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-= Ksiegarnia =-\scraping\"/>
    </mc:Choice>
  </mc:AlternateContent>
  <xr:revisionPtr revIDLastSave="0" documentId="8_{CA6D4912-15C9-4A59-8FB2-7ABEE2BD00BD}" xr6:coauthVersionLast="47" xr6:coauthVersionMax="47" xr10:uidLastSave="{00000000-0000-0000-0000-000000000000}"/>
  <bookViews>
    <workbookView xWindow="38280" yWindow="-120" windowWidth="38640" windowHeight="21240" activeTab="1" xr2:uid="{03696D47-C727-4A98-BEF6-D9D86808B219}"/>
  </bookViews>
  <sheets>
    <sheet name="2025-05-16-product-6601f700-081" sheetId="1" r:id="rId1"/>
    <sheet name="EU03175 - upload" sheetId="3" r:id="rId2"/>
    <sheet name="Sheet1" sheetId="2" r:id="rId3"/>
  </sheets>
  <definedNames>
    <definedName name="ExternalData_1" localSheetId="1" hidden="1">'EU03175 - upload'!$A$1:$J$77</definedName>
  </definedNames>
  <calcPr calcId="0"/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K12" i="3"/>
  <c r="K13" i="3"/>
  <c r="K5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2" i="3"/>
  <c r="K4" i="3"/>
  <c r="K52" i="3"/>
  <c r="K53" i="3"/>
  <c r="K54" i="3"/>
  <c r="K55" i="3"/>
  <c r="K56" i="3"/>
  <c r="K3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C16C44-FA61-41D1-A6AC-EC2002435DDA}" keepAlive="1" name="Query - EU03175 - upload" description="Connection to the 'EU03175 - upload' query in the workbook." type="5" refreshedVersion="8" background="1" saveData="1">
    <dbPr connection="Provider=Microsoft.Mashup.OleDb.1;Data Source=$Workbook$;Location=&quot;EU03175 - upload&quot;;Extended Properties=&quot;&quot;" command="SELECT * FROM [EU03175 - upload]"/>
  </connection>
</connections>
</file>

<file path=xl/sharedStrings.xml><?xml version="1.0" encoding="utf-8"?>
<sst xmlns="http://schemas.openxmlformats.org/spreadsheetml/2006/main" count="10220" uniqueCount="9579">
  <si>
    <t>SKU</t>
  </si>
  <si>
    <t>Name</t>
  </si>
  <si>
    <t>Stock</t>
  </si>
  <si>
    <t>In stock?</t>
  </si>
  <si>
    <t>record_id</t>
  </si>
  <si>
    <t>Grona Gniewu</t>
  </si>
  <si>
    <t>Biedni w bogatym kraju. Przebudzenie z amerykańskiego snu.</t>
  </si>
  <si>
    <t>Hańba! Opowieści o polskiej zdradzie.</t>
  </si>
  <si>
    <t>GINGERBREAD_SPICE_WITH_ORANGE-1</t>
  </si>
  <si>
    <t>DECAF Gingerbread Spice with Orange</t>
  </si>
  <si>
    <t>jajko_wielkanoc_niebieskie</t>
  </si>
  <si>
    <t>Jajko Wielkanoc niebieskie</t>
  </si>
  <si>
    <t>Kazik czuje smutek</t>
  </si>
  <si>
    <t>Przemiana Feniksa</t>
  </si>
  <si>
    <t>Faceci w gumofilcach</t>
  </si>
  <si>
    <t>Zło ze wschodu</t>
  </si>
  <si>
    <t>Bajtel</t>
  </si>
  <si>
    <t>Wakacje pełne magii</t>
  </si>
  <si>
    <t>Jesteś blisko mnie. Pamiątka Pierwszej Komunii Świętej</t>
  </si>
  <si>
    <t>Chór zapomnianych głosów</t>
  </si>
  <si>
    <t>Zły las</t>
  </si>
  <si>
    <t>Czerwona gorączka</t>
  </si>
  <si>
    <t>Niewinny</t>
  </si>
  <si>
    <t>Turkusowe szale</t>
  </si>
  <si>
    <t>Karpie bijem</t>
  </si>
  <si>
    <t>Nadchodzą barbarzyńcy. Katecheza Boga w wydarzeniach</t>
  </si>
  <si>
    <t>Problem trzech ciał. Wspomnienie o przeszłości Ziemi. Tom 1 wyd. 2023</t>
  </si>
  <si>
    <t>Myszonek wyrusza w rejs. Myszonek</t>
  </si>
  <si>
    <t>Ciemny las. Wspomnienie o przeszłości Ziemi. Tom 2 wyd. 2023</t>
  </si>
  <si>
    <t>Anioł na główce od szpilki</t>
  </si>
  <si>
    <t>Jak nie tłumić emocji</t>
  </si>
  <si>
    <t>Poukładaj to sobie w głowie. 100 maili do Ciebie o rodzicielstwie i partnerstwie</t>
  </si>
  <si>
    <t>Inne matki mnie nie cierpią</t>
  </si>
  <si>
    <t>Z nadzieją na każdy dzień. Biblijne drogowskazy na dobre życie (ilustrowane brzegi)</t>
  </si>
  <si>
    <t>Kwiat Peruna (ilustrowane brzegi)</t>
  </si>
  <si>
    <t>Wyprawa na koniec tęczy. Mała jednorożka</t>
  </si>
  <si>
    <t>Biblia dla dzieci</t>
  </si>
  <si>
    <t>Nowe znajomości. Misia i jej mali pacjenci</t>
  </si>
  <si>
    <t>Kredki Bambino 24 kolory metalowe pudełko + temperówka</t>
  </si>
  <si>
    <t>Wielkanocny zajączek. Wykrojnik</t>
  </si>
  <si>
    <t>Daydream. Maple Hills</t>
  </si>
  <si>
    <t>Wezwanie Żmija. Dziedzictwo stróża Nawii. Tom 1 (ilustrowane brzegi)</t>
  </si>
  <si>
    <t>Atlas dla dzieci. Polska Europa Świat</t>
  </si>
  <si>
    <t>Atlas świata dla dzieci</t>
  </si>
  <si>
    <t>Niezwykłe miejsca na Ziemi. Atlas bioróżnorodności</t>
  </si>
  <si>
    <t>Jakie to miejsce? Świat. Atlas dla dzieci</t>
  </si>
  <si>
    <t>Atlas Polski. Atlas przedszkolaka</t>
  </si>
  <si>
    <t>Intermezzo</t>
  </si>
  <si>
    <t>Tik-tak. Książka z zegarem. Disney Kubuś i przyjaciele</t>
  </si>
  <si>
    <t>Jak zaakceptować siebie. Miłość do rzeczy niedoskonałych</t>
  </si>
  <si>
    <t>Iron Flame. Żelazny płomień</t>
  </si>
  <si>
    <t>Kazik zasypia sam</t>
  </si>
  <si>
    <t>Kazik czuje złość</t>
  </si>
  <si>
    <t>Szkoła gry na gitarze i na gitarze hawajskiej</t>
  </si>
  <si>
    <t>Maska</t>
  </si>
  <si>
    <t>Nauczyciel z Auschwitz</t>
  </si>
  <si>
    <t>60 kolorowych naklejek Samochody</t>
  </si>
  <si>
    <t>60 kolorowych naklejek Konie</t>
  </si>
  <si>
    <t>La Polonaise</t>
  </si>
  <si>
    <t>CzuCzu Puzzle Tak działa Straż pożarna</t>
  </si>
  <si>
    <t>Dobra energia</t>
  </si>
  <si>
    <t>Koty mają kłopoty</t>
  </si>
  <si>
    <t>Sekret prawie byłego męża</t>
  </si>
  <si>
    <t>Escobar</t>
  </si>
  <si>
    <t>Gonitwa chmur</t>
  </si>
  <si>
    <t>Ilustrowana Biblia dla dzieci</t>
  </si>
  <si>
    <t>Dziewczynka z wielkimi marzeniami</t>
  </si>
  <si>
    <t>Bzzz! Na skrzydłach przygody!</t>
  </si>
  <si>
    <t>Bez wstydu</t>
  </si>
  <si>
    <t>Na polu startowym. Za kulisami Formuły 1</t>
  </si>
  <si>
    <t>Raport Kruka</t>
  </si>
  <si>
    <t>Kazik bawi się sam</t>
  </si>
  <si>
    <t>Przepraszam</t>
  </si>
  <si>
    <t>Pamiątka Pierwszej Komunii Świętej A4</t>
  </si>
  <si>
    <t>Kermitek i sekrety przyrody</t>
  </si>
  <si>
    <t>Ozyrys</t>
  </si>
  <si>
    <t>Historie świętych w komiksie</t>
  </si>
  <si>
    <t>Zaleca się kota</t>
  </si>
  <si>
    <t>Skazana za miłość</t>
  </si>
  <si>
    <t>Matilde. Niemra, tom 1</t>
  </si>
  <si>
    <t>Stella. Pragnienie wolności</t>
  </si>
  <si>
    <t>Ambroży Pierożek Przyjaciel smoków</t>
  </si>
  <si>
    <t>Damy radę, kochanie</t>
  </si>
  <si>
    <t>Współuzależnione</t>
  </si>
  <si>
    <t>Szklany Tron T.2  Korona w mroku</t>
  </si>
  <si>
    <t>Woda i Ziemia</t>
  </si>
  <si>
    <t>Sekret Napoleona Hilla - Jak myśleć, by osiągn</t>
  </si>
  <si>
    <t>Dziennik cwaniaczka 19. Niezły</t>
  </si>
  <si>
    <t>Cienie Korsyki</t>
  </si>
  <si>
    <t>Szklany tron T.1</t>
  </si>
  <si>
    <t>Język Smoków</t>
  </si>
  <si>
    <t>Bibliotekarka na froncie /Mando/</t>
  </si>
  <si>
    <t>Zakręć mną NA RATUNEK</t>
  </si>
  <si>
    <t>Zakręć mną NA BUDOWIE</t>
  </si>
  <si>
    <t>Jej portret</t>
  </si>
  <si>
    <t>Oto Baranek Boży Pamiątka Pierwszej Komunii Św</t>
  </si>
  <si>
    <t>Oczy szeroko otwarte. Polska s</t>
  </si>
  <si>
    <t>Mleczarz</t>
  </si>
  <si>
    <t>Grzech</t>
  </si>
  <si>
    <t>Dzieci miasta. Fake</t>
  </si>
  <si>
    <t>Pamiątka Chrztu Świętego</t>
  </si>
  <si>
    <t>anty9788396019103</t>
  </si>
  <si>
    <t>Prawdziwa historia Królowej Życia</t>
  </si>
  <si>
    <t>anty9788393150502</t>
  </si>
  <si>
    <t>Sexy Mama Bo jesteś kobietą</t>
  </si>
  <si>
    <t>anty9788392611448</t>
  </si>
  <si>
    <t>Ekonomia mikrofinansów</t>
  </si>
  <si>
    <t>anty9788392192220</t>
  </si>
  <si>
    <t>Zdrowie na własne życzenie 1. Oczyszczenie</t>
  </si>
  <si>
    <t>anty9788389951823</t>
  </si>
  <si>
    <t>Hybrydy</t>
  </si>
  <si>
    <t>anty9788389640840</t>
  </si>
  <si>
    <t>Nekroskop 15 Harry Keogh i inni dziwni bohaterowie</t>
  </si>
  <si>
    <t>anty9788389640529</t>
  </si>
  <si>
    <t>Nekroskop 11 Najeźdźcy</t>
  </si>
  <si>
    <t>anty9788389640093</t>
  </si>
  <si>
    <t>Nekroskop 5 Roznosiciel</t>
  </si>
  <si>
    <t>anty9788389640048</t>
  </si>
  <si>
    <t>Nekroskop 4 Mowa umarłych</t>
  </si>
  <si>
    <t>anty9788389640024</t>
  </si>
  <si>
    <t>Nekroskop 2 Wampiry</t>
  </si>
  <si>
    <t>anty9788389640017</t>
  </si>
  <si>
    <t>Nekroskop 1</t>
  </si>
  <si>
    <t>anty9788389595591</t>
  </si>
  <si>
    <t>Wilcze dziedzictwo Ukryte cele</t>
  </si>
  <si>
    <t>anty9788389595485</t>
  </si>
  <si>
    <t>Wilcze dziedzictwo Przeznaczona</t>
  </si>
  <si>
    <t>anty9788389595331</t>
  </si>
  <si>
    <t>Wilcze dziedzictwo Cienie przeszłości</t>
  </si>
  <si>
    <t>anty9788389314383</t>
  </si>
  <si>
    <t>Język dwulatka Moja mama mnie rozumie</t>
  </si>
  <si>
    <t>anty9788389291929</t>
  </si>
  <si>
    <t>Europejka</t>
  </si>
  <si>
    <t>anty9788387964269</t>
  </si>
  <si>
    <t>Historia i społeczeństwo 4 Człowiek i jego cywilizacja</t>
  </si>
  <si>
    <t>anty9788382951677</t>
  </si>
  <si>
    <t>Żony Konstancina</t>
  </si>
  <si>
    <t>anty9788382805222</t>
  </si>
  <si>
    <t>Kabalista</t>
  </si>
  <si>
    <t>anty9788382802894</t>
  </si>
  <si>
    <t>Z pierwszej piłki</t>
  </si>
  <si>
    <t>anty9788382155723</t>
  </si>
  <si>
    <t>Zabawa w chowanego</t>
  </si>
  <si>
    <t>anty9788381950374</t>
  </si>
  <si>
    <t>Idealne kłamstwo wyd. kieszonkowe</t>
  </si>
  <si>
    <t>anty9788381950367</t>
  </si>
  <si>
    <t>Tylko niewinni wyd. kieszonkowe</t>
  </si>
  <si>
    <t>anty9788381691307</t>
  </si>
  <si>
    <t>Śpiące królewny wyd. Kieszonkiwe</t>
  </si>
  <si>
    <t>anty9788381437691</t>
  </si>
  <si>
    <t>Zagubiony</t>
  </si>
  <si>
    <t>anty9788381391733</t>
  </si>
  <si>
    <t>Ślepnąc od świateł Wydanie serialowe</t>
  </si>
  <si>
    <t>anty9788381161916</t>
  </si>
  <si>
    <t>Przedziwna śmierć Europy</t>
  </si>
  <si>
    <t>anty9788381031585</t>
  </si>
  <si>
    <t>Willa pod zwariowaną gwiazdą</t>
  </si>
  <si>
    <t>anty9788380317499</t>
  </si>
  <si>
    <t>Czarne słońce</t>
  </si>
  <si>
    <t>anty9788380316539</t>
  </si>
  <si>
    <t>Kosmitka</t>
  </si>
  <si>
    <t>anty9788380155565</t>
  </si>
  <si>
    <t>Hygge Klucz do szczęścia Klucz do szczęścia</t>
  </si>
  <si>
    <t>anty9788380152717</t>
  </si>
  <si>
    <t>Niepokorni</t>
  </si>
  <si>
    <t>anty9788380150492</t>
  </si>
  <si>
    <t>Co nas nie zabije</t>
  </si>
  <si>
    <t>anty9788379992874</t>
  </si>
  <si>
    <t>Obłęd / Trauma / Katharsis Pakiet</t>
  </si>
  <si>
    <t>anty9788379857586</t>
  </si>
  <si>
    <t>Ta chwila</t>
  </si>
  <si>
    <t>anty9788379821990</t>
  </si>
  <si>
    <t>Filozofia na wynos</t>
  </si>
  <si>
    <t>anty9788379454563</t>
  </si>
  <si>
    <t>Pod prąd Rozmawia Magdalena Łyczko</t>
  </si>
  <si>
    <t>anty9788379433193</t>
  </si>
  <si>
    <t>Marysiu, jak myślisz...</t>
  </si>
  <si>
    <t>anty9788379430390</t>
  </si>
  <si>
    <t>Nasz człowiek z Szanghaju</t>
  </si>
  <si>
    <t>anty9788378858577</t>
  </si>
  <si>
    <t>Rose Madder</t>
  </si>
  <si>
    <t>anty9788378856559</t>
  </si>
  <si>
    <t>7 lat później</t>
  </si>
  <si>
    <t>anty9788378853848</t>
  </si>
  <si>
    <t>Central Park</t>
  </si>
  <si>
    <t>anty9788378391661</t>
  </si>
  <si>
    <t>Cmętarz zwieżąt wyd. kieszonkowe</t>
  </si>
  <si>
    <t>anty9788378239826</t>
  </si>
  <si>
    <t>Jarzmo przeszłości o Polce, żonie muzułmanina, która uciekła z islamskiego "raju"</t>
  </si>
  <si>
    <t>anty9788377999202</t>
  </si>
  <si>
    <t>Agent</t>
  </si>
  <si>
    <t>anty9788377991589</t>
  </si>
  <si>
    <t>Trans</t>
  </si>
  <si>
    <t>anty9788377856826</t>
  </si>
  <si>
    <t>Władca Pierścieni Tom 3: Powrót króla</t>
  </si>
  <si>
    <t>anty9788377796726</t>
  </si>
  <si>
    <t>Trzynaście opowieści</t>
  </si>
  <si>
    <t>anty9788377789384</t>
  </si>
  <si>
    <t>Kości</t>
  </si>
  <si>
    <t>anty9788377691793</t>
  </si>
  <si>
    <t>Mistrzyni Powieści Obyczajowej 14 Szukając gdzie indziej</t>
  </si>
  <si>
    <t>anty9788377589618</t>
  </si>
  <si>
    <t>Florystka</t>
  </si>
  <si>
    <t>anty9788377478486</t>
  </si>
  <si>
    <t>Sergiusz Czesław Jadwiga</t>
  </si>
  <si>
    <t>anty9788377461198</t>
  </si>
  <si>
    <t>Czemu jeszcze na to nie wpadłeś? Idealne dostrojenie do potrzeb klientów</t>
  </si>
  <si>
    <t>anty9788377460566</t>
  </si>
  <si>
    <t>Zdrowy rozsądek w marketingu bezpośrednim i interaktywnym</t>
  </si>
  <si>
    <t>anty9788376598390</t>
  </si>
  <si>
    <t>Telefon od anioła</t>
  </si>
  <si>
    <t>anty9788376597447</t>
  </si>
  <si>
    <t>Podpalaczka</t>
  </si>
  <si>
    <t>anty9788376596730</t>
  </si>
  <si>
    <t>Uciekinier</t>
  </si>
  <si>
    <t>anty9788376596549</t>
  </si>
  <si>
    <t>Zielona mila</t>
  </si>
  <si>
    <t>anty9788376595399</t>
  </si>
  <si>
    <t>Pamięć doskonała</t>
  </si>
  <si>
    <t>anty9788376593753</t>
  </si>
  <si>
    <t>Kim byłbym bez ciebie</t>
  </si>
  <si>
    <t>anty9788376590622</t>
  </si>
  <si>
    <t>Wrócę po ciebie</t>
  </si>
  <si>
    <t>anty9788376590158</t>
  </si>
  <si>
    <t>Potem</t>
  </si>
  <si>
    <t>anty9788376486741</t>
  </si>
  <si>
    <t>Mila księżycowego światła</t>
  </si>
  <si>
    <t>anty9788375956405</t>
  </si>
  <si>
    <t>Cień tajnych służb</t>
  </si>
  <si>
    <t>anty9788375780642</t>
  </si>
  <si>
    <t>Wiedźmin Miecz przeznaczenia</t>
  </si>
  <si>
    <t>anty9788375780635</t>
  </si>
  <si>
    <t>Wiedźmin Ostatnie życzenie</t>
  </si>
  <si>
    <t>anty9788375758597</t>
  </si>
  <si>
    <t>Na przekór losowi</t>
  </si>
  <si>
    <t>anty9788375652147</t>
  </si>
  <si>
    <t>Biały kapitan</t>
  </si>
  <si>
    <t>anty9788375651843</t>
  </si>
  <si>
    <t>Od szczytu do otchłani</t>
  </si>
  <si>
    <t>anty9788375651553</t>
  </si>
  <si>
    <t>Szkarłatny kwiat kamelii</t>
  </si>
  <si>
    <t>anty9788375651485</t>
  </si>
  <si>
    <t>Nieznanym szlakiem</t>
  </si>
  <si>
    <t>anty9788375549829</t>
  </si>
  <si>
    <t>Nieśmiertelni</t>
  </si>
  <si>
    <t>anty9788375547108</t>
  </si>
  <si>
    <t>Niewidzialny strażnik</t>
  </si>
  <si>
    <t>anty9788375360400</t>
  </si>
  <si>
    <t>Gulasz z turula</t>
  </si>
  <si>
    <t>anty9788375340884</t>
  </si>
  <si>
    <t>Sekret</t>
  </si>
  <si>
    <t>anty9788375171044</t>
  </si>
  <si>
    <t>Wspomnienia niebieskiego mundurka Lektura z opracowaniem</t>
  </si>
  <si>
    <t>anty9788375105834</t>
  </si>
  <si>
    <t>Kraina chichów</t>
  </si>
  <si>
    <t>anty9788375100204</t>
  </si>
  <si>
    <t>Krwawy kantyk</t>
  </si>
  <si>
    <t>anty9788375100051</t>
  </si>
  <si>
    <t>Merrick</t>
  </si>
  <si>
    <t>anty9788375100044</t>
  </si>
  <si>
    <t>Wampir Armand</t>
  </si>
  <si>
    <t>anty9788375084115</t>
  </si>
  <si>
    <t>Rytuał</t>
  </si>
  <si>
    <t>anty9788375061116</t>
  </si>
  <si>
    <t>Retrospektywa Żeglarze nocy Wybór najlepszych opowiadań</t>
  </si>
  <si>
    <t>anty9788374701730</t>
  </si>
  <si>
    <t>Piekielna dzielnica</t>
  </si>
  <si>
    <t>anty9788374149709</t>
  </si>
  <si>
    <t>I ty możesz mieć superdziecko</t>
  </si>
  <si>
    <t>anty9788373598508</t>
  </si>
  <si>
    <t>Ponieważ Cię kocham</t>
  </si>
  <si>
    <t>anty9788373596825</t>
  </si>
  <si>
    <t>Będziesz tam?</t>
  </si>
  <si>
    <t>anty9788373594630</t>
  </si>
  <si>
    <t>Uratuj mnie</t>
  </si>
  <si>
    <t>anty9788373019652</t>
  </si>
  <si>
    <t>Memnoch Diabeł</t>
  </si>
  <si>
    <t>anty9788373018648</t>
  </si>
  <si>
    <t>Krew i złoto</t>
  </si>
  <si>
    <t>anty9788372782809</t>
  </si>
  <si>
    <t>Harry Potter i Insygnia Śmierci</t>
  </si>
  <si>
    <t>anty9788372296344</t>
  </si>
  <si>
    <t>Fatalna lista</t>
  </si>
  <si>
    <t>anty9788367324397</t>
  </si>
  <si>
    <t>Nie ufaj mu</t>
  </si>
  <si>
    <t>anty9788367054966</t>
  </si>
  <si>
    <t>Wstyd</t>
  </si>
  <si>
    <t>anty9788366431324</t>
  </si>
  <si>
    <t>anty9788366195059</t>
  </si>
  <si>
    <t>Kiedyś Cię odnajdę</t>
  </si>
  <si>
    <t>anty9788365973559</t>
  </si>
  <si>
    <t>Coraz głębiej</t>
  </si>
  <si>
    <t>anty9788365897077</t>
  </si>
  <si>
    <t>Wnętrza wypalone lodem</t>
  </si>
  <si>
    <t>anty9788365781338</t>
  </si>
  <si>
    <t>Dziewczyna z Brooklynu</t>
  </si>
  <si>
    <t>anty9788365521903</t>
  </si>
  <si>
    <t>Dziennik Bridget Jones Dziecko</t>
  </si>
  <si>
    <t>anty9788363696351</t>
  </si>
  <si>
    <t>Jadłonomia Kuchnia roślinna – 100 przepisów nie tylko dla wegan</t>
  </si>
  <si>
    <t>anty9788363534004</t>
  </si>
  <si>
    <t>Rok z Ewą Chodakowską Twój Dziennik Fitness</t>
  </si>
  <si>
    <t>anty9788362482702</t>
  </si>
  <si>
    <t>Japoński Krok po kroku + 5CD + MP3 Poziom A1-B1 Kurs do kompleksowej i skutecznej nauki języka japońskiego dla początkujących</t>
  </si>
  <si>
    <t>anty9788362478279</t>
  </si>
  <si>
    <t>Wilken 2 Cyrk półmroku</t>
  </si>
  <si>
    <t>anty9788362478033</t>
  </si>
  <si>
    <t>Wilken Bracia krwi</t>
  </si>
  <si>
    <t>anty9788362199754</t>
  </si>
  <si>
    <t>Feblik</t>
  </si>
  <si>
    <t>anty9788362195145</t>
  </si>
  <si>
    <t>Jak przyciągnąć doskonałych klientów Sztuka tworzenia idealnego partnerstwa w biznesie</t>
  </si>
  <si>
    <t>anty9788361516293</t>
  </si>
  <si>
    <t>Nekroskop 16 Harry i piraci</t>
  </si>
  <si>
    <t>anty9788361516095</t>
  </si>
  <si>
    <t>Nekroskop 3 Żródło</t>
  </si>
  <si>
    <t>anty9788361299653</t>
  </si>
  <si>
    <t>Podpalona Od koszmarów przeszłości nie ma ucieczki...</t>
  </si>
  <si>
    <t>anty9788360446997</t>
  </si>
  <si>
    <t>Spalony tost</t>
  </si>
  <si>
    <t>anty9788360159545</t>
  </si>
  <si>
    <t>CSI: Kryminalne zagadni Miami Zrujnowane święta Część I: Złe przeczucia</t>
  </si>
  <si>
    <t>anty9788360159538</t>
  </si>
  <si>
    <t>CSI: kryminalne zagadki Las Vegas miasto grzechu MIASTO GRZECHU</t>
  </si>
  <si>
    <t>anty9788360159521</t>
  </si>
  <si>
    <t>CSI: kryminalne zagadki Nowego Jorku krwawe słońce</t>
  </si>
  <si>
    <t>anty9788328715509</t>
  </si>
  <si>
    <t>Miłość czyni dobrym</t>
  </si>
  <si>
    <t>anty9788328704428</t>
  </si>
  <si>
    <t>Sprawa Niny Frank</t>
  </si>
  <si>
    <t>anty9788328702059</t>
  </si>
  <si>
    <t>Ekstaza Gabriela</t>
  </si>
  <si>
    <t>anty9788328044234</t>
  </si>
  <si>
    <t>Inwazja</t>
  </si>
  <si>
    <t>anty9788328008236</t>
  </si>
  <si>
    <t>Lesbos Najlepsze opowiadania erotyczne</t>
  </si>
  <si>
    <t>anty9788327413543</t>
  </si>
  <si>
    <t>Mnie zabić</t>
  </si>
  <si>
    <t>anty9788327413536</t>
  </si>
  <si>
    <t>Wyścigi</t>
  </si>
  <si>
    <t>anty9788326836169</t>
  </si>
  <si>
    <t>Zbyt wiele i nigdy dość Jak moja rodzina stworzyła najniebezpieczniejszego człowieka na świecie</t>
  </si>
  <si>
    <t>anty9788324708338</t>
  </si>
  <si>
    <t>Na dnie nieba</t>
  </si>
  <si>
    <t>anty9788324622887</t>
  </si>
  <si>
    <t>Mamie na ratunek Jak radzić sobie z napadami złości u dziecka</t>
  </si>
  <si>
    <t>anty9788324613564</t>
  </si>
  <si>
    <t>Richard Dawkins. Ewolucja myślenia</t>
  </si>
  <si>
    <t>anty9788324594634</t>
  </si>
  <si>
    <t>Heartland 1-2 Powroty Po Burzy</t>
  </si>
  <si>
    <t>anty9788324591626</t>
  </si>
  <si>
    <t>Heartland 1 Powroty</t>
  </si>
  <si>
    <t>anty9788324589814</t>
  </si>
  <si>
    <t>Drugie życie Bree Tanner</t>
  </si>
  <si>
    <t>anty9788324515806</t>
  </si>
  <si>
    <t>Jak dobrze wyglądać nago</t>
  </si>
  <si>
    <t>anty9788324138692</t>
  </si>
  <si>
    <t>Złoto Spartan</t>
  </si>
  <si>
    <t>anty9788324136797</t>
  </si>
  <si>
    <t>Wampiry z Morganville Księga 4 Rozwiane cienie Pocałunek śmierci</t>
  </si>
  <si>
    <t>anty9788324136469</t>
  </si>
  <si>
    <t>Wampiry z Morganville Księga 3 Pan ciemności. Godzina Łowów</t>
  </si>
  <si>
    <t>anty9788324133697</t>
  </si>
  <si>
    <t>Moja noc jest twoim dniem</t>
  </si>
  <si>
    <t>anty9788324131846</t>
  </si>
  <si>
    <t>Skrzydlate cienie</t>
  </si>
  <si>
    <t>anty9788324020454</t>
  </si>
  <si>
    <t>Zamień chemię na jedzenie</t>
  </si>
  <si>
    <t>anty9788324009169</t>
  </si>
  <si>
    <t>Cherudek</t>
  </si>
  <si>
    <t>anty9788323502814</t>
  </si>
  <si>
    <t>Stosunki międzynarodowe Geneza, struktura, dynamika</t>
  </si>
  <si>
    <t>anty9788321403021</t>
  </si>
  <si>
    <t>Wzory listów angielskich</t>
  </si>
  <si>
    <t>anty978832140095219</t>
  </si>
  <si>
    <t>Mówimy po angielsku Kurs dla początkujących</t>
  </si>
  <si>
    <t>anty9788320036152</t>
  </si>
  <si>
    <t>Żywienie dzieci</t>
  </si>
  <si>
    <t>anty9788311136786</t>
  </si>
  <si>
    <t>Zaginiona królowa Egiptu</t>
  </si>
  <si>
    <t>anty9788310123299</t>
  </si>
  <si>
    <t>Podróż do miasta świateł Rose de Vallenord</t>
  </si>
  <si>
    <t>anty9788310121769</t>
  </si>
  <si>
    <t>Podróż do miasta świateł Róża z Wolskich</t>
  </si>
  <si>
    <t>anty9788308048368</t>
  </si>
  <si>
    <t>Danuta Wałęsa Marzenia i tajemnice</t>
  </si>
  <si>
    <t>anty9788308048023</t>
  </si>
  <si>
    <t>Tysiąc dni w orvieto wyd. kieszonkowe</t>
  </si>
  <si>
    <t>anty9788308040713</t>
  </si>
  <si>
    <t>Apteka w getcie krakowskim</t>
  </si>
  <si>
    <t>anty978830115081501</t>
  </si>
  <si>
    <t>Słownik politologii</t>
  </si>
  <si>
    <t>osmiornica_3d_octopus</t>
  </si>
  <si>
    <t>Ośmiornica. 3D Octopus</t>
  </si>
  <si>
    <t>Ant9788363696351</t>
  </si>
  <si>
    <t>Jadłonomia kuchnia roślinna. 100 przepisów nie tylko dla wegan</t>
  </si>
  <si>
    <t>Coca-Cola Original Puszka</t>
  </si>
  <si>
    <t>For Sure Not You Tom 1</t>
  </si>
  <si>
    <t>Clone Students #1</t>
  </si>
  <si>
    <t>Unwind Tom 1 Podzieleni</t>
  </si>
  <si>
    <t>Kosiarze</t>
  </si>
  <si>
    <t>Wyrok diabła</t>
  </si>
  <si>
    <t>Ugly Love</t>
  </si>
  <si>
    <t>Uśpiona</t>
  </si>
  <si>
    <t>Nothing Big</t>
  </si>
  <si>
    <t>Wszystko się zmieniło</t>
  </si>
  <si>
    <t>Szkoła żon Tom 2 Pensjonat marzeń</t>
  </si>
  <si>
    <t>Szkoła żon Tom 1</t>
  </si>
  <si>
    <t>A las pamięta</t>
  </si>
  <si>
    <t>Pudełko pełne starych spraw</t>
  </si>
  <si>
    <t>Kiedy wykluł się księżyc</t>
  </si>
  <si>
    <t>Kolory zła Tom 5 Błękit</t>
  </si>
  <si>
    <t>Leżąc na kozetce Powieść psychoterapeutyczna</t>
  </si>
  <si>
    <t>Tysiąc powodów, by kochać</t>
  </si>
  <si>
    <t>Czytanki sylabowe.Smok Tadek z Potworkowa</t>
  </si>
  <si>
    <t>Czytanki sylabowe.Mała syrenka i wielkie skarby</t>
  </si>
  <si>
    <t>Warkocz spleciony z kwiatów wyd. specjalne</t>
  </si>
  <si>
    <t>Najmądrzejsze bajki, czyli opowieści o tym, co w życiu ważne</t>
  </si>
  <si>
    <t>Umysł mistrza Jak myślą i trenują najlepsi sportowcy świata</t>
  </si>
  <si>
    <t>Żona winiarza</t>
  </si>
  <si>
    <t>Piekielnie szczere</t>
  </si>
  <si>
    <t>Paderborn wyd. specjalne</t>
  </si>
  <si>
    <t>Opowieści o tym, jak naprawiać świat Inspirowane Januszem Korczakiem</t>
  </si>
  <si>
    <t>Topielica z mokradeł Leszygród Tom 2</t>
  </si>
  <si>
    <t>Córki bogini Mokosz Leszygród Tom 1 (barwione brzegi)</t>
  </si>
  <si>
    <t>Dzikie zwierzęta. Książeczka z wypukłymi naklejkami</t>
  </si>
  <si>
    <t>Na wsi. Książeczka z wypukłymi naklejkami</t>
  </si>
  <si>
    <t>Zadzwoń, jak dojedziesz</t>
  </si>
  <si>
    <t>Opowieści o tym, co daje moc</t>
  </si>
  <si>
    <t>Niebo istnieje... naprawdę!</t>
  </si>
  <si>
    <t>Opowieści o tym, co w życiu ważne</t>
  </si>
  <si>
    <t>Poranki na Miodowej. Tom 1 wyd. specjalne</t>
  </si>
  <si>
    <t>Cukierku, Ty łobuzie</t>
  </si>
  <si>
    <t>Reksio Nowa buda</t>
  </si>
  <si>
    <t>Reksio w kosmosie</t>
  </si>
  <si>
    <t>Reksio Wesołe miasteczko</t>
  </si>
  <si>
    <t>Dzieci Hitlera. Jak żyć z piętnem ojca nazisty wyd. specjalne</t>
  </si>
  <si>
    <t>Dzieci getta wyd. specjalne</t>
  </si>
  <si>
    <t>Motyl i skrzypce wyd. specjalne</t>
  </si>
  <si>
    <t>Zabawy z Felusiem i Guciem W podróży</t>
  </si>
  <si>
    <t>Zabawy z Felusiem i Guciem Wycieczka na wieś</t>
  </si>
  <si>
    <t>Światłoczułość</t>
  </si>
  <si>
    <t>Kraków dla dużych i małych</t>
  </si>
  <si>
    <t>Langer wyd. specjalne</t>
  </si>
  <si>
    <t>Z tatą Oli na biwaku Tata Oli Tom 3</t>
  </si>
  <si>
    <t>Łamigłówki bystrzaków</t>
  </si>
  <si>
    <t>Łamigłówki piłkarskie</t>
  </si>
  <si>
    <t>Bezdomna</t>
  </si>
  <si>
    <t>Najlepsze umysły Geniusz, przyjaciel, morderca. Tragiczna historia schizofrenii.</t>
  </si>
  <si>
    <t>Nie wolno mi kochać ciebie</t>
  </si>
  <si>
    <t>Zosilla i zaczarowane jagody</t>
  </si>
  <si>
    <t>Człowiek w poszukiwaniu sensu</t>
  </si>
  <si>
    <t>Gdziekolwiek jesteś, bądź Przewodnik uważnego życia</t>
  </si>
  <si>
    <t>Wyspa luzu</t>
  </si>
  <si>
    <t>Korzenie</t>
  </si>
  <si>
    <t>Za zamkniętymi drzwiami (wydanie z dwoma opowiadaniami)</t>
  </si>
  <si>
    <t>Dziewczyna z wrzosowisk</t>
  </si>
  <si>
    <t>Onyx Storm Onyksowa burza</t>
  </si>
  <si>
    <t>Grota</t>
  </si>
  <si>
    <t>Nigdy się nie poddam</t>
  </si>
  <si>
    <t>Mój słodki aniołku</t>
  </si>
  <si>
    <t>Dzień, w którym Leopold czuł… ZŁOŚĆ</t>
  </si>
  <si>
    <t>Bridget Jones Szalejąc za facetem</t>
  </si>
  <si>
    <t>Narcyz. Jak nie dać się skrzywdzić i jak nie krzywdzić innych</t>
  </si>
  <si>
    <t>Brudny układ</t>
  </si>
  <si>
    <t>Apartament grzechu</t>
  </si>
  <si>
    <t>Maszyny budowlane( Fabulo)</t>
  </si>
  <si>
    <t>Kicia Kocia idzie na urodziny</t>
  </si>
  <si>
    <t>Kicia Kocia na plenerze</t>
  </si>
  <si>
    <t>Już cię kiedyś kochałam</t>
  </si>
  <si>
    <t>Poznaj świat Zabawa z naklejkami Wiosna</t>
  </si>
  <si>
    <t>Naklejkowa wiosna</t>
  </si>
  <si>
    <t>Tosia i Julek przepraszają</t>
  </si>
  <si>
    <t>Tata Oli umie wszystko Tata Oli Tom 12</t>
  </si>
  <si>
    <t>Kochana mamo, bolisz mnie Jak zagoić rany w relacji matka‒córka</t>
  </si>
  <si>
    <t>Łamigłówki na kółkach</t>
  </si>
  <si>
    <t>Chata</t>
  </si>
  <si>
    <t>Pięć odcieni miłości</t>
  </si>
  <si>
    <t>Dziecko ciemności</t>
  </si>
  <si>
    <t>Córka Zemsty</t>
  </si>
  <si>
    <t>Null</t>
  </si>
  <si>
    <t>Babskie lato</t>
  </si>
  <si>
    <t>O czym kłamią myśli Jak przerwać cykl destrukcyjnego myślenia</t>
  </si>
  <si>
    <t>CzuCzu Zagadki dla dzieci w wieku 6-7 lat</t>
  </si>
  <si>
    <t>CzuCzu Zagadki dla dzieci w wieku 5-6 lat</t>
  </si>
  <si>
    <t>CzuCzu Zagadki dla dzieci w wieku 4-5 lat</t>
  </si>
  <si>
    <t>CzuCzu Zagadki dla dzieci w wieku 3-4 lat</t>
  </si>
  <si>
    <t>Teczka ratunkowa z grą Zając</t>
  </si>
  <si>
    <t>A może jutra nie będzie</t>
  </si>
  <si>
    <t>Odbicie</t>
  </si>
  <si>
    <t>Bezcenna</t>
  </si>
  <si>
    <t>Pochłaniacz</t>
  </si>
  <si>
    <t>Miłość z ADHD Jak dbać o relacje z osobami neuroróżnorodnymi</t>
  </si>
  <si>
    <t>Anna In w grobowcach świata</t>
  </si>
  <si>
    <t>Droga</t>
  </si>
  <si>
    <t>Marynarze</t>
  </si>
  <si>
    <t>Ślimaki to mięczaki</t>
  </si>
  <si>
    <t>roza_3d</t>
  </si>
  <si>
    <t>Róża 3D</t>
  </si>
  <si>
    <t>Przyjaciele: Stracić mieszkanie</t>
  </si>
  <si>
    <t>Jak trudne emocje niszczą twoje zdrowie</t>
  </si>
  <si>
    <t>Złodziejka listów</t>
  </si>
  <si>
    <t>Wsiąść do Pociągu Kolekcja Map 6.5 - Polska</t>
  </si>
  <si>
    <t>Tu i tam</t>
  </si>
  <si>
    <t>Scrabble Original</t>
  </si>
  <si>
    <t>smok_serce_czarny</t>
  </si>
  <si>
    <t>Smok serce czarny</t>
  </si>
  <si>
    <t>Twix</t>
  </si>
  <si>
    <t>backorder</t>
  </si>
  <si>
    <t>zakladka_sowa</t>
  </si>
  <si>
    <t>Zakładka Sowa</t>
  </si>
  <si>
    <t>zakladka_jelen_w_lesie</t>
  </si>
  <si>
    <t>Zakładka Jeleń w lesie</t>
  </si>
  <si>
    <t>zakladka_wiedzmin_szary_wilk</t>
  </si>
  <si>
    <t>Zakładka Wiedźmin szary wilk</t>
  </si>
  <si>
    <t>zakladka_wiedzmin_czarna</t>
  </si>
  <si>
    <t>Zakładka Wiedźmin czarna</t>
  </si>
  <si>
    <t>brelok_duzy-smok_zielony</t>
  </si>
  <si>
    <t>Brelok duży smok zielony</t>
  </si>
  <si>
    <t>baby_shark_3d</t>
  </si>
  <si>
    <t>Baby shark mały rekin</t>
  </si>
  <si>
    <t>serce_z_nozkami</t>
  </si>
  <si>
    <t>Serce z nóżkami</t>
  </si>
  <si>
    <t>brelok_smok_maly_fioletowy</t>
  </si>
  <si>
    <t>Brelok Smok mały fioletowy</t>
  </si>
  <si>
    <t>smok_serce_czerwony</t>
  </si>
  <si>
    <t>Smok serce czerwony</t>
  </si>
  <si>
    <t>CREME_BRULEE</t>
  </si>
  <si>
    <t>4.French Creme Brulee</t>
  </si>
  <si>
    <t>PANNA_COTTA</t>
  </si>
  <si>
    <t>3.Panna Cotta (caramel/strawberry)</t>
  </si>
  <si>
    <t>PODKLADKA-1</t>
  </si>
  <si>
    <t>Podkładka od Unique Twine</t>
  </si>
  <si>
    <t>Srebro</t>
  </si>
  <si>
    <t>Anioły i duchowi przewodnicy Jak nawiązać kontakt z niewidzialnymi pomocnikami?</t>
  </si>
  <si>
    <t>Peppa w kosmosie. Świnka Peppa. Bajki do poduszki</t>
  </si>
  <si>
    <t>Pomocne bajki na codzienne troski</t>
  </si>
  <si>
    <t>Magiczne ranczo</t>
  </si>
  <si>
    <t>Wspierające bajki dla dziewczynek i chłopców</t>
  </si>
  <si>
    <t>Mądre bajki o empatii</t>
  </si>
  <si>
    <t>Rubble and Crew Bajki do poduszki O budowie mostu</t>
  </si>
  <si>
    <t>Psi Patrol Zaczytani w bajkach 3 Ekipa na medal</t>
  </si>
  <si>
    <t>Masza i Niedźwiedź. Nowa kolekcja bajek</t>
  </si>
  <si>
    <t>Paddington. Nowa kolekcja bajek</t>
  </si>
  <si>
    <t>My Little Pony Nowe pokolenie Nowa kolekcja bajek</t>
  </si>
  <si>
    <t>Jedno królestwo</t>
  </si>
  <si>
    <t>Martynka w krainie baśni Zbiór opowiadań</t>
  </si>
  <si>
    <t>Za górami, za morzami… Baśnie świata</t>
  </si>
  <si>
    <t>Klasyka baśni Brzydkie kaczątko</t>
  </si>
  <si>
    <t>Klasyka baśni Czerwony Kapturek</t>
  </si>
  <si>
    <t>Cudowne bajki Ezopa</t>
  </si>
  <si>
    <t>Julian Tuwim. Wiersze</t>
  </si>
  <si>
    <t>Sklepik z magicznymi zwierzętami Śpioszkorożka</t>
  </si>
  <si>
    <t>Reksio w lesie. Książka z okienkami</t>
  </si>
  <si>
    <t>Ładnie piszę Kaligrafia Książka z rowkami  Wzory 3D Zabawy grafomotoryczne, terapia ręki</t>
  </si>
  <si>
    <t>Pobaw się ze mną</t>
  </si>
  <si>
    <t>Przygoda na pełnym morzu Kapitan Mops Tom 1</t>
  </si>
  <si>
    <t>Pan Artur gra nudzie na nosie! Czyli najdziwniejsza książka o Rubinsteinie</t>
  </si>
  <si>
    <t>Ostatnia pieśń oblubienicy kwiatów</t>
  </si>
  <si>
    <t>Zdążyć przed śmiercią</t>
  </si>
  <si>
    <t>Sąsiadka</t>
  </si>
  <si>
    <t>Władca Pierścieni Tom 3 Powrót króla</t>
  </si>
  <si>
    <t>Władca Pierścieni Tom 2: Dwie wieże</t>
  </si>
  <si>
    <t>Rok 1984</t>
  </si>
  <si>
    <t>Samoloty, statki, łodzie. Książeczka z wypukłymi naklejkami</t>
  </si>
  <si>
    <t>Samochody i inne pojazdy. Książeczka z wypukłymi naklejkami</t>
  </si>
  <si>
    <t>Silos</t>
  </si>
  <si>
    <t>Smolarz</t>
  </si>
  <si>
    <t>Fourth Wing Czwarte Skrzydło</t>
  </si>
  <si>
    <t>Pan Twardowski</t>
  </si>
  <si>
    <t>Trusia. Przygarnij konika!</t>
  </si>
  <si>
    <t>Kroniki Akaszy</t>
  </si>
  <si>
    <t>Mężczyzna o pięknym głosie. Opowieści o terapii, która łamie reguły</t>
  </si>
  <si>
    <t>Litery i cyfry. Zeszyt kaligraficzny; seria Idę do szkoły</t>
  </si>
  <si>
    <t>Elementarz matematyczny;  seria Idę do szkoły.</t>
  </si>
  <si>
    <t>Elementarz do nauki czytania metodą sylabową;  seria Idę do szkoły</t>
  </si>
  <si>
    <t>Saga o ludziach ziemi. Wpatrzeni w niebo</t>
  </si>
  <si>
    <t>Ostatni z listy</t>
  </si>
  <si>
    <t>Bezkarny</t>
  </si>
  <si>
    <t>Ich wszystkie sekrety</t>
  </si>
  <si>
    <t>Wzgórze psów</t>
  </si>
  <si>
    <t>Kochanka lekarza</t>
  </si>
  <si>
    <t>Noworoczne panny Ścieżki nadziei Tom 1</t>
  </si>
  <si>
    <t>Śladami twojej krwi</t>
  </si>
  <si>
    <t>Leśniczówka Wszebory</t>
  </si>
  <si>
    <t>Dziczek</t>
  </si>
  <si>
    <t>Kolekcjoner lalek</t>
  </si>
  <si>
    <t>Prostota Sztuka odpuszczania</t>
  </si>
  <si>
    <t>Inauguracja</t>
  </si>
  <si>
    <t>Wybranka boga słońca</t>
  </si>
  <si>
    <t>Przysięga Piast Zdobywca tom 1</t>
  </si>
  <si>
    <t>Czarny świt</t>
  </si>
  <si>
    <t>Rilla ze Złotych Iskier</t>
  </si>
  <si>
    <t>Niewidzialna nić</t>
  </si>
  <si>
    <t>Brzydcy ludzie</t>
  </si>
  <si>
    <t>Po dorosłemu. Rozszerzone wydanie bestsellerowego poradnika</t>
  </si>
  <si>
    <t>Wojenna sukienka</t>
  </si>
  <si>
    <t>Jeden za drugim</t>
  </si>
  <si>
    <t>Talisman Magia i Miecz 5 edycja</t>
  </si>
  <si>
    <t>Ćwiczenia dla przedszkolaków z elementami metody Montessori</t>
  </si>
  <si>
    <t>Nawyk nieodwlekania. Proste sposoby pokonania prokrastynacji</t>
  </si>
  <si>
    <t>Akademia dla 5-latka</t>
  </si>
  <si>
    <t>Co każdy przedszkolak... powinien wiedzieć</t>
  </si>
  <si>
    <t>Listy zza grobu / Głosy z zaświatów / Szepty spoza nicości / Obrazy z przeszłości / Światła Pakiet</t>
  </si>
  <si>
    <t>Sonderkommando. W piekle komór gazowych</t>
  </si>
  <si>
    <t>Wywierzysko</t>
  </si>
  <si>
    <t>Pucio. Plan dnia</t>
  </si>
  <si>
    <t>Mądra wdzięczność Jak odnaleźć wartość w sobie i świecie</t>
  </si>
  <si>
    <t>Pomroki</t>
  </si>
  <si>
    <t>Najpiękniejsze baśnie. Hans Christian Andersen</t>
  </si>
  <si>
    <t>Najpiękniejsze baśnie. Bracia Grimm</t>
  </si>
  <si>
    <t>Pierwsza dama Jolanta Kwaśniewska w rozmowie z Emilią Padoł</t>
  </si>
  <si>
    <t>Kroniki Akaszy Jedyna Prawdziwa Miłość</t>
  </si>
  <si>
    <t>Akademia rozwoju 6-latka. Liczę i główkuję</t>
  </si>
  <si>
    <t>Akademia rozwoju 4-latka</t>
  </si>
  <si>
    <t>Akademia rozwoju 3-latka</t>
  </si>
  <si>
    <t>Akademia rozwoju 2-latka</t>
  </si>
  <si>
    <t>Idę do szkoły. Szlaczki, stworki i potworki</t>
  </si>
  <si>
    <t>Butcher &amp; Blackbird</t>
  </si>
  <si>
    <t>W głuszy</t>
  </si>
  <si>
    <t>Rebeka</t>
  </si>
  <si>
    <t>Manifest codziennego bohatera</t>
  </si>
  <si>
    <t>Nic wielkiego. Ciało a dotyk.</t>
  </si>
  <si>
    <t>Maaza Guava Juice Drink</t>
  </si>
  <si>
    <t>Maaza Mango Juice Drink</t>
  </si>
  <si>
    <t>Maaza Tropical Juice Drink</t>
  </si>
  <si>
    <t>Maaza Banana Juice Drink</t>
  </si>
  <si>
    <t>SOAK'D OATS Double Cacao &amp; Orange</t>
  </si>
  <si>
    <t>SOAK'D OATS Peanut Butter &amp; Banana</t>
  </si>
  <si>
    <t>The Morrow Secrets - Trilogy</t>
  </si>
  <si>
    <t>Schronisko, które przestało istnieć</t>
  </si>
  <si>
    <t>Peppa Pig. Bajkowa biblioteczka Co za zabawa!</t>
  </si>
  <si>
    <t>Peppa Pig Ksiażeczki z półeczki cz. 87 Dzień idealny</t>
  </si>
  <si>
    <t>Peppa Pig Chrum chrum 89 Czas na owoce</t>
  </si>
  <si>
    <t>Peppa Pig Ksiażeczki z półeczki 89 Dinozaurowe przyjęcie</t>
  </si>
  <si>
    <t>Peppa Pig Słodkich snów! Kiedy robi się ciemno</t>
  </si>
  <si>
    <t>Think Like a Killer</t>
  </si>
  <si>
    <t>Słuchamy zwierząt! W lesie 10 odgłosów</t>
  </si>
  <si>
    <t>Słuchamy pojazdów! Na ulicy 10 odgłosów</t>
  </si>
  <si>
    <t>Kicia Kocia nie może zasnąć</t>
  </si>
  <si>
    <t>Brama umarłych</t>
  </si>
  <si>
    <t>Wspomnienia z wędrówki dusz Studia członków Instytutu Newtona</t>
  </si>
  <si>
    <t>Odważne dusze Odkryj prawdziwe znaczenie życia, które zaplanowałeś przed narodzinami</t>
  </si>
  <si>
    <t>Psi Patrol Ekipa na 102! 55 Fantastyczne pieski</t>
  </si>
  <si>
    <t>Dziedzctwo Rosette</t>
  </si>
  <si>
    <t>Timmi Tobbson Młodzi poszukiwacze. Zaginiony naszyjnik</t>
  </si>
  <si>
    <t>Timmi Tobbson Młodzi poszukiwacze. Cień i Złota Komnata</t>
  </si>
  <si>
    <t>Jeszcze się kiedyś spotkamy</t>
  </si>
  <si>
    <t>Sekrety pachnące lawendą</t>
  </si>
  <si>
    <t>Zaginiona siostra. Cykl Siedem Sióstr. Tom 7</t>
  </si>
  <si>
    <t>Wieczny wojownik Tom 1</t>
  </si>
  <si>
    <t>Wieczny wojownik Tom 2</t>
  </si>
  <si>
    <t>Kiedy ciało mówi nie Koszty ukrytego stresu</t>
  </si>
  <si>
    <t>Asystentka</t>
  </si>
  <si>
    <t>Mnich który sprzedał swoje Ferrari</t>
  </si>
  <si>
    <t>Puzzle Polska 3+</t>
  </si>
  <si>
    <t>Sekretny język twojego ciała Kompletny przewodnik po samouzdrawianiu</t>
  </si>
  <si>
    <t>W ogrodzie bestii</t>
  </si>
  <si>
    <t>Weekend w Konstancinie</t>
  </si>
  <si>
    <t>Strach przed lataniem</t>
  </si>
  <si>
    <t>Blady Świt</t>
  </si>
  <si>
    <t>Jesteś moim słońcem</t>
  </si>
  <si>
    <t>Ostatni król. Tom 1. Wojownicy Dwóch Mieczy. Tom 2. Ku królestwu</t>
  </si>
  <si>
    <t>Napad na bank. Prawdziwa historia Gangu Albanii</t>
  </si>
  <si>
    <t>Kto tak hałasuje Na wsi</t>
  </si>
  <si>
    <t>Kto tak hałasuje W lesie</t>
  </si>
  <si>
    <t>Królestwo Złowrogich</t>
  </si>
  <si>
    <t>Dzień Babci i Dziadka Przygody Fenka</t>
  </si>
  <si>
    <t>Akademia sportu Do jednej Bramki</t>
  </si>
  <si>
    <t>Siła woli Fundament życiowego sukcesu</t>
  </si>
  <si>
    <t>Aniołowie o brudnych twarzach Piłkarska historia Argentyny</t>
  </si>
  <si>
    <t>Słownik polsko-chiński chińsko-polski</t>
  </si>
  <si>
    <t>Siostra słońca Cykl Siedem Sióstr. Tom 6</t>
  </si>
  <si>
    <t>Siostra księżyca Cykl Siedem Sióstr Tom 5</t>
  </si>
  <si>
    <t>Siostra perły Cykl Siedem Sióstr. Tom 4</t>
  </si>
  <si>
    <t>Siostra cienia. Cykl Siedem Sióstr. Tom 3</t>
  </si>
  <si>
    <t>Siostra burzy Cykl Siedem Sióstr Tom 2</t>
  </si>
  <si>
    <t>Żuchwa Kaina</t>
  </si>
  <si>
    <t>1000 chińskich słówek Ilustrowany słownik chińsko-polski polsko-chiński</t>
  </si>
  <si>
    <t>Bez glutenu, bez nabiału, bez cukru. Sekrety naturalnego gotowania</t>
  </si>
  <si>
    <t>Mroczne jezioro</t>
  </si>
  <si>
    <t>Ciekawskie zwierzęta W morzu z kredką i naklejkami</t>
  </si>
  <si>
    <t>Ciekawskie zwierzęta W lesie z kredką i naklejkami</t>
  </si>
  <si>
    <t>Szczepcio Pętelka odkrywa</t>
  </si>
  <si>
    <t>Szczepcio Pętelka zgaduje</t>
  </si>
  <si>
    <t>Ciekawskie zwierzęta W zoo z kredką i naklejkami</t>
  </si>
  <si>
    <t>Ciekawskie zwierzęta Na wsi z kredką i naklejkami</t>
  </si>
  <si>
    <t>Rok, w którym narodził się diabeł</t>
  </si>
  <si>
    <t>Uwierz jej</t>
  </si>
  <si>
    <t>Tlen Paradoks cnót</t>
  </si>
  <si>
    <t>Wnuczka Fabergé Kobiety Romanowów Tom 1</t>
  </si>
  <si>
    <t>Ukryty geniusz Jak myślą ci, którzy odnoszą największe sukcesy</t>
  </si>
  <si>
    <t>Forever strong. Naukowe podejście do zachowania formy i witalności</t>
  </si>
  <si>
    <t>Biuro Ludzi Zagubionych</t>
  </si>
  <si>
    <t>Sanguis Księga Upadłych Aniołów</t>
  </si>
  <si>
    <t>Jedno królestwo Pożoga</t>
  </si>
  <si>
    <t>Conan Księga pierwsza</t>
  </si>
  <si>
    <t>Ciekawostki ze świata przyrody</t>
  </si>
  <si>
    <t>Powiedz życiu TAK od nowa. 300 twórczych inspiracji</t>
  </si>
  <si>
    <t>Zakochaj się w życiu</t>
  </si>
  <si>
    <t>Babcie na ratunek</t>
  </si>
  <si>
    <t>10 żyć Opheli Grey</t>
  </si>
  <si>
    <t>Zrób to od razu! Siedmiodniowy plan przezwyciężania prokrastynacji. Podkręć swoją produktywność</t>
  </si>
  <si>
    <t>Socjopaci na co dzień. Jak ich rozpoznać i pozbyć się ze swojego życia</t>
  </si>
  <si>
    <t>Popiół czy diament? Historia, która zdarzyła się naprawdę</t>
  </si>
  <si>
    <t>Izrael na wojnie 100 lat konfliktu z Palestyńczykami</t>
  </si>
  <si>
    <t>Zrozumieć transformację energetyczną Od depresji do wizji albo jak wykopywać się z dziury, w której jesteśmy</t>
  </si>
  <si>
    <t>Akademia rozwoju Mały geniusz</t>
  </si>
  <si>
    <t>Brakujący element</t>
  </si>
  <si>
    <t>Zaginiona siostra Siedem Sióstr Tom 7</t>
  </si>
  <si>
    <t>Wszyscy mamy tajemnice</t>
  </si>
  <si>
    <t>Bez śladu</t>
  </si>
  <si>
    <t>Złoto Paradoks cnót</t>
  </si>
  <si>
    <t>Żelazo</t>
  </si>
  <si>
    <t>Rtęć Paradoks cnót</t>
  </si>
  <si>
    <t>Tęsknię za tobą</t>
  </si>
  <si>
    <t>Tego nie kupisz za pieniądze 8 nawyków, które wzbogacają twoje życie</t>
  </si>
  <si>
    <t>Najczarniejszy strach</t>
  </si>
  <si>
    <t>Conan Księga druga</t>
  </si>
  <si>
    <t>Elegant Pastel Wavy Line Silver Plated Necklace</t>
  </si>
  <si>
    <t>Honey Bee Two Tone T-Bar Bracelet</t>
  </si>
  <si>
    <t>Filigree Two Tone Ornate Bracelet</t>
  </si>
  <si>
    <t>Filigree Silver Plated Flutterby Necklace</t>
  </si>
  <si>
    <t>Modern Silver Plated Heart Necklace</t>
  </si>
  <si>
    <t>Honey Bee Coiled Silver Plated Stud Earrings</t>
  </si>
  <si>
    <t>Blossom Tree of Life Two Tone Necklace</t>
  </si>
  <si>
    <t>Leather &amp; Lark</t>
  </si>
  <si>
    <t>Na skrzydłach przeznaczenia</t>
  </si>
  <si>
    <t>Hereditas</t>
  </si>
  <si>
    <t>Wednesday. Adaptacja Sezonu 1</t>
  </si>
  <si>
    <t>Kiedy otwierasz książkę</t>
  </si>
  <si>
    <t>Praktyczna magia sigili Na podstawie prac Austina Osmana Spare'a i technik Magii Chaosu</t>
  </si>
  <si>
    <t>Droga Drogo, czyli szlak latino</t>
  </si>
  <si>
    <t>Mózg w równowadze Jak zbudować odporność psychiczną dzięki neuronauce</t>
  </si>
  <si>
    <t>Przygody Misia Paddingtona Moje pierwsze zadania do wyklejania Zawody</t>
  </si>
  <si>
    <t>Paddington w Peru. Opowieść filmowa</t>
  </si>
  <si>
    <t>Przygody Misia Paddingtona Bajki 5 minut przed snem</t>
  </si>
  <si>
    <t>Więzień sumienia</t>
  </si>
  <si>
    <t>Anubis</t>
  </si>
  <si>
    <t>Lśnienie</t>
  </si>
  <si>
    <t>Wybór opowiadań</t>
  </si>
  <si>
    <t>Wiedźmin Rozdroże Kruków</t>
  </si>
  <si>
    <t>Ulice ciem</t>
  </si>
  <si>
    <t>Gra Gnomy</t>
  </si>
  <si>
    <t>Odroczone szczęście</t>
  </si>
  <si>
    <t>Królowa lodu</t>
  </si>
  <si>
    <t>Nadchodzi chłopiec</t>
  </si>
  <si>
    <t>Projekt 21:09</t>
  </si>
  <si>
    <t>Bebechy, czyli ciało człowieka pod lupą</t>
  </si>
  <si>
    <t>Cudowna światłość (oprawa twarda z barwionymi brzegami)</t>
  </si>
  <si>
    <t>Wioska Małych Cudów</t>
  </si>
  <si>
    <t>Kolor rzeczy niewidzialnych</t>
  </si>
  <si>
    <t>Sklep pory deszczowej ilustrowane krawędzie biało-czarne</t>
  </si>
  <si>
    <t>Uzależniony mózg Jak wyjść z nałogu, wykorzystując techniki terapii poznawczo-behawioralnej, uważności i dialogu moty</t>
  </si>
  <si>
    <t>Polska Od Bałtyku do Tatr Puzzle 70 elementów</t>
  </si>
  <si>
    <t>Smugi</t>
  </si>
  <si>
    <t>Diamentowa mozaika wilki i sowa</t>
  </si>
  <si>
    <t>Diamentowa mozaika Wataha wilków NO-1009413</t>
  </si>
  <si>
    <t>Diamentowa mozaika Wilk</t>
  </si>
  <si>
    <t>Historia z dupy</t>
  </si>
  <si>
    <t>Tappi. O tajemniczych przesyłkach, latającym jeżu i nauce czarowania</t>
  </si>
  <si>
    <t>Duch na rozstaju dróg Bożonarodzeniowa antologia opowieści niesamowitych</t>
  </si>
  <si>
    <t>Jano i Wito uczą mówić Ż Podróż babci Grażyny i żaby Andrzeja</t>
  </si>
  <si>
    <t>Dni śmiertelnego strachu</t>
  </si>
  <si>
    <t>Zima w zapomnianym schronisku</t>
  </si>
  <si>
    <t>Pomyślne wiatry</t>
  </si>
  <si>
    <t>Dwór rusałek wyd. specjalne</t>
  </si>
  <si>
    <t>Pamiętnik szeptuchy</t>
  </si>
  <si>
    <t>Zielone oczy driady wyd. specjalne</t>
  </si>
  <si>
    <t>Historia wszystkiego. Proste odpowiedzi na trudne pytania</t>
  </si>
  <si>
    <t>Słownik niemiecko-polski polsko-niemiecki z gramatyką</t>
  </si>
  <si>
    <t>Milaczek</t>
  </si>
  <si>
    <t>Wysoko wrażliwe dziecko Jak je zrozumieć i pomóc mu żyć w przytłaczającym świecie?</t>
  </si>
  <si>
    <t>Bracia Karamazow</t>
  </si>
  <si>
    <t>Samarytanie z Markowej, Błogosławiona Rodzina Ulmów</t>
  </si>
  <si>
    <t>Cmentarz osobliwości</t>
  </si>
  <si>
    <t>Bądź jak woda, przyjacielu Nauki Bruce’a Lee</t>
  </si>
  <si>
    <t>Rodzina Ulmów Droga ku świętości</t>
  </si>
  <si>
    <t>O Menopauzie. Czego ginekolog Ci nie powie</t>
  </si>
  <si>
    <t>Empatia Jak odkrycie neuronów lustrzanych zmienia nasze rozumienie ludzkiej natury</t>
  </si>
  <si>
    <t>24 razy dożywocie Rozmowy twarzą w twarz</t>
  </si>
  <si>
    <t>Depresja Wszystko, co warto wiedzieć</t>
  </si>
  <si>
    <t>Ku szczęściu. Moja droga do spełnienia i wewnętrznego spokoju</t>
  </si>
  <si>
    <t>Polska na odwyku</t>
  </si>
  <si>
    <t>Niezwykłe przypadki Bristol Keats</t>
  </si>
  <si>
    <t>Matki Konstancina</t>
  </si>
  <si>
    <t>Wilczyca</t>
  </si>
  <si>
    <t>Homo caelestis Niezwykła opowieść o tym kim się stajemy</t>
  </si>
  <si>
    <t>Zliczyć cuda</t>
  </si>
  <si>
    <t>Pamiętnik diabła</t>
  </si>
  <si>
    <t>Traktat o higienie Z dziejów dra Skórzewskiego</t>
  </si>
  <si>
    <t>Błękitna godzina</t>
  </si>
  <si>
    <t>Marzenia z brązu</t>
  </si>
  <si>
    <t>Oddasz fartucha Zapraszam do stołu!</t>
  </si>
  <si>
    <t>Jeden błąd</t>
  </si>
  <si>
    <t>Cztery rodzaje istnienia Nowa koncepcja człowieka</t>
  </si>
  <si>
    <t>Tata Oli na stoku. Tata Oli Tom 14</t>
  </si>
  <si>
    <t>Dziewczynka z ciasteczkami</t>
  </si>
  <si>
    <t>Awaria prądu</t>
  </si>
  <si>
    <t>Lalka</t>
  </si>
  <si>
    <t>Kuszenie</t>
  </si>
  <si>
    <t>Elementarz młodego Polaka</t>
  </si>
  <si>
    <t>Na zawsze i na wieczność</t>
  </si>
  <si>
    <t>Człowiek i wszechświat</t>
  </si>
  <si>
    <t>BRELOK_SWIETA</t>
  </si>
  <si>
    <t>Brelok Święta</t>
  </si>
  <si>
    <t>Puzzle Castorland Kotki 180 elementów</t>
  </si>
  <si>
    <t>Samolot Flying Glider Planes</t>
  </si>
  <si>
    <t>Samolot ptak Bird Gliders</t>
  </si>
  <si>
    <t>Maltesers 37g</t>
  </si>
  <si>
    <t>Kostka magic cube Star Sky</t>
  </si>
  <si>
    <t>Farbki 3 Stacking Watercolour Wheels</t>
  </si>
  <si>
    <t>Czarne chmury w moim sercu. Tom 2</t>
  </si>
  <si>
    <t>MASHLE. Tom 1</t>
  </si>
  <si>
    <t>MASHLE. Tom 2</t>
  </si>
  <si>
    <t>Lowizm czyli na szlaku po ulgę</t>
  </si>
  <si>
    <t>Niewygodna Autobiografia</t>
  </si>
  <si>
    <t>Karnet B6 BN Świąteczny las</t>
  </si>
  <si>
    <t>Magia intuicji</t>
  </si>
  <si>
    <t>Zgromadzenie żeńskie z Diuny</t>
  </si>
  <si>
    <t>Debiut</t>
  </si>
  <si>
    <t>Diamentowa mozaika kot</t>
  </si>
  <si>
    <t>Diamentowa mozaika Wilki w górach NO-1009379</t>
  </si>
  <si>
    <t>Diamentowa mozaika ciężarówka solo biały man NO-1008761</t>
  </si>
  <si>
    <t>Diamentowa mozaika IDEYKA 30x40 cm Kids bajkowi przyjaciele</t>
  </si>
  <si>
    <t>Zdrowie z natury Kawy i herbaty z łąk i lasów</t>
  </si>
  <si>
    <t>Karnet B6 BN Kościół z gwiazdą</t>
  </si>
  <si>
    <t>Karnet B6 BN Choinka na pniu</t>
  </si>
  <si>
    <t>Karnet B6 BN Sarenka zimowa</t>
  </si>
  <si>
    <t>Karnet B6 BN Auto z choinką</t>
  </si>
  <si>
    <t>Karnet B6 BN z zawieszką Choinka</t>
  </si>
  <si>
    <t>Karnet B6 BN z zawieszką Bombka</t>
  </si>
  <si>
    <t>Karnet B6 BN z zawieszką Wianek</t>
  </si>
  <si>
    <t>Karnet B6 BN Mikołaj u drzwi</t>
  </si>
  <si>
    <t>Rajski blef. Cykl z Hektorem Cichym. Tom 3</t>
  </si>
  <si>
    <t>Piaskowe obrazki Pakiet świąteczny nr 1</t>
  </si>
  <si>
    <t>Piaskowe obrazki Pakiet świąteczny nr 4 MIKOŁAJ W SANIACH, DZWONECZKI I STROIK, ANIOŁEK</t>
  </si>
  <si>
    <t>Piaskowe obrazki Pakiet świąteczny nr 3 GAŁĄZKA, DZWONECZKI, CHOINKA Z PREZENTAMI</t>
  </si>
  <si>
    <t>Piaskowe ozdoby świąteczne Pakiet nr 3</t>
  </si>
  <si>
    <t>Piaskowe ozdoby świąteczne Pakiet nr 4</t>
  </si>
  <si>
    <t>Piaskowe ozdoby świąteczne Pakiet nr 2</t>
  </si>
  <si>
    <t>Piaskowe ozdoby świąteczne Pakiet nr 1</t>
  </si>
  <si>
    <t>Diamentowa mozaika tygrys</t>
  </si>
  <si>
    <t>Diamentowa mozaika Kot w kolorach NO-1009430</t>
  </si>
  <si>
    <t>Diamentowa mozaika wilk</t>
  </si>
  <si>
    <t>Wesołe rymowanki o zwierzętach 6-8 lat</t>
  </si>
  <si>
    <t>Labirynty dla dzieci</t>
  </si>
  <si>
    <t>Rymowanki - zgadywanki. Zeszyt 4</t>
  </si>
  <si>
    <t>Rymowanki - zgadywanki. Zeszyt 1</t>
  </si>
  <si>
    <t>Dzieci lwa</t>
  </si>
  <si>
    <t>Laser Cut Pen Bright colours</t>
  </si>
  <si>
    <t>Retro Games Dominos</t>
  </si>
  <si>
    <t>Laser Cut Assorted Pens</t>
  </si>
  <si>
    <t>Laser Cut Pen Bright Silver/Gold</t>
  </si>
  <si>
    <t>Equilibrium Silver Plated Diamante Heart Necklace</t>
  </si>
  <si>
    <t>Celestial Vibrant Planet Silver Plated Earrings</t>
  </si>
  <si>
    <t>Celestial Vibrant Planet Silver Plated Necklace</t>
  </si>
  <si>
    <t>Geometric Modern Contemporary Gold Plated Earrings</t>
  </si>
  <si>
    <t>Scribe Elegance Soft Feel Rose Gold Promo Pen CDU</t>
  </si>
  <si>
    <t>Girls Fun Xmas Silver Plated Bracelet</t>
  </si>
  <si>
    <t>Back To Nature Two Tone Real Leaves Necklace</t>
  </si>
  <si>
    <t>Candy Silver Plated Modern Planet Earrings</t>
  </si>
  <si>
    <t>Candy Silver Plated Modern Planet Necklace</t>
  </si>
  <si>
    <t>Sparkle Xmas Silver Plated Holly Earrings</t>
  </si>
  <si>
    <t>Sparkle Xmas Silver Plated Holly Necklace</t>
  </si>
  <si>
    <t>Sparkle Xmas Silver Plated Tree Earrings</t>
  </si>
  <si>
    <t>Sparkle Xmas Silver Plated Tree Necklace</t>
  </si>
  <si>
    <t>Sparkle Xmas Silver Plated Robin Earrings</t>
  </si>
  <si>
    <t>Sparkle Xmas Silver Plated Robin Necklace</t>
  </si>
  <si>
    <t>Guardian Angel Opening Silver Plated Angel Wings</t>
  </si>
  <si>
    <t>Honey Bee Coiled Silver Plated Necklace</t>
  </si>
  <si>
    <t>Polished Two Tone Ripple Heart Earrings</t>
  </si>
  <si>
    <t>Polished Two Tone Ripple Heart Necklace</t>
  </si>
  <si>
    <t>Guardian Angel Silver Plated Crossover Wings</t>
  </si>
  <si>
    <t>Gerbera Daisy Silver Plated Entwined Necklace</t>
  </si>
  <si>
    <t>Forget Me Not Cascade Silver Plated Necklace</t>
  </si>
  <si>
    <t>Poród zaczyna się w głowie.</t>
  </si>
  <si>
    <t>Nel i wielkie porządki</t>
  </si>
  <si>
    <t>Zaśnieżeni</t>
  </si>
  <si>
    <t>Joga dla dzieci Trening ciała i umysłu Kapitan Nauka</t>
  </si>
  <si>
    <t>Czas poświęcenia</t>
  </si>
  <si>
    <t>Zakręty życia Rozmowy o miłości, depresji, nałogach i odnajdywaniu siebie</t>
  </si>
  <si>
    <t>W świetle nocy</t>
  </si>
  <si>
    <t>Made in Poland Wspomnienia żołnierza Kedywu Stanisława Likiernika</t>
  </si>
  <si>
    <t>Hotel w Zakopanem</t>
  </si>
  <si>
    <t>Przerwa świąteczna</t>
  </si>
  <si>
    <t>Kim jesteś Mikołaju?</t>
  </si>
  <si>
    <t>Rodzina Pętelków czeka święta</t>
  </si>
  <si>
    <t>Noc cudów</t>
  </si>
  <si>
    <t>Self-Regulation. Jak się lubić w świecie pełnym różnic</t>
  </si>
  <si>
    <t>W jedną noc dookoła świata</t>
  </si>
  <si>
    <t>Przedpamięć Tom 1 Osobliwość</t>
  </si>
  <si>
    <t>Śmiertelna desperacja</t>
  </si>
  <si>
    <t>Święta z bajkami</t>
  </si>
  <si>
    <t>Płacz niemymi łzami</t>
  </si>
  <si>
    <t>Kły</t>
  </si>
  <si>
    <t>Paszporty życia. Polscy dyplomaci, fałszywe dokumenty i tajna misja, która ocaliła tysiące Żydów</t>
  </si>
  <si>
    <t>Zalotnice i wiedźmy Tom 2</t>
  </si>
  <si>
    <t>Klątwa pramatki</t>
  </si>
  <si>
    <t>Córki swoich matek</t>
  </si>
  <si>
    <t>Szeptucha</t>
  </si>
  <si>
    <t>Dom kości</t>
  </si>
  <si>
    <t>Ratujemy Święta, czyli przygodowy kalendarz adwentowy</t>
  </si>
  <si>
    <t>Największa radość, jaka nas spotkała</t>
  </si>
  <si>
    <t>Czarowny kalendarz 2025 (więcej miejsca na zapiski)</t>
  </si>
  <si>
    <t>Przeminęło z Wiedźmą</t>
  </si>
  <si>
    <t>Cienie z Donlonu</t>
  </si>
  <si>
    <t>Dziedziczka z Dunoon</t>
  </si>
  <si>
    <t>Krzysztof Respondek Taki świat kupiłem</t>
  </si>
  <si>
    <t>Dziewczyna z przeklętej wyspy</t>
  </si>
  <si>
    <t>Akademia zbrodni Jak zamordować swojego szefa</t>
  </si>
  <si>
    <t>Diuna Ród Harkonnenów</t>
  </si>
  <si>
    <t>Cmentarz zagubionych dusz</t>
  </si>
  <si>
    <t>Nel i pierwszy dzień w przedszkolu</t>
  </si>
  <si>
    <t>Harde Bestie</t>
  </si>
  <si>
    <t>Drewniany aniołek</t>
  </si>
  <si>
    <t>Imię róży. Powieść graficzna Tom 1</t>
  </si>
  <si>
    <t>Tam, gdzie pada śnieg</t>
  </si>
  <si>
    <t>Kobiety`44 Prawdziwe historie kobiet w powstańczej Warszawie</t>
  </si>
  <si>
    <t>Traumaland Polacy w cieniu przeszłości Polacy w cieniu przeszłości</t>
  </si>
  <si>
    <t>Świąteczna mordercza układanka</t>
  </si>
  <si>
    <t>Kury z grubej rury Tom 1</t>
  </si>
  <si>
    <t>Diuna Ród Atrydów Tom 1</t>
  </si>
  <si>
    <t>Zgadywanki i rymowanki. Wesołe Boże Narodzenie</t>
  </si>
  <si>
    <t>Zgadywanki i rymowanki Świąteczne zabawy</t>
  </si>
  <si>
    <t>Puzzle 1500 Podróże po Europie</t>
  </si>
  <si>
    <t>Moja gwiazdka z nieba</t>
  </si>
  <si>
    <t>Mikołaj powraca</t>
  </si>
  <si>
    <t>Najfutbolniejsi Komiks 2 Tajemnica turnieju gwiazdkowego</t>
  </si>
  <si>
    <t>24 psikusy elfa Mareczka</t>
  </si>
  <si>
    <t>Noc wigilijna i inne wiersze Wydanie ekskluzywne</t>
  </si>
  <si>
    <t>Bracia Świętego Mikołaja</t>
  </si>
  <si>
    <t>Gwiazdka krasnoludków</t>
  </si>
  <si>
    <t>Disney Maluch Odkryj z nami święta</t>
  </si>
  <si>
    <t>Mikołaj w ciuchci</t>
  </si>
  <si>
    <t>Akademia mądrego dziecka Niesamowity spacer Śnieg</t>
  </si>
  <si>
    <t>Idealne święta Pingwinek i szczeniak</t>
  </si>
  <si>
    <t>W Noc Wigilijną</t>
  </si>
  <si>
    <t>Wigilia u Pętelków</t>
  </si>
  <si>
    <t>Wigilia u lisa</t>
  </si>
  <si>
    <t>Polska przedwojenna</t>
  </si>
  <si>
    <t>Gra w Kółka na Święta</t>
  </si>
  <si>
    <t>Gra Świąteczne do pary</t>
  </si>
  <si>
    <t>Ale Pary Świąteczne</t>
  </si>
  <si>
    <t>Puzzle 200 Drapieżne dinozaury</t>
  </si>
  <si>
    <t>Puzzle 260 Winter Melt CASTOR B-018505</t>
  </si>
  <si>
    <t>Puzzle 260 Kittens on the Roof CASTOR B-018499</t>
  </si>
  <si>
    <t>Puzzle 100 Disney Wspomnienia Lilo&amp;Stitch</t>
  </si>
  <si>
    <t>Puzzle 104 Super Kolor Land of Dinosaurs 25768</t>
  </si>
  <si>
    <t>Puzzle 104 Super Princess 25772</t>
  </si>
  <si>
    <t>CzuCzu Puzzle panoramiczne Stadnina 4+</t>
  </si>
  <si>
    <t>Puzzle CzuCzu Cyferki</t>
  </si>
  <si>
    <t>CzuCzu Odkrywam kształty</t>
  </si>
  <si>
    <t>Szeptucha. Jestem twoim domem</t>
  </si>
  <si>
    <t>Żuan Don Biografia Jeremiego Przybory</t>
  </si>
  <si>
    <t>Nel szykuje się do świąt</t>
  </si>
  <si>
    <t>Kalendarz 2025 B3 7 planszowy Polskie Krajobrazy</t>
  </si>
  <si>
    <t>Cienie pośród mroku</t>
  </si>
  <si>
    <t>Będzie inaczej O rozstaniu rodziców. Książki, które dają siłę</t>
  </si>
  <si>
    <t>Wielorodzina</t>
  </si>
  <si>
    <t>Czasami szczęśliwi rodzice mieszkają oddzielnie</t>
  </si>
  <si>
    <t>Moja wielka niezwykła rodzina</t>
  </si>
  <si>
    <t>Szeptucha. Na ołtarzu ciszy</t>
  </si>
  <si>
    <t>Miasto Tańczącego Karpia Książka-gra dla poszukiwaczy przygód</t>
  </si>
  <si>
    <t>Morderstwo Menendezów Historia Lyle’a i Erika Historia Lyle’a i Erika</t>
  </si>
  <si>
    <t>Worthy - źródło poczucia własnej wartości Jak uwierzyć, że jesteś wystarczająca i odmienić własne życie</t>
  </si>
  <si>
    <t>Kicia Kocia Pada śnieg Kolorowanka</t>
  </si>
  <si>
    <t>Operacja Magiczne Miasteczko</t>
  </si>
  <si>
    <t>Dzieci Aspergera</t>
  </si>
  <si>
    <t>Morderstwo pod choinkę</t>
  </si>
  <si>
    <t>Papier, kamień, nożyce</t>
  </si>
  <si>
    <t>Dziadek</t>
  </si>
  <si>
    <t>Hector &amp; Friends kolorowanka</t>
  </si>
  <si>
    <t>Torebka na prezent serca /gift bag hearts</t>
  </si>
  <si>
    <t>Kalendarz 2025 Zwierzęta lux ścienny</t>
  </si>
  <si>
    <t>Kalendarz 2025 Ścienny A4 Kuchnia Polska</t>
  </si>
  <si>
    <t>Kalendarz 2025 trójdzielny mały 1szt.mix</t>
  </si>
  <si>
    <t>Kalendarz 2025 trójdzielny Folk KT1–V.80</t>
  </si>
  <si>
    <t>Terminarz 2023 Powszechny 01</t>
  </si>
  <si>
    <t>Kalendarz książkowy Ptaszek Staszek 2025</t>
  </si>
  <si>
    <t>Kalendrz 2025 Planer miesięczny PMD2</t>
  </si>
  <si>
    <t>Kalendarz 2025 Planer miesięczny PMD1</t>
  </si>
  <si>
    <t>Dobra koleżanka</t>
  </si>
  <si>
    <t>Pozytywna dyscyplina</t>
  </si>
  <si>
    <t>Uczucia i Mądrość</t>
  </si>
  <si>
    <t>Kicia Kocia w teatrze</t>
  </si>
  <si>
    <t>Zima, kiedy wróciłeś</t>
  </si>
  <si>
    <t>Gra Piotruś Święta</t>
  </si>
  <si>
    <t>Pisanie - Zmazywanie</t>
  </si>
  <si>
    <t>Więcej niż jedno życie</t>
  </si>
  <si>
    <t>Miałeś już nigdy nie wrócić</t>
  </si>
  <si>
    <t>Kajdany</t>
  </si>
  <si>
    <t>Wyjątkowe święta Jima</t>
  </si>
  <si>
    <t>Gwiazdka Mikołaja</t>
  </si>
  <si>
    <t>Psi Patrol Bajkowa biblioteczka 6 Niezawodna drużyna</t>
  </si>
  <si>
    <t>Psi Patrol Bajkowa biblioteczka 7 Pieski ruszają na pomoc</t>
  </si>
  <si>
    <t>Kalendarz emocji Jak zrozumieć wpływ pór roku na naszą psychikę i odzyskać kontrolę nad swoim życiem</t>
  </si>
  <si>
    <t>Apartament w stylu Hampton</t>
  </si>
  <si>
    <t>Skłam ze mną w te święta, kochanie</t>
  </si>
  <si>
    <t>Astrogenealogia Odkryj, kim jesteś, i napraw dziedziczone traumy dzięki astrologii i psychogenealogii</t>
  </si>
  <si>
    <t>Zagadki Świąteczne 4+</t>
  </si>
  <si>
    <t>Jo</t>
  </si>
  <si>
    <t>Wojna okiem generała</t>
  </si>
  <si>
    <t>Urocznik</t>
  </si>
  <si>
    <t>365 dni, które zmienią Twoje życie</t>
  </si>
  <si>
    <t>Kalendarz codzienny 2025 B6 Gwiazdy ALBI</t>
  </si>
  <si>
    <t>Kalendarz 2025 jednodzielny Zorza polarna</t>
  </si>
  <si>
    <t>Kalendarz 2025 30x30 Kawa miesięczny, na spirali, wiszący, z naklejkami</t>
  </si>
  <si>
    <t>Kalendarz Create Yourself 2025</t>
  </si>
  <si>
    <t>Kalendarz 2025 Planer Dobrych Myśli</t>
  </si>
  <si>
    <t>Kalendarz 2025 trójdzielny Toskania</t>
  </si>
  <si>
    <t>CzaroMarownik 2025</t>
  </si>
  <si>
    <t>Wyścig z planety Groza Astrid i kosmiczni kadeci Tom 2</t>
  </si>
  <si>
    <t>Atak Kosmoślimaków! Astrid i Kosmiczni Kadeci Tom 1</t>
  </si>
  <si>
    <t>Jak doktor Mylińska przez przypadek wynalazła Bzdurka</t>
  </si>
  <si>
    <t>Ścieżka do celu według Napoleona Hilla 7 kroków, żeby prowadzić życie pełne sensu</t>
  </si>
  <si>
    <t>Księga świąt Bożego Narodzenia</t>
  </si>
  <si>
    <t>Dziadek i niedźwiadek Historia prawdziwa</t>
  </si>
  <si>
    <t>Opowieści z Bagien Zaśpiewaj dla mnie</t>
  </si>
  <si>
    <t>Szklany klosz wydanie ilustrowane</t>
  </si>
  <si>
    <t>Metagenealogia Odkrywanie siebie za pomocą psychomagii i drzewa genealogicznego</t>
  </si>
  <si>
    <t>W głąb</t>
  </si>
  <si>
    <t>Oops!</t>
  </si>
  <si>
    <t>Wigilia z aniołem</t>
  </si>
  <si>
    <t>Miłość pod choinką</t>
  </si>
  <si>
    <t>Kamienica pełna cudów</t>
  </si>
  <si>
    <t>Gwiazdka na Zacisznej</t>
  </si>
  <si>
    <t>Jak ominąć pułapki myślenia i uwolnić się od schematów</t>
  </si>
  <si>
    <t>Miasto Mgieł</t>
  </si>
  <si>
    <t>Lewy Chłopak, który zachwycił świat</t>
  </si>
  <si>
    <t>Obserwator śmierci</t>
  </si>
  <si>
    <t>Skraj</t>
  </si>
  <si>
    <t>Zdrowy perfekcjonizm. Wylecz się z Muszę i powinienem</t>
  </si>
  <si>
    <t>Dieta dr Ewy Dąbrowskiej Fenomen samouzdrawiającego się organizmu Jak odwrócić cukrzycę, miażdżycę, nadciśnienie i otyłość</t>
  </si>
  <si>
    <t>Zatruta krew</t>
  </si>
  <si>
    <t>Lecznictwo ludu polskiego</t>
  </si>
  <si>
    <t>Rodzinny interes</t>
  </si>
  <si>
    <t>Potęga teraźniejszości</t>
  </si>
  <si>
    <t>Deadline</t>
  </si>
  <si>
    <t>Kalendarz 2025 Poradnik Każdej Pani z magnesem mix</t>
  </si>
  <si>
    <t>Flora i tajemnicza paczka</t>
  </si>
  <si>
    <t>Wyrzuciła ją rzeka</t>
  </si>
  <si>
    <t>Jaclyn Hyde</t>
  </si>
  <si>
    <t>Kalendarz 2025 Trójdzielny PREMIUM z wypukłą g</t>
  </si>
  <si>
    <t>Kalendarz 2025 Trójdzielny JEDNODZIELNY MINI Z MAGNESEM KTJ-2M V.30 FOLK Kalendarz 2025 Trójdzielny JEDNODZIELNY MINI Z MAGNESEM KTJ-2M V.30 FOLK</t>
  </si>
  <si>
    <t>Kandydat z piekła barwione brzegi</t>
  </si>
  <si>
    <t>Do nieskończoności Opowieść o miłości która nie ma granic</t>
  </si>
  <si>
    <t>Kiedy rodzice się rozstają. Jak wspierać dziecko w czasie separacji lub rozwodu</t>
  </si>
  <si>
    <t>Feng shui Sekret szczęścia, miłości i bogactwa</t>
  </si>
  <si>
    <t>Jeffrey Dahmer W głąb umysłu kanibala-zabójcy</t>
  </si>
  <si>
    <t>Sztuka szczęścia Poradnik życia</t>
  </si>
  <si>
    <t>Dla mnie</t>
  </si>
  <si>
    <t>Zełenski Poza scenariuszem</t>
  </si>
  <si>
    <t>Historia dwóch popsów</t>
  </si>
  <si>
    <t>Niemcy, Żydzi i folksdojcze</t>
  </si>
  <si>
    <t>Rzeczpospolita judaszy czyli slalom między volkslistami</t>
  </si>
  <si>
    <t>Powrót do Jedwabnego 2</t>
  </si>
  <si>
    <t>Zmora Sekrety najnowszej historii Polski</t>
  </si>
  <si>
    <t>Znajdź swoje miejsce 22 rytuały uwolnienia od dziedzictwa emocjonalnego</t>
  </si>
  <si>
    <t>120 Przygód Koziołka Matołka wyd. 2022</t>
  </si>
  <si>
    <t>Co, gdzie i z kim, czyli kłopoty inżyniera.</t>
  </si>
  <si>
    <t>Kwiaty dla Algernona</t>
  </si>
  <si>
    <t>Hip, hip, KURA! Tom 3</t>
  </si>
  <si>
    <t>Podnieś głowę</t>
  </si>
  <si>
    <t>Baśń o wróżce zębuszce i panu monetce</t>
  </si>
  <si>
    <t>Królik kontra Małpa. Tom 1</t>
  </si>
  <si>
    <t>Światła północy. W dolinie trolli. Tom 1</t>
  </si>
  <si>
    <t>Louca Piłka w grze! Tom 1</t>
  </si>
  <si>
    <t>Lil i Put Chodu!!! Tom 2</t>
  </si>
  <si>
    <t>Li i Put Jak przelać kota do kieliszka?</t>
  </si>
  <si>
    <t>Mały błękit</t>
  </si>
  <si>
    <t>Tytus Romek i Atomek 1 Tytus harcerzem</t>
  </si>
  <si>
    <t>Podaj rękę! Opowieść o szczęściu i pomaganiu</t>
  </si>
  <si>
    <t>Mój pierwszy atlas zwierząt</t>
  </si>
  <si>
    <t>Mała księżniczka</t>
  </si>
  <si>
    <t>Kordian</t>
  </si>
  <si>
    <t>Kalendarz 2025 trójdzielny Wybrzeże Amalfi</t>
  </si>
  <si>
    <t>Liczy się każdy oddech</t>
  </si>
  <si>
    <t>Matki, żony, czarownice</t>
  </si>
  <si>
    <t>Los, który dziedziczysz Jak się uwolnić od rodzinnych traum</t>
  </si>
  <si>
    <t>Prezydent Aleksander Kwaśniewski w rozmowie z Aleksandrem Kaczorowskim</t>
  </si>
  <si>
    <t>Dzieci z Bullerbyn</t>
  </si>
  <si>
    <t>Sztuka szczęścia w trudnych czasach</t>
  </si>
  <si>
    <t>Bo jesteś człowiekiem</t>
  </si>
  <si>
    <t>Wędrówka dusz / Przeznaczenie dusz / Życie między wcieleniami Pakiet</t>
  </si>
  <si>
    <t>Harry Potter Święta w Hogwarcie</t>
  </si>
  <si>
    <t>Odkupienie</t>
  </si>
  <si>
    <t>Lepszy rok 2025 z Katarzyną Miller Rok, który poprowadzi cię do lepszego życia. Rok z Katarzyną Miller</t>
  </si>
  <si>
    <t>Przeklęci</t>
  </si>
  <si>
    <t>Relacja. Jak zrozumieć siebie i stworzyć dobry związek</t>
  </si>
  <si>
    <t>Księgi zapomnianych żyć</t>
  </si>
  <si>
    <t>Wyczerpani. Jak odzyskać radość życia w świecie, który przytłacza</t>
  </si>
  <si>
    <t>Zła siostra</t>
  </si>
  <si>
    <t>Moja przyjaciółka śmierć Kulisy zawodu grabarza</t>
  </si>
  <si>
    <t>Pogorzelisko</t>
  </si>
  <si>
    <t>Kalendarz Domowy 2025 zdzierak</t>
  </si>
  <si>
    <t>Kairos</t>
  </si>
  <si>
    <t>Dziewczyna z wrzosowisk (barwione krawędzie)</t>
  </si>
  <si>
    <t>Skoncentrowany umysł. Siedmiodniowy plan podnoszenia swojego poziomu skupienia. Podkręć swoją produktywność</t>
  </si>
  <si>
    <t>Berdo</t>
  </si>
  <si>
    <t>Skrzep</t>
  </si>
  <si>
    <t>Kociaki łobuziaki i mydło brudzidło</t>
  </si>
  <si>
    <t>Pakiet Behawiorysta / Iluzjonista / Ekstremista</t>
  </si>
  <si>
    <t>Siła wiary w siebie. Praktyczne wskazówki, dzięki którym zaufasz własnym możliwościom</t>
  </si>
  <si>
    <t>Uwięzieni we własnej głowie. Jak zrozumieć prz</t>
  </si>
  <si>
    <t>Kicia Kocia poznaje strażaka</t>
  </si>
  <si>
    <t>Unorthodox Jak porzuciłam świat ortodoksyjnych Żydów</t>
  </si>
  <si>
    <t>Piąta kura u wozu. Tom 4</t>
  </si>
  <si>
    <t>Listy zza grobu / Głosy z zaświatów Pakiet</t>
  </si>
  <si>
    <t>Zodiak</t>
  </si>
  <si>
    <t>Żyć lepiej O rozwoju osobistym</t>
  </si>
  <si>
    <t>Nemezis</t>
  </si>
  <si>
    <t>Tysiąc pocałunków (edycja limitowana)</t>
  </si>
  <si>
    <t>Smoothie Happy Monkey Strawberry&amp;Banana</t>
  </si>
  <si>
    <t>Woda kokosowa Vita Coco</t>
  </si>
  <si>
    <t>Hektor i wehikuł czasu. Pełna przygód wyprawa do roku 2020</t>
  </si>
  <si>
    <t>Hektor. Psia opowieść</t>
  </si>
  <si>
    <t>52 bajkowe opowiastki. Przygody superbohaterów. Marvel</t>
  </si>
  <si>
    <t>Wróć do domu</t>
  </si>
  <si>
    <t>Jacek, Wacek i Pankracek</t>
  </si>
  <si>
    <t>Kim jestem?</t>
  </si>
  <si>
    <t>Luksus arabskich pałaców Tom 2</t>
  </si>
  <si>
    <t>Akela</t>
  </si>
  <si>
    <t>Gra Sylaby Rodzina Treflików 02258</t>
  </si>
  <si>
    <t>Opowiem ci mamo Super</t>
  </si>
  <si>
    <t>Sylaby do zabawy</t>
  </si>
  <si>
    <t>Dzieci kontra Rodzice Polskie zwyczaje</t>
  </si>
  <si>
    <t>Dzieci kontra Rodzice. Świat na talerzu</t>
  </si>
  <si>
    <t>Psotne słówka - głoska r - rerki</t>
  </si>
  <si>
    <t>Tworzymy słowa</t>
  </si>
  <si>
    <t>Polska. Elementarz dla dzieci</t>
  </si>
  <si>
    <t>Alfabet i głoski</t>
  </si>
  <si>
    <t>Uczymy się czytać i pisać</t>
  </si>
  <si>
    <t>Pucio. Gdzie to położyć?</t>
  </si>
  <si>
    <t>CzuCzu Lotto Zakupy 2+</t>
  </si>
  <si>
    <t>Pucio Historyjki obrazkowe</t>
  </si>
  <si>
    <t>Pucio Przeciwieństwa</t>
  </si>
  <si>
    <t>Kapki i wafki k, g, f, w Zabawy z głoskami</t>
  </si>
  <si>
    <t>Szumki sz ż cz dż Zabawy z głoskami</t>
  </si>
  <si>
    <t>Zabawa w sylaby. Układanka edukacyjna (4-8 lat). Kapitan Nauka</t>
  </si>
  <si>
    <t>Dworek nad Biebrzą. Testament dziadka</t>
  </si>
  <si>
    <t>101 Opowieści zaczarowanego lasu</t>
  </si>
  <si>
    <t>Sekret pacjentki</t>
  </si>
  <si>
    <t>Przeklęty posag</t>
  </si>
  <si>
    <t>Medea z Wyspy Błogosławionych</t>
  </si>
  <si>
    <t>Awantura o Basię</t>
  </si>
  <si>
    <t>Anaruk, chłopiec z Grenlandii</t>
  </si>
  <si>
    <t>Ronja, córka zbójnika</t>
  </si>
  <si>
    <t>Pippi Pończoszanka</t>
  </si>
  <si>
    <t>Zaczarowana zagroda</t>
  </si>
  <si>
    <t>Dzwoneczek Cienie Tom 1</t>
  </si>
  <si>
    <t>Siedem sióstr Cykl Siedem Sióstr. Tom 1</t>
  </si>
  <si>
    <t>Miliarder</t>
  </si>
  <si>
    <t>Zjawa z Battersea Historia prawdziwa</t>
  </si>
  <si>
    <t>Magia domowa Zaklęcia i rytuały dla czterech kątów</t>
  </si>
  <si>
    <t>Nie chcę drzemki!</t>
  </si>
  <si>
    <t>Dziennik pokojówki</t>
  </si>
  <si>
    <t>Cienie dawnych grzechów</t>
  </si>
  <si>
    <t>Autyzm? Abrakadabra!</t>
  </si>
  <si>
    <t>Atlas flag świata z naklejkami i plakatem</t>
  </si>
  <si>
    <t>Rzym i Watykan Pascal Lajt</t>
  </si>
  <si>
    <t>5-minutowe bajeczki Gigantozaur</t>
  </si>
  <si>
    <t>Wybór Przetrwać niewyobrażalne i żyć</t>
  </si>
  <si>
    <t>Otoczeni przez kłamców</t>
  </si>
  <si>
    <t>Mój Aniele</t>
  </si>
  <si>
    <t>Czarna wdowa</t>
  </si>
  <si>
    <t>Zakazana nauka</t>
  </si>
  <si>
    <t>Każdy może zginąć</t>
  </si>
  <si>
    <t>Obrona Joanna Chyłka Tom 18</t>
  </si>
  <si>
    <t>Apogeum zła</t>
  </si>
  <si>
    <t>Auroria. Cienie Tom 2</t>
  </si>
  <si>
    <t>Bez skazy Korea Południowa i mroczne strony obsesji piękna</t>
  </si>
  <si>
    <t>Zły</t>
  </si>
  <si>
    <t>Kraj kobiet</t>
  </si>
  <si>
    <t>Przebudzone</t>
  </si>
  <si>
    <t>Księgarnia w Paryżu</t>
  </si>
  <si>
    <t>Morderca w naszej rodzinie</t>
  </si>
  <si>
    <t>Opowieści z Bagien Zatańcz ze mną</t>
  </si>
  <si>
    <t>Czuwając nad nią</t>
  </si>
  <si>
    <t>Demon Copperhead</t>
  </si>
  <si>
    <t>Z pajęczyny się urwałeś Pająk i mucha tom 1</t>
  </si>
  <si>
    <t>Demencja i Alzheimer. Gdzie są moje pieniądze. Banknoty do wycięcia</t>
  </si>
  <si>
    <t>Demencja i Alzheimer. Poradnik dla opiekunów.</t>
  </si>
  <si>
    <t>Magiczne Drzewo. Olbrzym</t>
  </si>
  <si>
    <t>Zegar edukacyjny Lis</t>
  </si>
  <si>
    <t>Zegar edukacyjny  Jeż</t>
  </si>
  <si>
    <t>Bluey Spanko</t>
  </si>
  <si>
    <t>Bluey Strumyk Moja czytanka</t>
  </si>
  <si>
    <t>Bluey i Bingo Książka kucharska Wytwornej Restauracji</t>
  </si>
  <si>
    <t>Bluey Kemping Moja czytanka</t>
  </si>
  <si>
    <t>W domu rodziny Łączków. Bluey Książeczki kartonowe</t>
  </si>
  <si>
    <t>Być żoną po raz drugi. #porozwodzie</t>
  </si>
  <si>
    <t>Czarne serce</t>
  </si>
  <si>
    <t>Uwierz w siebie, Pinku! Książka o pewności siebie i motywacji wewnętrznej dla dzieci i rodziców trochę też</t>
  </si>
  <si>
    <t>Prawa szczęścia. Niezawodny system zapewniania sobie sukcesu</t>
  </si>
  <si>
    <t>Szept lawendowego ogrodu</t>
  </si>
  <si>
    <t>Kalendarz 2024/2025 akademicki A5 bezbarwny Planety</t>
  </si>
  <si>
    <t>Relacje w świecie wysoko wrażliwych Jak dbać o związek, pielęgnować przyjaźń i osiągnąć zawodowe spełnienie</t>
  </si>
  <si>
    <t>Wałbrzych. Ściśle tajne</t>
  </si>
  <si>
    <t>Bohaterowie Magicznego Drzewa Porwanie</t>
  </si>
  <si>
    <t>Strzyga</t>
  </si>
  <si>
    <t>Złoty chłopak</t>
  </si>
  <si>
    <t>Psi Patrol Opowieści na dobranoc 3 O niespodziance dla dziadka</t>
  </si>
  <si>
    <t>Wdowa po lekarzu</t>
  </si>
  <si>
    <t>Syn Chaosu</t>
  </si>
  <si>
    <t>Faking it</t>
  </si>
  <si>
    <t>Miasto w chmurach</t>
  </si>
  <si>
    <t>Tysiąc złamanych serc</t>
  </si>
  <si>
    <t>Rykoszet</t>
  </si>
  <si>
    <t>Nasze podmorskie żony</t>
  </si>
  <si>
    <t>Kalendarz 2025 Rok na pełnej petardzie z ks. Janem Kaczkowskim</t>
  </si>
  <si>
    <t>Kalendarz 2025 Małe wielkie cuda</t>
  </si>
  <si>
    <t>Freud Miłość i psychoanaliza</t>
  </si>
  <si>
    <t>Ogarnij tarczycę. Jak odzyskać zdrowie i siły przy hashimoto i niedoczynności.</t>
  </si>
  <si>
    <t>Bohaterowie Magicznego Drzewa Stwór</t>
  </si>
  <si>
    <t>OdNowa</t>
  </si>
  <si>
    <t>Magiczne Drzewo Cień smoka</t>
  </si>
  <si>
    <t>Kalejdoskop ucznia 2 Pisanie Edukacja wczesnoszkolna</t>
  </si>
  <si>
    <t>Poland wer. angielska</t>
  </si>
  <si>
    <t>Podróże marzeń Polska Dream travels. Poland</t>
  </si>
  <si>
    <t>Technika Jak to działa NEON podręcznik dla klasy 5 szkoły podstawowej EDYCJA 2024-2026</t>
  </si>
  <si>
    <t>Matematyka z kluczem NEON podręcznik dla klasy 5 część 2 szkoły podstawowej EDYCJA 2024-2026</t>
  </si>
  <si>
    <t>Matematyka z kluczem NEON podręcznik dla klasy 5 część 1 szkoły podstawowej EDYCJA 2024-2026</t>
  </si>
  <si>
    <t>Informatyka Lubię to! NEON podręcznik dla klasy 5 szkoły podstawowej EDYCJA 2024-2026</t>
  </si>
  <si>
    <t>Geografia Planeta nowa NEON podręcznik dla klasy 5 szkoły podstawowej EDYCJA 2024-2026</t>
  </si>
  <si>
    <t>Biologia Puls życia NEON podręcznik dla klasy 5 szkoły podstawowej EDYCJA 2024-2026</t>
  </si>
  <si>
    <t>Język polski Słowa na start! NEON podręcznik dla klasy 5 szkoły podstawowej EDYCJA 2024-2026</t>
  </si>
  <si>
    <t>Historia wczoraj i dziś NEON podręcznik dla klasy 5 szkoły podstawowej EDYCJA 2024-2026</t>
  </si>
  <si>
    <t>Wilcze Prawo. Wilkozacy. Tom 1</t>
  </si>
  <si>
    <t>Poczuj tę siłę</t>
  </si>
  <si>
    <t>Hot Wheels Baw się i naklejaj</t>
  </si>
  <si>
    <t>Szkoła Trzęsiportków Magiczny chomik</t>
  </si>
  <si>
    <t>Szkoła Trzęsiportków Duch w toalecie</t>
  </si>
  <si>
    <t>Bajanie na zasypianie Słoniowa przygoda</t>
  </si>
  <si>
    <t>Bajanie na zasypianie Wędrówka owieczki</t>
  </si>
  <si>
    <t>Alemina. Ścigana. Tom 1</t>
  </si>
  <si>
    <t>Historyjki na cztery pory roku Scenariusze zajęć z dziećmi z niepełnosprawnością intelektualną w stopniu umiarkowanym i znacznym</t>
  </si>
  <si>
    <t>Bestseller</t>
  </si>
  <si>
    <t>It Ends With Us wer. angielska</t>
  </si>
  <si>
    <t>Polska Poland Polen</t>
  </si>
  <si>
    <t>Polish phrasebook Rozmówki polskie ze słownikiem i gramatyką</t>
  </si>
  <si>
    <t>Speak Polish 1 A practical self-study guide</t>
  </si>
  <si>
    <t>Mali ludzie - wielkie emocje Jak radzić sobie z napadami złości, kryzysami i buntem, by wychować dzieci inteligentne emocjonalnie</t>
  </si>
  <si>
    <t>Deweloper (ilustrowane brzegi)</t>
  </si>
  <si>
    <t>Kalendarz 2025 ścienny 13-K wodospady</t>
  </si>
  <si>
    <t>Kalendarz 2025 ścienny 13-K konie</t>
  </si>
  <si>
    <t>Puzzle 500 Warmth of Home CherryPazzi 20173</t>
  </si>
  <si>
    <t>Rubble &amp;Crew w ekipie siła. Wesoła kąpiel</t>
  </si>
  <si>
    <t>FC Barcelona Sztuczki i triki piłkarzy</t>
  </si>
  <si>
    <t>Chi chi love Zadania do ścierania cz 1 Fantastyczne zabawy</t>
  </si>
  <si>
    <t>Moje Jednorożce Pokoloruj świat 3 Czarodziejskie stworzenia</t>
  </si>
  <si>
    <t>Logo zabawy przedszkolaka Do powtarzania i kolorowania z żabką</t>
  </si>
  <si>
    <t>Na budowie</t>
  </si>
  <si>
    <t>Warzywa</t>
  </si>
  <si>
    <t>Przedszkolak potrafi Łamigłówki z misiem</t>
  </si>
  <si>
    <t>Trening CORE. Płaski brzuch, idealna sylwetka</t>
  </si>
  <si>
    <t>Sennik praktyczny</t>
  </si>
  <si>
    <t>Czytanie z dłoni</t>
  </si>
  <si>
    <t>Domowe kiszonki</t>
  </si>
  <si>
    <t>Astrid Opowieść o Astrid Lindgren</t>
  </si>
  <si>
    <t>Peppa Pig. Książeczki z półeczki cz. 88 Muzyczne obrazy</t>
  </si>
  <si>
    <t>Kolorowa edukacja Parki Narodowe</t>
  </si>
  <si>
    <t>Kolorowa edukacja Regiony Polski</t>
  </si>
  <si>
    <t>Kolorowa edukacja: Kwiaty Polski</t>
  </si>
  <si>
    <t>Jak odkryć swoje wewnętrzne dziecko. Ćwiczenia (Copy)</t>
  </si>
  <si>
    <t>Kolorowanka logopedyczna i wierszyki na języki</t>
  </si>
  <si>
    <t>Pieskie sprawy Timona i Lusi</t>
  </si>
  <si>
    <t>Dobrzy uczniowie nie zabijają</t>
  </si>
  <si>
    <t>Igła w sercu Zapiski z oddziału ratunkowego</t>
  </si>
  <si>
    <t>Serca ciemności Seryjni mordercy, przerażające śledztwa, legendarna agentka FBI</t>
  </si>
  <si>
    <t>Syndrom oszusta. Jak uciszyć wewnętrznego krytyka i wreszcie rozwinąć skrzydła</t>
  </si>
  <si>
    <t>Na skrzydłach wyobraźni. Walka człowieka i ewolucji z grawitacją</t>
  </si>
  <si>
    <t>Zaśnij diabeł patrzy</t>
  </si>
  <si>
    <t>Zakazana historia ludzkości</t>
  </si>
  <si>
    <t>Kalendarz 2025 Ścienny A4 Milusińscy</t>
  </si>
  <si>
    <t>Kalendarz 2025 Ścienny A4 Pejzaże</t>
  </si>
  <si>
    <t>Kalendarz 2025 Trójdzielny Duży Mix</t>
  </si>
  <si>
    <t>Kalendarz 2025 VADEMECUM FAMILIJNE</t>
  </si>
  <si>
    <t>Kalendarz 2025 VADEMECUM DZIAŁKOWCA</t>
  </si>
  <si>
    <t>Matki na Fejsie</t>
  </si>
  <si>
    <t>Nienawiść. Historie z dzieciństwa</t>
  </si>
  <si>
    <t>Morderstwo w zimowy dzień / Morderstwo w księgarni / Morderstwo o poranku Komplet 3 książek Allingham Merryn</t>
  </si>
  <si>
    <t>Dolina Tęczy</t>
  </si>
  <si>
    <t>Diana Królowa serc</t>
  </si>
  <si>
    <t>Dzień dobry potworku Historie z terapii, które inspirują do walki o samego siebie</t>
  </si>
  <si>
    <t>Przełęcz</t>
  </si>
  <si>
    <t>Despite Your (im)perfections Dotrzymaj złożonej mi obietnicy</t>
  </si>
  <si>
    <t>Flaw(less) Opowiedz mi naszą historię</t>
  </si>
  <si>
    <t>English-Polish Dictionary and Phrasebook Your Perfect Guide in Poland</t>
  </si>
  <si>
    <t>Sztuka skutecznego porozumiewania się</t>
  </si>
  <si>
    <t>Słownik terminologii medycznej polsko-angielski angielsko-polski Podręczne kompendium dla personelu medycznego</t>
  </si>
  <si>
    <t>Madeira</t>
  </si>
  <si>
    <t>1000 angielskich słówek Ilustrowany słownik angielsko-polski polsko-angielski 1000 ENGLISH WORDS Illustrated Dictionary English-Polish • Polish-English</t>
  </si>
  <si>
    <t>A Short Course of Polish Language Grammar Dialogues Dictionary Phrasebook</t>
  </si>
  <si>
    <t>Szkolny słownik angielsko-polski i polsko-angielski</t>
  </si>
  <si>
    <t>Zimowanie. Moc odpoczynku i wyciszenia, kiedy wszystko idzie nie tak. Edycja specjalna</t>
  </si>
  <si>
    <t>Ilustrowany słownik angielsko-polski, polsko-angielski</t>
  </si>
  <si>
    <t>Serce świadomości Podróż neurochirurga w świat zjawisk niewyjaśnionych</t>
  </si>
  <si>
    <t>Jak się dogadać Komunikacja bez przemocy</t>
  </si>
  <si>
    <t>Twix Xtra</t>
  </si>
  <si>
    <t>Kinder Bueno</t>
  </si>
  <si>
    <t>Italia Kraina kontrastów i różnorodności Włochy północne</t>
  </si>
  <si>
    <t>Rubble and crew. Wesoła kąpiel. cz. 1. W ekipie siła!</t>
  </si>
  <si>
    <t>Alemina. Nieustraszona. Tom 2</t>
  </si>
  <si>
    <t>Opętanie</t>
  </si>
  <si>
    <t>Serce Vilvena Kroniki atriliańskie Tom 1</t>
  </si>
  <si>
    <t>Fake news</t>
  </si>
  <si>
    <t>Szamanizm</t>
  </si>
  <si>
    <t>Zeszyt a5 80k linia unipap 44759</t>
  </si>
  <si>
    <t>Zeszyt a5 80k linia laminowany unipap</t>
  </si>
  <si>
    <t>Zeszyt A5 80K kratka By Nature - Forrest inspired by Japan mix</t>
  </si>
  <si>
    <t>Zeszyt Top 2000: City/Gradient - A5, 80k - kratka</t>
  </si>
  <si>
    <t>Kalendarz 2025 Kraft A5 DNS czarny</t>
  </si>
  <si>
    <t>Kalendarz 2025 Kraft Łoś A5 TNS</t>
  </si>
  <si>
    <t>Kalendarz 2025 Kraft Blue A5 TNS</t>
  </si>
  <si>
    <t>Kalendarz 2025 Memofix A5 DNS niebieski</t>
  </si>
  <si>
    <t>Kalendarz 2025 Memofix A5 DNS czerwony</t>
  </si>
  <si>
    <t>Kalendarz 2025 Memofix A5 DNS czarny</t>
  </si>
  <si>
    <t>Smocza krew</t>
  </si>
  <si>
    <t>Dobra pamięć, zła pamięć</t>
  </si>
  <si>
    <t>300 naklejek Kosmos</t>
  </si>
  <si>
    <t>300 naklejek Na wsi</t>
  </si>
  <si>
    <t>Geniusz w rodzinie Junior</t>
  </si>
  <si>
    <t>Geniusz w rodzinie Ekspert</t>
  </si>
  <si>
    <t>Zombiaczek. Zawsze głodny. Tom 1</t>
  </si>
  <si>
    <t>Las Czasu. Dzieci Kamienia. Tom 1</t>
  </si>
  <si>
    <t>Gordian. Grzech i Kara (ilustrowane brzegi)</t>
  </si>
  <si>
    <t>Czułe poranki bezsenne noce</t>
  </si>
  <si>
    <t>Znam twoją tajemnicę</t>
  </si>
  <si>
    <t>Gwiazdy nigdy nie gasną</t>
  </si>
  <si>
    <t>Błękitny koliber</t>
  </si>
  <si>
    <t>Lękowo przywiązane. Jak zmienić swój styl przywiązania na bezpieczny.</t>
  </si>
  <si>
    <t>Dorosłe dziewczynki z rodzin dysfunkcyjnych</t>
  </si>
  <si>
    <t>It Ends With Us (wydanie filmowe)</t>
  </si>
  <si>
    <t>Dzieje Polski Tom 4 Trudny złoty wiek 1468-1572</t>
  </si>
  <si>
    <t>Siostry pod wschodzącym słońcem</t>
  </si>
  <si>
    <t>Jak wykorzystywać prawa umysłu</t>
  </si>
  <si>
    <t>Dzieje Polski Tom 6 Potop i ogień 1632-1673</t>
  </si>
  <si>
    <t>Dzieje Polski Tom 3 Królestwo zwycięskiego orła</t>
  </si>
  <si>
    <t>Dzieje Polski Od rozbicia do nowej Polski Tom 2</t>
  </si>
  <si>
    <t>Dzieje Polski Tom 1 Skąd nasz ród</t>
  </si>
  <si>
    <t>Słodko-gorzkie sekrety</t>
  </si>
  <si>
    <t>Dzieje Polski Tom 5 Imperium Rzeczypospolitej</t>
  </si>
  <si>
    <t>Uważność Trening pokonywania codziennych trudności</t>
  </si>
  <si>
    <t>Opowieści dla dzieci, które chcą być szczęśliwe 35 wartościowych historii, które zasieją szczęście</t>
  </si>
  <si>
    <t>Islandia. Historie pisane wiatrem</t>
  </si>
  <si>
    <t>Sanitariuszka</t>
  </si>
  <si>
    <t>Kicia Kocia i straszna burza</t>
  </si>
  <si>
    <t>Szamanka od umarlaków</t>
  </si>
  <si>
    <t>Zakochany w zakonnicy</t>
  </si>
  <si>
    <t>Poznaję świat z Małym księciem</t>
  </si>
  <si>
    <t>Astrologia magiczna Jak wykorzystać energię planet, gwiazd i Księżyca, aby wzmocnić skuteczność rytuałów i zaklęć</t>
  </si>
  <si>
    <t>Na zawsze, Young</t>
  </si>
  <si>
    <t>Księgarnia Napojów Księżyca</t>
  </si>
  <si>
    <t>Pokonaj choroby autoimmunologiczne 5 kroków do zdrowia</t>
  </si>
  <si>
    <t>Odurzeni Naziści, CIA i sekretna historia psychodelików</t>
  </si>
  <si>
    <t>Jadzia Pętelka idzie do przedszkola</t>
  </si>
  <si>
    <t>Szkarłatna obroża Dogman Tom 12</t>
  </si>
  <si>
    <t>Loft</t>
  </si>
  <si>
    <t>Szkoła i ja. Ćwiczymy koncentrację</t>
  </si>
  <si>
    <t>Kalendarz 2025 Rok pełen smaku Kalendarz z przepisami Siostry Anastazji</t>
  </si>
  <si>
    <t>Poranione dusze</t>
  </si>
  <si>
    <t>Przywództwo Złote zasady Czego nauczyło mnie życie lidera</t>
  </si>
  <si>
    <t>Willa</t>
  </si>
  <si>
    <t>A jak alfabet Wierszyki i wybryki o literach</t>
  </si>
  <si>
    <t>Tron Upadłych</t>
  </si>
  <si>
    <t>Promyczek</t>
  </si>
  <si>
    <t>Gus</t>
  </si>
  <si>
    <t>Dusza krwi i popiołu</t>
  </si>
  <si>
    <t>Światło w płomieniu</t>
  </si>
  <si>
    <t>Wojna Dwóch Królowych</t>
  </si>
  <si>
    <t>Korona ze złoconych kości</t>
  </si>
  <si>
    <t>Cień w żarze</t>
  </si>
  <si>
    <t>Królestwo ciała i ognia</t>
  </si>
  <si>
    <t>Czarny portret</t>
  </si>
  <si>
    <t>Heretycy</t>
  </si>
  <si>
    <t>Wojna biedaków</t>
  </si>
  <si>
    <t>Promyk słońca</t>
  </si>
  <si>
    <t>Jak wyznaczać zdrowe granice</t>
  </si>
  <si>
    <t>Pokochaj siebie z Louise Hay</t>
  </si>
  <si>
    <t>Boginie słowiańskich szeptów edycja kolekcjonerska</t>
  </si>
  <si>
    <t>Ostatni list</t>
  </si>
  <si>
    <t>Osiemnastka</t>
  </si>
  <si>
    <t>Bajki wspierajki. Życzliwe zwierzaki</t>
  </si>
  <si>
    <t>Pergama Ice Tea Mango&amp;Exotic Fruits</t>
  </si>
  <si>
    <t>Pergama Ice Tea Forest Berries</t>
  </si>
  <si>
    <t>Pergama Ice Tea Watermelon&amp;Strawberry</t>
  </si>
  <si>
    <t>Pergama Ice Tea Peach&amp;Nectarine</t>
  </si>
  <si>
    <t>Zabić Redferna</t>
  </si>
  <si>
    <t>Kingdomino Prehistoria</t>
  </si>
  <si>
    <t>Akvario</t>
  </si>
  <si>
    <t>Sprytne myszki - gra</t>
  </si>
  <si>
    <t>Paszczaki Gra karciana z charakterem</t>
  </si>
  <si>
    <t>Gra Stragan</t>
  </si>
  <si>
    <t>Dziupla zbieramy zapasy</t>
  </si>
  <si>
    <t>Gra Bezludna wyspa</t>
  </si>
  <si>
    <t>Smoki</t>
  </si>
  <si>
    <t>Szybka rybka Wyścig robotów Rodzinna gra planszowa</t>
  </si>
  <si>
    <t>Gra Dracula vs Van Helsing</t>
  </si>
  <si>
    <t>Gra Montessori Od czasu do czasu zegar edukacyjny</t>
  </si>
  <si>
    <t>Gra Słoneczny patrol Leśny wyścig</t>
  </si>
  <si>
    <t>Gra Westernowy wyścig Pluszaki na start</t>
  </si>
  <si>
    <t>Poczwarki</t>
  </si>
  <si>
    <t>Plebania</t>
  </si>
  <si>
    <t>Skwir</t>
  </si>
  <si>
    <t>Gra rodzinna Spy Guy Junior Dinozaury</t>
  </si>
  <si>
    <t>Poison Study</t>
  </si>
  <si>
    <t>Opowiedz mnie na nowo. Edycja specjalna</t>
  </si>
  <si>
    <t>Akademia 4 lata</t>
  </si>
  <si>
    <t>Akademia - 2 lata</t>
  </si>
  <si>
    <t>Akademia 3 lata</t>
  </si>
  <si>
    <t>Strażniczka Małych Ludzi. Wróżkowy balsam. Tom 1</t>
  </si>
  <si>
    <t>Wakacje pod morzem</t>
  </si>
  <si>
    <t>Zanim zostaliśmy potworami</t>
  </si>
  <si>
    <t>Niesamowite stworzenia</t>
  </si>
  <si>
    <t>Spytaj Misia Krzysia Ułamki zwykłe z naklejkami</t>
  </si>
  <si>
    <t>Spytaj Misia Krzysia Miary i wagi z naklejkami</t>
  </si>
  <si>
    <t>Spytaj Misia Krzysia Zegar i kalendarz z makietą zegara</t>
  </si>
  <si>
    <t>Miasto demonów</t>
  </si>
  <si>
    <t>Zamknięty pokój</t>
  </si>
  <si>
    <t>Burza winy</t>
  </si>
  <si>
    <t>Niespodziewana miłość</t>
  </si>
  <si>
    <t>Spotkanie nad morzem</t>
  </si>
  <si>
    <t>Krew i herbata Tom 1 Herbaciany sztorm</t>
  </si>
  <si>
    <t>Chińczyk</t>
  </si>
  <si>
    <t>Zrodzona z zemsty</t>
  </si>
  <si>
    <t>Ktoś inny</t>
  </si>
  <si>
    <t>Bajki-wspierajki O chłopcach, którzy lubią być sobą</t>
  </si>
  <si>
    <t>Bajki-wspierajki. O dziewczynkach, które czasem rozrabiają</t>
  </si>
  <si>
    <t>Niebieski Ilustrowana historia koloru</t>
  </si>
  <si>
    <t>Bibi i Bąbel na tropie Zmorka Nocne strachy</t>
  </si>
  <si>
    <t>Klejnoty Dubaju. Almas, Diament pustyni</t>
  </si>
  <si>
    <t>Czerwony świt</t>
  </si>
  <si>
    <t>All Your Perfects. Wszystkie nasze obietnice</t>
  </si>
  <si>
    <t>Ćwiczenia 5-latka z naklejkami</t>
  </si>
  <si>
    <t>Ćwiczenia 4-latka z naklejkami</t>
  </si>
  <si>
    <t>Ćwiczenia 3-latka z naklejkami</t>
  </si>
  <si>
    <t>Przysięga złodziei</t>
  </si>
  <si>
    <t>Znaki szczególne</t>
  </si>
  <si>
    <t>Dobre uczynki Cecylki Knedelek</t>
  </si>
  <si>
    <t>Jezioro Zapomnienie</t>
  </si>
  <si>
    <t>Bajki wspierajki. Pomocne pojazdy</t>
  </si>
  <si>
    <t>Ania z Zielonego Wzgórza</t>
  </si>
  <si>
    <t>Taniec złodziei</t>
  </si>
  <si>
    <t>Elementarz 3latka Wielka Akademia</t>
  </si>
  <si>
    <t>Hobbit czyli tam i z powrotem</t>
  </si>
  <si>
    <t>Kolory zła Tom 2 Czerń</t>
  </si>
  <si>
    <t>Kolory zła Tom 1 Czerwień</t>
  </si>
  <si>
    <t>Dżin</t>
  </si>
  <si>
    <t>Reksio. Zabawa w chowanego</t>
  </si>
  <si>
    <t>Reksio. Wesołe podwórko</t>
  </si>
  <si>
    <t>Reksio. Leśna przygoda</t>
  </si>
  <si>
    <t>Szlak Srebrnych Mgieł</t>
  </si>
  <si>
    <t>Epidemia samotności Jak budować trwałe więzi we współczesnym świecie</t>
  </si>
  <si>
    <t>Od Prasłowian do Polaków</t>
  </si>
  <si>
    <t>Oddychając pod wodą Duchowość i Program Dwunastu Kroków</t>
  </si>
  <si>
    <t>Witamy w Fae Cafe</t>
  </si>
  <si>
    <t>Nie dotkniesz mnie</t>
  </si>
  <si>
    <t>Przerwa na raka</t>
  </si>
  <si>
    <t>Rodzinne fatum</t>
  </si>
  <si>
    <t>Diuna. Powieść graficzna. Księga 3. Prorok</t>
  </si>
  <si>
    <t>Miecz Kaigenu</t>
  </si>
  <si>
    <t>Reminders of Him Cząstka ciebie, którą znam</t>
  </si>
  <si>
    <t>Hela sama Idzie do przedszkola</t>
  </si>
  <si>
    <t>Deja vu</t>
  </si>
  <si>
    <t>Bitter</t>
  </si>
  <si>
    <t>Kolory zła Tom 3 Biel</t>
  </si>
  <si>
    <t>Wyluzuj, kobieto!</t>
  </si>
  <si>
    <t>Szczęście na wagę</t>
  </si>
  <si>
    <t>To plac budowy… czy pas startowy?</t>
  </si>
  <si>
    <t>Elementarz przedszkolaka</t>
  </si>
  <si>
    <t>Uśmiech losu</t>
  </si>
  <si>
    <t>Kingsbane Zguba królestwa</t>
  </si>
  <si>
    <t>Złoty syn Tom 2</t>
  </si>
  <si>
    <t>Emily Wilde. Encyklopedia wróżek i elfów</t>
  </si>
  <si>
    <t>Pół życia miłości</t>
  </si>
  <si>
    <t>Podróż z tobą</t>
  </si>
  <si>
    <t>Kolory zła Tom 4 Żółć</t>
  </si>
  <si>
    <t>Elementarz 4-latka Wielka Akademia</t>
  </si>
  <si>
    <t>Bibi i Bąbel na tropie Zmorka Wakacje w górach</t>
  </si>
  <si>
    <t>Bibi i Bąbel na tropie Zmorka Nad wodą</t>
  </si>
  <si>
    <t>Kochaj i pozwól na bunt Jak towarzyszyć nastolatkom w dorastaniu</t>
  </si>
  <si>
    <t>10 uczuć Wyprawa do świata emocji</t>
  </si>
  <si>
    <t>2 miliony za Grunwald</t>
  </si>
  <si>
    <t>Pergama Ice Tea Lemon&amp;Lime</t>
  </si>
  <si>
    <t>BEST Sok Guava Nectar</t>
  </si>
  <si>
    <t>BEST Sok Mango</t>
  </si>
  <si>
    <t>BEST Sok Cocktail</t>
  </si>
  <si>
    <t>Co z czym i dlaczemu, czyli perypetie pewnej Wiedźmy</t>
  </si>
  <si>
    <t>Świat należy do Ciebie</t>
  </si>
  <si>
    <t>Noc kłamstw</t>
  </si>
  <si>
    <t>Tomasz Niefart Ofiara losu</t>
  </si>
  <si>
    <t>Medea z Wyspy Ognia</t>
  </si>
  <si>
    <t>Niewierni</t>
  </si>
  <si>
    <t>Skąd się bierze spaghetti pies i inne naukowe tajemnice wszechświata!</t>
  </si>
  <si>
    <t>Czerwona ziemia wyd. kieszonkowe</t>
  </si>
  <si>
    <t>Koniec opowieści</t>
  </si>
  <si>
    <t>Rakowiska</t>
  </si>
  <si>
    <t>Jak biały człowiek Opowieść o Polakach i innych</t>
  </si>
  <si>
    <t>To nie tak miało być</t>
  </si>
  <si>
    <t>Ćwierćfinał to już coś!</t>
  </si>
  <si>
    <t>Cukierku Ty łobuzie!</t>
  </si>
  <si>
    <t>Herbaciarnia pod Jaśminem</t>
  </si>
  <si>
    <t>Zlatan Najlepsi piłkarze świata</t>
  </si>
  <si>
    <t>Neymar Najlepsi piłkarze świata</t>
  </si>
  <si>
    <t>ROOT Punkty Terenu</t>
  </si>
  <si>
    <t>Root Maruderzy</t>
  </si>
  <si>
    <t>Jagoda i tajemnica zaginionego przepisu</t>
  </si>
  <si>
    <t>Pan Samochodzik i księga strachów</t>
  </si>
  <si>
    <t>Pan Samochodzik i niesamowity dwór</t>
  </si>
  <si>
    <t>Magiczne Drzewo. Tajemnica mostu</t>
  </si>
  <si>
    <t>Jagoda i zaginione miotły</t>
  </si>
  <si>
    <t>CR7, czyli Ronaldo. Najlepsi piłkarze świata</t>
  </si>
  <si>
    <t>Akupresura bez tajemnic</t>
  </si>
  <si>
    <t>Kostnica</t>
  </si>
  <si>
    <t>Radykalne przebudzenie do autentycznego życia</t>
  </si>
  <si>
    <t>Ciekawscy Jurajska draka</t>
  </si>
  <si>
    <t>Jagoda i tajemnica zaginionego pióropusza</t>
  </si>
  <si>
    <t>WAFELEK</t>
  </si>
  <si>
    <t>SWIDERKI_SREDNI</t>
  </si>
  <si>
    <t>ŚWIDERKI Średni</t>
  </si>
  <si>
    <t>SWIDERKI_DUZY</t>
  </si>
  <si>
    <t>ŚWIDERKI DUŻY</t>
  </si>
  <si>
    <t>SWIDERKI_MALY</t>
  </si>
  <si>
    <t>ŚWIDERKI mały</t>
  </si>
  <si>
    <t>Wola przetrwania Na podstawie prawdziwych wydarzeń</t>
  </si>
  <si>
    <t>Sophie</t>
  </si>
  <si>
    <t>Przerwana melodia</t>
  </si>
  <si>
    <t>Jedyne prawdziwe miłości</t>
  </si>
  <si>
    <t>9788302022432-1</t>
  </si>
  <si>
    <t>Elementarz M. Falski - biały WSiP wyd.37</t>
  </si>
  <si>
    <t>MLEKOPORCJA-1</t>
  </si>
  <si>
    <t>Mleko ALTERNATYWNE</t>
  </si>
  <si>
    <t>Ale Pary Jedzonko</t>
  </si>
  <si>
    <t>ALE PARY Gospodarstwo</t>
  </si>
  <si>
    <t>Jaśminowe babeczki</t>
  </si>
  <si>
    <t>Jak żyć dobrze będąc DDA</t>
  </si>
  <si>
    <t>Rodzice DDA Mój dom będzie inny Refleksje z terapii</t>
  </si>
  <si>
    <t>Franklin i dzień z tatą</t>
  </si>
  <si>
    <t>Sowa Sonia Interaktywna książka dla 2-4 latka.</t>
  </si>
  <si>
    <t>Połącz kropki dla przedszkolaka z żółwiem</t>
  </si>
  <si>
    <t>Wesołe przedszkole 3+</t>
  </si>
  <si>
    <t>Wesołe przedszkole 5+</t>
  </si>
  <si>
    <t>Łamigłówki 5-letniej główki. Bawię się i rozwiązuję</t>
  </si>
  <si>
    <t>Łamigłówki 4-letniej główki. Bawię się i rozwiązuję</t>
  </si>
  <si>
    <t>Peppa Pig Zadanie Przyklejanie Część 6</t>
  </si>
  <si>
    <t>Miła biedronka Wykrojnik</t>
  </si>
  <si>
    <t>Ciekawska krówka Wykrojnik</t>
  </si>
  <si>
    <t>Na świeżym powietrzu. Świnka Peppa. Przyjaciele z bajki</t>
  </si>
  <si>
    <t>Biegniemy z pomocą! Psi Patrol. Przyjaciele z bajki</t>
  </si>
  <si>
    <t>Maszyny i pojazdy Kosmos</t>
  </si>
  <si>
    <t>Maszyny i pojazdy Miasto</t>
  </si>
  <si>
    <t>Maszyny i pojazdy Budowa</t>
  </si>
  <si>
    <t>Psi Patrol Story 51 Pieski ratują Psatlantydę</t>
  </si>
  <si>
    <t>Megamonstrum</t>
  </si>
  <si>
    <t>Magnesy do kolorowania Dinozaury</t>
  </si>
  <si>
    <t>Magnesy do kolorowania Jednorożce</t>
  </si>
  <si>
    <t>Maluj paluszkiem na wsi</t>
  </si>
  <si>
    <t>Maluj paluszkie Jednorożce</t>
  </si>
  <si>
    <t>Zwierzęta Polski. Atlas dla dzieci</t>
  </si>
  <si>
    <t>Polska Mój kraj ojczysty</t>
  </si>
  <si>
    <t>Bąblinka Sklepik z magicznymi zwierzętami</t>
  </si>
  <si>
    <t>Błyskolisek Sklepik z magicznymi zwierzętami</t>
  </si>
  <si>
    <t>La La Lama Sklepik z magicznymi zwierzętami</t>
  </si>
  <si>
    <t>Pucio poznaje kolory i dźwięki</t>
  </si>
  <si>
    <t>Patyczki do liczenia 100 sztuk</t>
  </si>
  <si>
    <t>Maluszki rysują Niezwykłe przygody</t>
  </si>
  <si>
    <t>Maluszki rysują Zwierzaki</t>
  </si>
  <si>
    <t>Bluey Tato-robot Moja czytanka</t>
  </si>
  <si>
    <t>Bluey Dobranoc, owocowy nietoperzu Moja czytanka</t>
  </si>
  <si>
    <t>Moja pierwsza farma</t>
  </si>
  <si>
    <t>Moje pierwsze pojazdy</t>
  </si>
  <si>
    <t>Ćwicz i trenuj mózg Kreatywne łamigłówki</t>
  </si>
  <si>
    <t>Wycinanki przedszkolaka Zwierzęta na wsi Zabawa w teatrzyk</t>
  </si>
  <si>
    <t>Peppa Pig Na start 5 Liczby z Peppą</t>
  </si>
  <si>
    <t>Psi Patrol Na start 5 Litery z pieskami</t>
  </si>
  <si>
    <t>Lubię naklejać Traktory i ciężarówki</t>
  </si>
  <si>
    <t>Lubię naklejać Motyle</t>
  </si>
  <si>
    <t>Anatomia Przewodnik dla lubiących rozkminiać bez bólu</t>
  </si>
  <si>
    <t>Znajdź różnice dla przedszkolaka z konikiem</t>
  </si>
  <si>
    <t>Starożytni Celtowie</t>
  </si>
  <si>
    <t>Szepty ciemności</t>
  </si>
  <si>
    <t>Ale pary Zwierzątka</t>
  </si>
  <si>
    <t>Nieidealna insulinooporna. Wycisz emocje, uspokój umysł i schudnij bez wyrzeczeń</t>
  </si>
  <si>
    <t>Czasy, które nadejdą</t>
  </si>
  <si>
    <t>Zamieć</t>
  </si>
  <si>
    <t>Czarodziejka z ulicy Grodzkiej</t>
  </si>
  <si>
    <t>Sklepik z magicznymi zwierzętami Mopsorożek i Miłonka</t>
  </si>
  <si>
    <t>Smoczek Obłoczek Sklepik z magicznymi zwierzętami</t>
  </si>
  <si>
    <t>Kociorożka Sklepik z magicznymi zwierzętami</t>
  </si>
  <si>
    <t>Disney Maluch. Elementarz. Moje Pierwsze Słowa</t>
  </si>
  <si>
    <t>Przysłowia polskie</t>
  </si>
  <si>
    <t>Czas odnaleziony</t>
  </si>
  <si>
    <t>Jestem DDA Notatki z terapii Jak wyjść z toksycznego domu</t>
  </si>
  <si>
    <t>Hawkmoon Tom 1 Czarny klejnot Bitwa pod Kamargiem</t>
  </si>
  <si>
    <t>Moje pierwsze słowa</t>
  </si>
  <si>
    <t>Misia do tulenia Maskotka</t>
  </si>
  <si>
    <t>Historia Atlas Polski</t>
  </si>
  <si>
    <t>Nie ma Albertyny W poszukiwaniu straconego czasu</t>
  </si>
  <si>
    <t>Atlas świata z nalepkami</t>
  </si>
  <si>
    <t>Kosmos</t>
  </si>
  <si>
    <t>Strona Guermantes</t>
  </si>
  <si>
    <t>Uwięziona</t>
  </si>
  <si>
    <t>W cieniu zakwitających dziewcząt</t>
  </si>
  <si>
    <t>Nasze idealne małżeństwo</t>
  </si>
  <si>
    <t>Sodoma i Gomora</t>
  </si>
  <si>
    <t>Czytanki-naklejanki. Uczę się czytać z zajączkiem. Rodzic czyta, dziecko nakleja</t>
  </si>
  <si>
    <t>Czytanki-naklejanki. Uczę się czytać z liskiem. Rodzic czyta, dziecko nakleja</t>
  </si>
  <si>
    <t>Samochodzik Franek Wyprawa z dziadkiem</t>
  </si>
  <si>
    <t>Akademia 3-latka</t>
  </si>
  <si>
    <t>Akademia 2-latka Zwierzęta</t>
  </si>
  <si>
    <t>Dzika spiżarnia Wykorzystaj dary lasu, łąki i ogrod</t>
  </si>
  <si>
    <t>Gdy zamknę oczy</t>
  </si>
  <si>
    <t>Elementarz przedszkolaka 6-latek</t>
  </si>
  <si>
    <t>Elementarz przedszkolaka. 5-latek</t>
  </si>
  <si>
    <t>Klub 5 rano Szczęśliwy poranek zmienia wszystko</t>
  </si>
  <si>
    <t>Efekt morza</t>
  </si>
  <si>
    <t>Zbędni</t>
  </si>
  <si>
    <t>Elementarz 5-latka</t>
  </si>
  <si>
    <t>Elementarz 4-latka</t>
  </si>
  <si>
    <t>Elementarz 3-latka</t>
  </si>
  <si>
    <t>Chaos i spółka na tropie. Tajemnica zaginionego konia</t>
  </si>
  <si>
    <t>Śmierć na wagę złota</t>
  </si>
  <si>
    <t>Jak dzieci o ząbki dbały i pięknie się uśmiechały</t>
  </si>
  <si>
    <t>Stella. Tom II Oblicza zemsty</t>
  </si>
  <si>
    <t>Cztery żywioły magii</t>
  </si>
  <si>
    <t>Dzień tryfidów</t>
  </si>
  <si>
    <t>Ania Robaczek i dzielny motylek</t>
  </si>
  <si>
    <t>Miraż</t>
  </si>
  <si>
    <t>Szabla i koń Gawęda o Wieniawie</t>
  </si>
  <si>
    <t>Nostradamus</t>
  </si>
  <si>
    <t>Prawdziwa historia czekolady</t>
  </si>
  <si>
    <t>Akademia jednorożców Zaproszenie Sophii</t>
  </si>
  <si>
    <t>Antykwariat pod Salamandrą Cykl Mons Viridis Magicus Tom 1</t>
  </si>
  <si>
    <t>W stronę Swanna</t>
  </si>
  <si>
    <t>Super Akademia: zwierzęta 3 latka</t>
  </si>
  <si>
    <t>Super Akademia: przyroda 4 latka</t>
  </si>
  <si>
    <t>Okiść</t>
  </si>
  <si>
    <t>Mała draka w fińskiej dzielnicy</t>
  </si>
  <si>
    <t>Polska dla dzieci. Na urlop, weekend, wakacje</t>
  </si>
  <si>
    <t>Obiecaj, że wrócisz</t>
  </si>
  <si>
    <t>Czarne owce Opowieść o kobietach wiernych sobie</t>
  </si>
  <si>
    <t>Mindbug</t>
  </si>
  <si>
    <t>Sam już piszę</t>
  </si>
  <si>
    <t>Uczymy się czytać</t>
  </si>
  <si>
    <t>Uczymy się liczyć z naklejkami</t>
  </si>
  <si>
    <t>Uczymy się pisać z naklejkami</t>
  </si>
  <si>
    <t>W Magazynie Wszechświata</t>
  </si>
  <si>
    <t>BRELOK_BEST_MUMMY</t>
  </si>
  <si>
    <t>Brelok Best Mummy</t>
  </si>
  <si>
    <t>Początek wszystkiego. Jak to, czego doświadczamy przed narodzinami i w ich trakcie, wpływa na nasze dorosłe życie</t>
  </si>
  <si>
    <t>Appletiser sok jabłkowy puszka</t>
  </si>
  <si>
    <t>Strach ucieleśniony Mózg, umysł i ciało w terapii traumy</t>
  </si>
  <si>
    <t>Martynka Nowa koleżanka Zaczynam czytać z Martynką</t>
  </si>
  <si>
    <t>Dieta lecznicza i rozdzielna</t>
  </si>
  <si>
    <t>Amok</t>
  </si>
  <si>
    <t>Przedszkolaki się nie nudzą 5/6 lat</t>
  </si>
  <si>
    <t>Język polski 5 Ortografia Zasady i ćwiczenia Szkoła podstawowa</t>
  </si>
  <si>
    <t>Kobiety</t>
  </si>
  <si>
    <t>Podróż za jeden uśmiech</t>
  </si>
  <si>
    <t>Język polski dla obcokrajowców Czasowniki ruchu. Znaczenia, odmiana, składnia</t>
  </si>
  <si>
    <t>Przyjaciel z przyszłości</t>
  </si>
  <si>
    <t>Gdzie jest Wally? W Hollywood</t>
  </si>
  <si>
    <t>Akademia Pana Kleksa</t>
  </si>
  <si>
    <t>Smaczna Banda i Wolny Wybieg. Smaczna Banda i emocje</t>
  </si>
  <si>
    <t>Fajny Cieciorek Smaczna Banda i emocje</t>
  </si>
  <si>
    <t>Niesforne Ziarenko</t>
  </si>
  <si>
    <t>Skwaszone Winogrono Smaczna Banda i emocje</t>
  </si>
  <si>
    <t>Domowa Pyra Smaczna Banda i emocje</t>
  </si>
  <si>
    <t>The Idea of You. Na samą myśl o tobie</t>
  </si>
  <si>
    <t>Liliana. Słabosilna. Tom 1</t>
  </si>
  <si>
    <t>5 języków miłości</t>
  </si>
  <si>
    <t>Logan. Crazy Love. Tom 2</t>
  </si>
  <si>
    <t>Gabriel Tom 1</t>
  </si>
  <si>
    <t>Caden. Craz love. Tom 3</t>
  </si>
  <si>
    <t>Naznaczone dziecko Misja prawie niemożliwa Tom 1</t>
  </si>
  <si>
    <t>Jak Ancymonek został Ancymonem. Cała Polska czyta dzieciom</t>
  </si>
  <si>
    <t>Dzieje Polski opowiedziane dla młodzieży</t>
  </si>
  <si>
    <t>Coffee Seff-Talk. 5 minut dziennie, a zaczarujesz swoje życie</t>
  </si>
  <si>
    <t>Ja, Ibra</t>
  </si>
  <si>
    <t>Nieoficjalna Wielka Księga Zaklęć Harry'ego Pottera. Kompletny przewodnik po zaklęciach dla czarodzi</t>
  </si>
  <si>
    <t>Więzienna terapeutka W celi z mordercami i przestępcami seksualnymi</t>
  </si>
  <si>
    <t>Supernormalsi Jak trudne doświadczenia w młodym wieku budują naszą odporność psychiczną</t>
  </si>
  <si>
    <t>Tydzień z zającem? Jasne jak słońce! Poznajemy godziny i pory dnia</t>
  </si>
  <si>
    <t>Moc wrażliwości Opowieści dla wszystkich którzy czują mocniej i więcej</t>
  </si>
  <si>
    <t>Ponad lękiem Strategie terapii poznawczo-behawioralnej i uważności pozwalające przezwyciężyć lęk, strach i zamart</t>
  </si>
  <si>
    <t>Źrebak</t>
  </si>
  <si>
    <t>Lisek</t>
  </si>
  <si>
    <t>Kiedyś</t>
  </si>
  <si>
    <t>Mam ADHD, autyzm i całe spektrum możliwości. Psychoporadnik dla kobiet neuroatypowych</t>
  </si>
  <si>
    <t>Montessori Elementarz przedszkolaka 4-6 lata</t>
  </si>
  <si>
    <t>Uwolnij się od toksycznych relacji</t>
  </si>
  <si>
    <t>Martynka Mała baletnica Zaczynam czytać z Martynką</t>
  </si>
  <si>
    <t>Wierszyki uczące matematyki Rymowanki o liczbach i emocjach z kartami pracy i propozycjami zabaw ruchowych</t>
  </si>
  <si>
    <t>Ludzie z mgły</t>
  </si>
  <si>
    <t>Ukoić siebie Czyli jak oswoić lęk i traumę</t>
  </si>
  <si>
    <t>Pucio do tulenia</t>
  </si>
  <si>
    <t>Wrzask</t>
  </si>
  <si>
    <t>Płazy i gady Młody Obserwator Przyrody</t>
  </si>
  <si>
    <t>Las Młody Obserwator Przyrody</t>
  </si>
  <si>
    <t>Ssaki lasów i łąk Młody Obserwator Przyrody</t>
  </si>
  <si>
    <t>Kicia Kocia ma braciszka Nunusia</t>
  </si>
  <si>
    <t>Ale gratka Kucyki</t>
  </si>
  <si>
    <t>Ale gratka Wróżki</t>
  </si>
  <si>
    <t>Ale gratka Księżniczki</t>
  </si>
  <si>
    <t>Twoja siła wewnętrzna 7 zasad wzmocnienia odporności psychicznej</t>
  </si>
  <si>
    <t>Wszyscy jesteśmy mordercami</t>
  </si>
  <si>
    <t>Samochodzik Franek W krainie jezior</t>
  </si>
  <si>
    <t>Samochodzik Franek Survival</t>
  </si>
  <si>
    <t>Samochodzik Franek Przy ognisku</t>
  </si>
  <si>
    <t>Martwa strefa</t>
  </si>
  <si>
    <t>Alicja w Krainie Czarów</t>
  </si>
  <si>
    <t>Wielcy ludzie na luzie Uczeni i wynalazcy</t>
  </si>
  <si>
    <t>Wielcy ludzie na luzie Władcy</t>
  </si>
  <si>
    <t>Histeria</t>
  </si>
  <si>
    <t>Zeszyt ćwiczeń Montessori Moje ciało</t>
  </si>
  <si>
    <t>Zeszyt ćwiczeń Montessori Zdrowe odżywianie</t>
  </si>
  <si>
    <t>Słoneczna Stadnina Amelia i niezwykły kucyk</t>
  </si>
  <si>
    <t>Niejednoznacznie pozytywny</t>
  </si>
  <si>
    <t>Wyklęty</t>
  </si>
  <si>
    <t>Nasz bohater - starszy brat</t>
  </si>
  <si>
    <t>Cristiano Ronaldo. Biografia.</t>
  </si>
  <si>
    <t>Łoś i biblioteka na kółkach</t>
  </si>
  <si>
    <t>Poradnik Princzypesy</t>
  </si>
  <si>
    <t>Piekło sierocińca Historia tajemniczych śmierci, zmowa milczenia i poszukiwanie sprawiedliwości</t>
  </si>
  <si>
    <t>Rozstanie to nowe rozdanie</t>
  </si>
  <si>
    <t>Bluey Babunie Moja czytanka</t>
  </si>
  <si>
    <t>Get Smart! Myśl i postępuj jak najbogatsi ludzie, którzy odnoszą największe sukcesy</t>
  </si>
  <si>
    <t>8. nawyk Od efektywności do wielkości i odkrycia własnego głosu</t>
  </si>
  <si>
    <t>Jak odkryć swoje wewnętrzne dziecko Ćwiczenia</t>
  </si>
  <si>
    <t>Milczenie</t>
  </si>
  <si>
    <t>Kicia Kocia na traktorze</t>
  </si>
  <si>
    <t>Kicia Kocia na lotnisku</t>
  </si>
  <si>
    <t>Domek nad potokiem</t>
  </si>
  <si>
    <t>Operacja Gra Pozorów</t>
  </si>
  <si>
    <t>Milionerzy z wyboru 21 tajemnic sukcesu Jak osiągnąć niezalezność finansową</t>
  </si>
  <si>
    <t>Słowik</t>
  </si>
  <si>
    <t>Niesamowita Betty</t>
  </si>
  <si>
    <t>Idę do szkoły Opowiadania dla dzieci (klasy 0-3)</t>
  </si>
  <si>
    <t>Szatan z siódmej klasy</t>
  </si>
  <si>
    <t>Bajkolandia</t>
  </si>
  <si>
    <t>Moje dwa domy.</t>
  </si>
  <si>
    <t>Tengu</t>
  </si>
  <si>
    <t>Kicia Kocia mówi Dzień dobry</t>
  </si>
  <si>
    <t>Kicia Kocia Nie chcę się tak bawić</t>
  </si>
  <si>
    <t>Kicia Kocia i Nunuś. Nie, Nunusiu! Tak, Nunusiu!</t>
  </si>
  <si>
    <t>Pracowita pszczółka Wykrojnik</t>
  </si>
  <si>
    <t>Emi i Tajny Klub Superdziewczyn Dookoła świata Londyn</t>
  </si>
  <si>
    <t>Mopsik który chciał mieć urodziny</t>
  </si>
  <si>
    <t>Wierszowana Biblia</t>
  </si>
  <si>
    <t>Młodzi przyrodnicy Kolorowa przyroda Żółta</t>
  </si>
  <si>
    <t>Młodzi przyrodnicy Kolorowa przyroda Czerwona</t>
  </si>
  <si>
    <t>Młodzi przyrodnicy Kolorowa przyroda Zielona</t>
  </si>
  <si>
    <t>Młodzi przyrodnicy Kolorowa przyroda Niebieska</t>
  </si>
  <si>
    <t>Niesamowita Betty Niespodzianka dla mamy</t>
  </si>
  <si>
    <t>Harper Drew Światła drama akcja!</t>
  </si>
  <si>
    <t>Słoneczny Gon</t>
  </si>
  <si>
    <t>Post mortem Tom 2 Gwiezdne Łowy</t>
  </si>
  <si>
    <t>Grzechót</t>
  </si>
  <si>
    <t>Objawienie</t>
  </si>
  <si>
    <t>Powtórka</t>
  </si>
  <si>
    <t>Królestwo wron Tom 3 Dom składanych obietnic</t>
  </si>
  <si>
    <t>Królestwo Wron Tom 2 Dom bijących serc</t>
  </si>
  <si>
    <t>Dom trzepoczących skrzydeł Królestwo wron Księga 1</t>
  </si>
  <si>
    <t>Bluey. Plaża. Moja czytanka</t>
  </si>
  <si>
    <t>Dwór mgieł i furii Tom 2 wyd.2024</t>
  </si>
  <si>
    <t>Dwór cierni i róż Tom 1</t>
  </si>
  <si>
    <t>Oblitus</t>
  </si>
  <si>
    <t>Przysięga Wierności. Krwawe Rozgrywki. Tom 1</t>
  </si>
  <si>
    <t>Odkrywam dźwięki Łąka</t>
  </si>
  <si>
    <t>Odkrywam dźwięki Pojazdy</t>
  </si>
  <si>
    <t>Deprawacja</t>
  </si>
  <si>
    <t>Ulotny zapach czereśni</t>
  </si>
  <si>
    <t>Więź Dlaczego rodzice powinni być ważniejsi od kolegów</t>
  </si>
  <si>
    <t>Gorsze niż śmierć</t>
  </si>
  <si>
    <t>Dziewczynka, która kochała zwierzołaki. Czarol</t>
  </si>
  <si>
    <t>Czarolina Pewnego dnia zostanę fantastykolożką! Tom 1</t>
  </si>
  <si>
    <t>Emocje</t>
  </si>
  <si>
    <t>Żywe morze snów na jawie</t>
  </si>
  <si>
    <t>Księga żywych sekretów</t>
  </si>
  <si>
    <t>Rozwód</t>
  </si>
  <si>
    <t>Jak to działa Ciało</t>
  </si>
  <si>
    <t>Jak to działa Koparka</t>
  </si>
  <si>
    <t>Wewnętrzna dobroć Stań się rodzicem, jakim pragniesz być</t>
  </si>
  <si>
    <t>Olejki eteryczne i aromaterapia</t>
  </si>
  <si>
    <t>Wszystko się może zdarzyć</t>
  </si>
  <si>
    <t>Furyborn Zrodzona z furii</t>
  </si>
  <si>
    <t>Anatomia ludzkiej destrukcyjności</t>
  </si>
  <si>
    <t>Kocham cię</t>
  </si>
  <si>
    <t>Jesteś wyjątkowa</t>
  </si>
  <si>
    <t>Za dużo! Jak uratować trudny dzień</t>
  </si>
  <si>
    <t>W gąszczu kłamstw</t>
  </si>
  <si>
    <t>Flora szuka skarbów</t>
  </si>
  <si>
    <t>Mistrzowskie domykanie transakcji Klucz do zarabiania pieniędzy w sferze profesjonalnej sprzedaży</t>
  </si>
  <si>
    <t>Kicia Kocia w pociągu</t>
  </si>
  <si>
    <t>Kicia Kocia w bibliotece</t>
  </si>
  <si>
    <t>Kicia Kocia na placu zabaw</t>
  </si>
  <si>
    <t>Jestem cichy</t>
  </si>
  <si>
    <t>Niusia z listy Schindlera Historia ocalenia</t>
  </si>
  <si>
    <t>Władca gniewu Władcy grzechu Tom 1</t>
  </si>
  <si>
    <t>Jedyny taki coach Sekretny system przełamywania barier na drodze do sukcesu</t>
  </si>
  <si>
    <t>Podkładka mapa Europy dla dzieci</t>
  </si>
  <si>
    <t>Uwierz w siebie i działaj Pokonaj wątpliwości, zostaw przeszłość za sobą i odkryj swój potencjał</t>
  </si>
  <si>
    <t>Nie tłumacz się, działaj! Odkryj moc samodyscypliny</t>
  </si>
  <si>
    <t>Zrób to teraz! Przejmij kontrolę nad swoim czasem i życiem</t>
  </si>
  <si>
    <t>Przedsiębiorczość Jak założyć i rozwijać własną firmę</t>
  </si>
  <si>
    <t>Blix i Ramm na tropie zbrodni Tom 3 Nieobliczalni</t>
  </si>
  <si>
    <t>Blix i Ramm na tropie zbrodni Tom 2 Zasłona dymna</t>
  </si>
  <si>
    <t>Akademia Mądrego Malucha Dino i Zauruś 4-latek W podróży</t>
  </si>
  <si>
    <t>Akademia Mądrego Malucha Dino i Zauruś 4-latek Pojazdy</t>
  </si>
  <si>
    <t>Naklejki edukacyjne Przyroda Polski</t>
  </si>
  <si>
    <t>Jak to stary diabeł do młodego pisał</t>
  </si>
  <si>
    <t>Klątwa Czarnoboga Bliskie spotkania czarciego stopnia tom 1</t>
  </si>
  <si>
    <t>Kicia Kocia u dentysty</t>
  </si>
  <si>
    <t>Ci, którzy zostali</t>
  </si>
  <si>
    <t>Na przekór rozumowi</t>
  </si>
  <si>
    <t>Dino Ranch Wodne kolorowanie 1</t>
  </si>
  <si>
    <t>Akademia Mądrego Malucha. Dino i Zauruś 3-latek W PRZEDSZKOLU</t>
  </si>
  <si>
    <t>Akademia Mądrego Malucha. Dino i Zauruś 3-latek W DOMU</t>
  </si>
  <si>
    <t>A wokół nas pomarańcze</t>
  </si>
  <si>
    <t>Nie Anioł</t>
  </si>
  <si>
    <t>Wiosna przynosi ukojenie</t>
  </si>
  <si>
    <t>Zapłata</t>
  </si>
  <si>
    <t>Dziewczynka ze srebrnym zębem</t>
  </si>
  <si>
    <t>Żywe trupy</t>
  </si>
  <si>
    <t>Brzydcy</t>
  </si>
  <si>
    <t>Kastor. Pies ze schroniska</t>
  </si>
  <si>
    <t>Czarka</t>
  </si>
  <si>
    <t>Jej wszystkie życia</t>
  </si>
  <si>
    <t>Obca</t>
  </si>
  <si>
    <t>Analiza biznesowa Praktyczne modelowanie organizacji</t>
  </si>
  <si>
    <t>Punkt skupienia. Uprość swoje życie, zwiększ produktywność i osiągaj wszystkie swoje cele!</t>
  </si>
  <si>
    <t>Na skrzydłach marzeń</t>
  </si>
  <si>
    <t>Zapadlina</t>
  </si>
  <si>
    <t>Niespokojni zmarli</t>
  </si>
  <si>
    <t>Soaring Gliders/Szybowiec</t>
  </si>
  <si>
    <t>KAWA_KOLOROWA</t>
  </si>
  <si>
    <t>Kawa Kolorowa</t>
  </si>
  <si>
    <t>42-1</t>
  </si>
  <si>
    <t>5.Białe Americano DUŻE</t>
  </si>
  <si>
    <t>Pucio umie opowiadać</t>
  </si>
  <si>
    <t>Pucio i ćwiczenia z mówienia, czyli nowe słowa i zdania</t>
  </si>
  <si>
    <t>Pucio w mieście Zabawy językowe dla młodszych i starszych dzieci</t>
  </si>
  <si>
    <t>Pucio uczy się mówić Zabawy dźwiękonaśladowcze dla najmłodszych</t>
  </si>
  <si>
    <t>Pucio na wsi Ćwiczenia rozumienia i mówienia dla dzieci</t>
  </si>
  <si>
    <t>Pucio na wakacjach. Ćwiczenia wymowy dla przedszkolaków</t>
  </si>
  <si>
    <t>Burza</t>
  </si>
  <si>
    <t>Pamiątka mojej Pierwszej Komunii Świętej wersja 2</t>
  </si>
  <si>
    <t>Pamiątka Pierwszej Komunii Świętej</t>
  </si>
  <si>
    <t>Pamiątka I Komunii Świętej z ks. Janem Twardowskim</t>
  </si>
  <si>
    <t>Karnet B6 komunia IHS</t>
  </si>
  <si>
    <t>Karnet B6 Komunia Ornament</t>
  </si>
  <si>
    <t>Karnet B6 Komunia Gołąb Majowy</t>
  </si>
  <si>
    <t>Książeczka A5 Pamiątka Komunijna Ornament</t>
  </si>
  <si>
    <t>Książeczka A5 Pamiątka Komunijna Gołąb z Hostią</t>
  </si>
  <si>
    <t>Karnet B6 Komunia Kielich Komunijny</t>
  </si>
  <si>
    <t>Upiór opery elegancka edycja</t>
  </si>
  <si>
    <t>Nie przyszedł do mnie anioł</t>
  </si>
  <si>
    <t>Wymarzony dom Anne</t>
  </si>
  <si>
    <t>Życie za życie</t>
  </si>
  <si>
    <t>Życie Violette</t>
  </si>
  <si>
    <t>Żona lekarza</t>
  </si>
  <si>
    <t>Źródło</t>
  </si>
  <si>
    <t>Zwierzęta Pierwsza książkowa gra zręcznościowa</t>
  </si>
  <si>
    <t>Zwierzaki wierszaki</t>
  </si>
  <si>
    <t>Złe Kobiety w służbie III Rzeszy</t>
  </si>
  <si>
    <t>Zasypianki</t>
  </si>
  <si>
    <t>Zapomniane niedziele</t>
  </si>
  <si>
    <t>Wyp***dalać!</t>
  </si>
  <si>
    <t>Wampir</t>
  </si>
  <si>
    <t>Trzcinowisko</t>
  </si>
  <si>
    <t>Traumy dzieciństwa Jak przełamanie rodzinnych wzorców może uwolnić nasze życie i miłość.</t>
  </si>
  <si>
    <t>To miał być tylko sen</t>
  </si>
  <si>
    <t>The Science of Temptation</t>
  </si>
  <si>
    <t>Ted Bundy Umysł mordercy</t>
  </si>
  <si>
    <t>Tajemnica lekarki</t>
  </si>
  <si>
    <t>Synek księdza Kaczkowskiego</t>
  </si>
  <si>
    <t>Strefa interesów</t>
  </si>
  <si>
    <t>Straszliwe zwycięstwo Prawda i mity o sowieckiej wygranej w drugiej wojnie światowej</t>
  </si>
  <si>
    <t>Słowa Poznajemy świat</t>
  </si>
  <si>
    <t>Skandalistki</t>
  </si>
  <si>
    <t>Sekret zegarmistrza</t>
  </si>
  <si>
    <t>Rozruszaj swój mózg</t>
  </si>
  <si>
    <t>Rozproszone umysły Przyczyny i leczenie zespołu deficytu uwagi</t>
  </si>
  <si>
    <t>Rozmowa z ciałem i duszą 22 rytuały wyzwolenia emocjonalnego</t>
  </si>
  <si>
    <t>ROOT: Talia Banitów i Partyzantów</t>
  </si>
  <si>
    <t>ROOT Tryby Leśnogrodu</t>
  </si>
  <si>
    <t>ROOT Podziemia</t>
  </si>
  <si>
    <t>ROOT Paczka Włóczęgów</t>
  </si>
  <si>
    <t>Root Gra o potędze i prawie w Leśnogrodzie</t>
  </si>
  <si>
    <t>Punkt zwrotny Listopad 1942. 40 osobistych historii z najważniejszego miesiąca II wojny światowej</t>
  </si>
  <si>
    <t>Psychopata w pracy, w rodzinie i wśród znajomych. Instrukcja obsługi Instrukcja obsługi</t>
  </si>
  <si>
    <t>Przytulanki</t>
  </si>
  <si>
    <t>Przyjaciółka</t>
  </si>
  <si>
    <t>Przydaj się Siedem zasad lepszego życia</t>
  </si>
  <si>
    <t>Przemoc której nie widać</t>
  </si>
  <si>
    <t>Potęga intencji Naucz się współtworzyć swój świat</t>
  </si>
  <si>
    <t>Polowanie na bestię z Majdanka</t>
  </si>
  <si>
    <t>Polana</t>
  </si>
  <si>
    <t>Pojazdy. Akademia Mądrego Dziecka. Poznajemy świat</t>
  </si>
  <si>
    <t>Pies w domu</t>
  </si>
  <si>
    <t>Piekarz z Auschwitz</t>
  </si>
  <si>
    <t>Pętelkowe rymowanki Jadziowe wierszyki na dobre nawyki</t>
  </si>
  <si>
    <t>Pakiet Rok na końcu świata / Życie jak czekolada / Słodko-gorzkie sekrety</t>
  </si>
  <si>
    <t>Paderborn</t>
  </si>
  <si>
    <t>Opowieści o porach roku</t>
  </si>
  <si>
    <t>Opowieści o kolorach</t>
  </si>
  <si>
    <t>Odzyskaj siebie Życie po toksycznym związku i przemocy emocjonalnej</t>
  </si>
  <si>
    <t>Nietuzinkowy sklep całodobowy</t>
  </si>
  <si>
    <t>Nie odwracaj wzroku</t>
  </si>
  <si>
    <t>Nie daj sobą manipulować. Gaslighting</t>
  </si>
  <si>
    <t>Nawyki warte miliony. Jak nauczyć się zachowań przynoszących bogactwo (premium)</t>
  </si>
  <si>
    <t>Nauka kochania siebie Od wybaczenia do pełnej samoakceptacji</t>
  </si>
  <si>
    <t>Na psa urok, ości śledzia</t>
  </si>
  <si>
    <t>Mój ojciec nazista</t>
  </si>
  <si>
    <t>Moja Pierwsza Komunia Święta Najpiękniejsza pamiątka</t>
  </si>
  <si>
    <t>Mężczyzna imieniem Ove</t>
  </si>
  <si>
    <t>Metoda Glucose Goddess 4 tygodnie na to, by opanować zachcianki, odzyskać energię i czuć się rewelacyjnie</t>
  </si>
  <si>
    <t>Lunchbox Zdrowe i smaczne posiłki do pracy</t>
  </si>
  <si>
    <t>Lubię litery! Książka do nauki alfabetu Aktywne Czytanie</t>
  </si>
  <si>
    <t>Listy w butelce opowieść o Irenie Sendlerowej</t>
  </si>
  <si>
    <t>Kuchnia świata dla diabetyków</t>
  </si>
  <si>
    <t>Krew w piach</t>
  </si>
  <si>
    <t>Kobieta, która skłamała</t>
  </si>
  <si>
    <t>Kicia Kocia Co się dzieje z placem zabaw?</t>
  </si>
  <si>
    <t>Jak pokonać stres</t>
  </si>
  <si>
    <t>Insulinooporność Dieta dla zdrowia</t>
  </si>
  <si>
    <t>Iluzja Tom 2</t>
  </si>
  <si>
    <t>Ilustrowane Pismo Święte dla dzieci I Komunia</t>
  </si>
  <si>
    <t>Dzika droga Jak odnalazłam siebie</t>
  </si>
  <si>
    <t>Dziennik Maryli Życie i śmierć w Getcie Warszawskim</t>
  </si>
  <si>
    <t>Dziennik cwaniaczka Główka pracuje</t>
  </si>
  <si>
    <t>Dylogia Science Tom 2 The Science of Affection</t>
  </si>
  <si>
    <t>Dogadać się z innymi czyli Porozumienie bez Przemocy nie tylko w życiu organizacji</t>
  </si>
  <si>
    <t>Diuna Kroniki Diuny Tom 1</t>
  </si>
  <si>
    <t>Diuna</t>
  </si>
  <si>
    <t>Dieta przeciwzapalna. Przepisy. Porady. Zdrowe nawyki.</t>
  </si>
  <si>
    <t>Dieta odkwaszająca</t>
  </si>
  <si>
    <t>Depresja u dzieci i młodzieży Jak chronić i pomóc</t>
  </si>
  <si>
    <t>Depresja Jak pokonać śmiertelny smutek</t>
  </si>
  <si>
    <t>Dama</t>
  </si>
  <si>
    <t>Czakry i dieta Klucz do zdrowia i harmonii</t>
  </si>
  <si>
    <t>Cudowne lata</t>
  </si>
  <si>
    <t>Co ci się przydarzyło? Rozmowy o traumie, odporności psychicznej i zdrowieniu</t>
  </si>
  <si>
    <t>Bądź sobą Wylecz swoje 5 ran</t>
  </si>
  <si>
    <t>Autyzm Poradnik dla rodziców i opiekunów Jak rozpoznawać autyzm i wspierać osoby w spektrum</t>
  </si>
  <si>
    <t>Apteka dla duszy Zbiór medytacji i ćwiczeń relaksacyjnych</t>
  </si>
  <si>
    <t>Anielskie liczby dla początkujących</t>
  </si>
  <si>
    <t>ADHD Twój mózg jest OK Zaufaj metodom trenerki ADHD i odzyskaj pewność siebie</t>
  </si>
  <si>
    <t>Swarovski special flower girl heart/serce swarovski</t>
  </si>
  <si>
    <t>Hang glider catapult/Katapulta</t>
  </si>
  <si>
    <t>Bee-tanical mug/kubek wrzosy</t>
  </si>
  <si>
    <t>Bee-tanical mug/Kubek kwiaty</t>
  </si>
  <si>
    <t>Bee-tanical mug/kubek dmuchawiec</t>
  </si>
  <si>
    <t>Bee-tanical mug/kubek słonecznik</t>
  </si>
  <si>
    <t>SplashArt mug/Kubek Wilk</t>
  </si>
  <si>
    <t>SplashArt mug/Kubek Lew</t>
  </si>
  <si>
    <t>SplashArt mug/Kubek czaszka</t>
  </si>
  <si>
    <t>SplashArt mug/Kubek tygrys</t>
  </si>
  <si>
    <t>Positively zen-colouring book/kolorowanka dla dorosłych</t>
  </si>
  <si>
    <t>Activity fun book/Łamigłówki</t>
  </si>
  <si>
    <t>On the farm sticker book/książka z naklejkami</t>
  </si>
  <si>
    <t>Paint by numbers ArtBox/malowanie numerów</t>
  </si>
  <si>
    <t>Paint by numbers/malowanie numerków</t>
  </si>
  <si>
    <t>Activity Book/kolorowanki/łamigłówki</t>
  </si>
  <si>
    <t>Dinosaur activity book with stickers/Kolorowanka z naklejkami</t>
  </si>
  <si>
    <t>Mazes Super Pad/Labirynty</t>
  </si>
  <si>
    <t>Kolorowanka / relax with colour</t>
  </si>
  <si>
    <t>ZAKLADKA_MET_ZAWIESZKA</t>
  </si>
  <si>
    <t>Zakładka Metalowa Zawieszka</t>
  </si>
  <si>
    <t>ZAKLADKA_MAG_DINO</t>
  </si>
  <si>
    <t>Zakładka Magnetyczna DINO</t>
  </si>
  <si>
    <t>Co mówią kości</t>
  </si>
  <si>
    <t>Sceny z życia martwych Od balsamistów do egzekutorów, czyli o ludziach, którzy zrobili ze śmierci swoja pracę</t>
  </si>
  <si>
    <t>Insomnia</t>
  </si>
  <si>
    <t>Mroczne archiwa. Śledztwo w poszukiwaniu książ</t>
  </si>
  <si>
    <t>Wielkanoc</t>
  </si>
  <si>
    <t>Przygody Fenka Wydarzenia Wielkanoc</t>
  </si>
  <si>
    <t>Wielkanocne Piaskowe Obrazki Pakiet nr 1</t>
  </si>
  <si>
    <t>Wielkanocne Piaskowe Obrazki Pakiet nr 2</t>
  </si>
  <si>
    <t>Marysia i wielkanocne jajka</t>
  </si>
  <si>
    <t>Poznaj świat Zabawa z naklejkami Wielkanoc</t>
  </si>
  <si>
    <t>Wielkanocne przygody</t>
  </si>
  <si>
    <t>Wielkanocne zabawy</t>
  </si>
  <si>
    <t>Loteryjka Wielkanoc</t>
  </si>
  <si>
    <t>Kalambury dla Dzieci Wielkanoc</t>
  </si>
  <si>
    <t>Piaskowe malowanki wielkanocne</t>
  </si>
  <si>
    <t>Moja pierwsza Wielkanoc</t>
  </si>
  <si>
    <t>Wielkanoc z pracowitym zajączkiem</t>
  </si>
  <si>
    <t>Karnet B6 Wielkanoc Koszyczek</t>
  </si>
  <si>
    <t>Karnet B6 Wielkanoc koszyczek</t>
  </si>
  <si>
    <t>Karnet B6 Wielkanoc Bukiet</t>
  </si>
  <si>
    <t>Karnet B6 Wielkanoc Kurczaczek</t>
  </si>
  <si>
    <t>Księga domowych wyrobów Wielkanoc</t>
  </si>
  <si>
    <t>Wielkanocne wypieki</t>
  </si>
  <si>
    <t>Kształty z drewna Wielkanoc 20 szt.</t>
  </si>
  <si>
    <t>Smerfy i świat emocji. Smerf, który nie był miły</t>
  </si>
  <si>
    <t>Smerfy. Bajki 5 minut przed snem</t>
  </si>
  <si>
    <t>Smerfy na tropie. Szukaj i znajdź</t>
  </si>
  <si>
    <t>Smerfy i świat emocji Smerf który lubił tylko deser</t>
  </si>
  <si>
    <t>Smerfy Zabawy i zadania z naklejkami Nowe przygody</t>
  </si>
  <si>
    <t>Smerfy i świat emocji. Smerf, który ciągle kłamał</t>
  </si>
  <si>
    <t>Smerfy Nowa kolekcja bajek Nowe przygody</t>
  </si>
  <si>
    <t>Smerfy na tropie Szukaj i znajdź Nowe przygody</t>
  </si>
  <si>
    <t>Smerfy. Bajeczki na dzień dobry. Nowe przygody</t>
  </si>
  <si>
    <t>Smerfy Smerfolicjanci</t>
  </si>
  <si>
    <t>Sensacyjny temat Smerfy Moja czytanka Nowe przygody</t>
  </si>
  <si>
    <t>Człowiek, który wiedział za dużo. Dlaczego zginęli Jaroszewiczowie</t>
  </si>
  <si>
    <t>Wierszyki na gibkie języki Gimnastyka mistrza języka</t>
  </si>
  <si>
    <t>Piosenki dla dzieci na każdy dzień</t>
  </si>
  <si>
    <t>Brzechwa dzieciom</t>
  </si>
  <si>
    <t>Dobre maniery nie tylko dla przedszkolaków</t>
  </si>
  <si>
    <t>Pismo Święte Stary i Nowy Testament B6 okładka beżowa</t>
  </si>
  <si>
    <t>Pismo Święte Stary i Nowy Testament B5 białe</t>
  </si>
  <si>
    <t>Pismo Święte Stary i Nowy Testament</t>
  </si>
  <si>
    <t>Pismo Święte w opowiadaniach</t>
  </si>
  <si>
    <t>Dziewczyna ze szkła / Rysa na szkle Pakiet</t>
  </si>
  <si>
    <t>Mechaniczna pomarańcza</t>
  </si>
  <si>
    <t>Osobliwy dom pani Peregrine</t>
  </si>
  <si>
    <t>Enneagram Dziewięć typów osobowości</t>
  </si>
  <si>
    <t>Dzieci kontra Rodzice Tajemnice Polski</t>
  </si>
  <si>
    <t>Dzieci kontra Rodzice Na wsi</t>
  </si>
  <si>
    <t>Dzieci kontra rodzice 4 urodziny</t>
  </si>
  <si>
    <t>Dzieci kontra Rodzice Kalambury Junior</t>
  </si>
  <si>
    <t>Dzieci kontra Rodzice. Jak się nazywa?</t>
  </si>
  <si>
    <t>Wielkanoc z łamigłówkami</t>
  </si>
  <si>
    <t>Welurkowe zwierzaki. Dotykaj i koloruj</t>
  </si>
  <si>
    <t>Zbiór łamigłówek z naklejkami</t>
  </si>
  <si>
    <t>Łamigłówki z króliczkiem</t>
  </si>
  <si>
    <t>100 stron ekstraprzygody</t>
  </si>
  <si>
    <t>Moje zwierzątka Zagadki, kolorowanki, labirynty</t>
  </si>
  <si>
    <t>Zadania do kolorowania Labirynty z kluczem</t>
  </si>
  <si>
    <t>Narzeczona i hrabia</t>
  </si>
  <si>
    <t>Zabij mrok Black Bird Academy Tom 1</t>
  </si>
  <si>
    <t>Porozumienie bez przemocy Ćwiczenia Materiały do pracy indywidualnej i grupowej oraz dla szkół</t>
  </si>
  <si>
    <t>Alfabet empatii Żyj w zgodzie ze sobą i innymi. Porozumienie bez przemocy w praktyce.</t>
  </si>
  <si>
    <t>Anne ze Złotych Iskier</t>
  </si>
  <si>
    <t>Cztery pory roku Odkrywam świat</t>
  </si>
  <si>
    <t>Opowieści biblijne dziadzia Józefa 1</t>
  </si>
  <si>
    <t>Instytut Absurdu</t>
  </si>
  <si>
    <t>Ruinerwold. Uciekłem z sekty mojego ojca</t>
  </si>
  <si>
    <t>Czarny żałobnik</t>
  </si>
  <si>
    <t>Do trzech razy śmierć Seria Niemożliwe zbrodnie. Tom 1</t>
  </si>
  <si>
    <t>Matylda Droga ku przyszłości</t>
  </si>
  <si>
    <t>Ale(k) Łopot Tom 1 Świetlana przyszłość</t>
  </si>
  <si>
    <t>Dzieci kontra Rodzice. Wielkanoc</t>
  </si>
  <si>
    <t>Dzieci kontra Rodzice W terenie</t>
  </si>
  <si>
    <t>Czy ktoś tu jest normalny? Dwieście lat poszukiwania normalnych ludzi (i dlaczego tacy nie istnieją)</t>
  </si>
  <si>
    <t>Call girl</t>
  </si>
  <si>
    <t>Oryks i Derkacz</t>
  </si>
  <si>
    <t>Ptasznik</t>
  </si>
  <si>
    <t>Dzień zero</t>
  </si>
  <si>
    <t>Jak odzyskać wewnętrzny spokój i radzić sobie we współczesnym świecie</t>
  </si>
  <si>
    <t>Kicia Kocia na plaży</t>
  </si>
  <si>
    <t>Opowieść</t>
  </si>
  <si>
    <t>W twoim sercu jest ogród</t>
  </si>
  <si>
    <t>Ostatnie tango</t>
  </si>
  <si>
    <t>Stella. Narodziny psychopatki</t>
  </si>
  <si>
    <t>Miłość szyta na miarę</t>
  </si>
  <si>
    <t>Ksiądz z Dachau Wspomnienia więźnia niemieckich obozów koncentracyjnych</t>
  </si>
  <si>
    <t>Kobiety z Czerwonych Bagien</t>
  </si>
  <si>
    <t>Mindfulness dla dzieci. Poczuj radość, spokój i kontrolę</t>
  </si>
  <si>
    <t>Książkożercy Czytam i rozwiązuję Poziom 3 Tom 1</t>
  </si>
  <si>
    <t>Książkożercy Czytam i rozwiązuję Poziom 2</t>
  </si>
  <si>
    <t>Książkożercy Czytam i rozwiązuję Poziom 1</t>
  </si>
  <si>
    <t>Kicia Kocia Witaminowe przyjęcie</t>
  </si>
  <si>
    <t>Kicia Kocia na basenie</t>
  </si>
  <si>
    <t>Extinguish the Heat Runda finałowa</t>
  </si>
  <si>
    <t>Nigdy nie umieramy Tajemnice życia po życiu</t>
  </si>
  <si>
    <t>Ofiary</t>
  </si>
  <si>
    <t>Każdy rok Tommy'ego Llewellyna</t>
  </si>
  <si>
    <t>Życie, którego pragniesz Sztuka i nauka sięgania po szczęście</t>
  </si>
  <si>
    <t>Fufu Całkiem inny smok</t>
  </si>
  <si>
    <t>Niepoznany Część 1</t>
  </si>
  <si>
    <t>Zabij mnie, tato</t>
  </si>
  <si>
    <t>Ostatni azyl Służby wywiadowcze na tropie artefaktów i tajnych dokumentów</t>
  </si>
  <si>
    <t>Zdrowie emocjonalne Przemień lęk, złość i zazdrość w twórczą energię</t>
  </si>
  <si>
    <t>Psychologia dla ciebie Eksperymentuj i odkrywaj fascynujący świat ludzkich zachowań</t>
  </si>
  <si>
    <t>Dziewczyna ze stetoskopem</t>
  </si>
  <si>
    <t>A gdy znów się spotkamy</t>
  </si>
  <si>
    <t>Lider 2.0</t>
  </si>
  <si>
    <t>Tata Oli i piłkarska gorączka Tata Oli Tom 13</t>
  </si>
  <si>
    <t>Układ odpornościowy bez tajemnic Immunotypy pod lupą</t>
  </si>
  <si>
    <t>Depresja i ciało Biologiczne podstawy wiary i poczucia rzeczywistości</t>
  </si>
  <si>
    <t>To (nie) ja Jak zaakceptować dawne traumy i pójść dalej</t>
  </si>
  <si>
    <t>Czereśnie zawsze muszą być dwie</t>
  </si>
  <si>
    <t>Irlandia wstaje z kolan</t>
  </si>
  <si>
    <t>Moje opowieści o księżniczkach</t>
  </si>
  <si>
    <t>Naklejkowa Wielkanoc</t>
  </si>
  <si>
    <t>Biblia dla dzieci Dzieje objawienia Starego iNowego Testamentu</t>
  </si>
  <si>
    <t>Mit normalności Trauma, choroba i zdrowienie w toksycznej kulturze</t>
  </si>
  <si>
    <t>Słowiańskie metody oczyszczania organizmu</t>
  </si>
  <si>
    <t>Psia Gwiazda Kobiety z Rodziny Wierzbickich</t>
  </si>
  <si>
    <t>Grzęzawisko</t>
  </si>
  <si>
    <t>Hania i Kudłaty Pies Miejsce nie z tej ziemi</t>
  </si>
  <si>
    <t>Klasyka dla smyka. Julian Tuwim i  Jan Brzechwa</t>
  </si>
  <si>
    <t>Wiersze edukacyjne dla dzieci Tom 2</t>
  </si>
  <si>
    <t>Wielkie żniwa. Jak PiS ukradł Polskę</t>
  </si>
  <si>
    <t>Radykalne wybaczanie</t>
  </si>
  <si>
    <t>Uważność i spokój żabki</t>
  </si>
  <si>
    <t>Wiersze edukacyjne dla dzieci</t>
  </si>
  <si>
    <t>W sieci natrętnych myśli. Jak uwolnić się od b</t>
  </si>
  <si>
    <t>Jama gębowa ćwiczy słowa Wiersze logopedyczne dla dzieci 2-5 lat</t>
  </si>
  <si>
    <t>Tradycyjna Wielkanoc</t>
  </si>
  <si>
    <t>Radosna Wielkanoc</t>
  </si>
  <si>
    <t>Moje opowieści Disney Pixar</t>
  </si>
  <si>
    <t>Gąsienica puzzle z cyframi</t>
  </si>
  <si>
    <t>Kubek na Dzień Matki z podstawką i tacką</t>
  </si>
  <si>
    <t>Gra Solitare Kulki Retro</t>
  </si>
  <si>
    <t>Kółko Krzyżyk - Noughts&amp;Crosses Retro</t>
  </si>
  <si>
    <t>Robak Wiggly Wiggly Worm</t>
  </si>
  <si>
    <t>LP72770</t>
  </si>
  <si>
    <t>Długopis pszczoła wisiorek</t>
  </si>
  <si>
    <t>DLUGOPIS_LASER_CUT</t>
  </si>
  <si>
    <t>Długopis Laser Cut kolorowe</t>
  </si>
  <si>
    <t>Tu mieszka dobro. Kasia Krawiecka</t>
  </si>
  <si>
    <t>Smarties Milk Chocolate Medium Easter Egg 119g</t>
  </si>
  <si>
    <t>Maltesers Mini Bunnies</t>
  </si>
  <si>
    <t>BIG Hoops, Hula Hoops salted</t>
  </si>
  <si>
    <t>Sztuka wywiadu w państwie współczesnym</t>
  </si>
  <si>
    <t>Gra Regaty Juniorów</t>
  </si>
  <si>
    <t>Gra Górska wyprawa</t>
  </si>
  <si>
    <t>Bazgraki czytają wyrazy i zdania Część 2 Czytanie sylabowe Ćwiczenia</t>
  </si>
  <si>
    <t>Bazgraki czytają sylabami Część 1 Czytanie sylabowe Ćwiczenia</t>
  </si>
  <si>
    <t>Bazgraki czytają wyrazy i zdania Czytanie sylabowe Elementarz Część 2</t>
  </si>
  <si>
    <t>Bazgraki czytają sylabami Czytanie sylabowe Elementarz Część 1</t>
  </si>
  <si>
    <t>Bazgraki i gimnastyka języka Ćwiczenia logopedyczne</t>
  </si>
  <si>
    <t>Bazgraki mówią trudne słowa Ćwiczenia logopedyczne</t>
  </si>
  <si>
    <t>Znak i omen Wiccańskie kredo Tom 1</t>
  </si>
  <si>
    <t>Dzieci poznają Mszę Świętą</t>
  </si>
  <si>
    <t>Dziedziczone blizny Jak uwolnić się od traumy pokoleniowej i żyć swoim życiem?</t>
  </si>
  <si>
    <t>Tylko ona została</t>
  </si>
  <si>
    <t>Kapelusz Pani Wrony</t>
  </si>
  <si>
    <t>Uciekaj z Kijowa</t>
  </si>
  <si>
    <t>Gra ABC Malucha Przeciwieństwa 1943</t>
  </si>
  <si>
    <t>Genialny dzieciak Szybka logika</t>
  </si>
  <si>
    <t>Kontratak</t>
  </si>
  <si>
    <t>Almond Ten, który nie czuł</t>
  </si>
  <si>
    <t>Po tamtej nocy</t>
  </si>
  <si>
    <t>Kuba i Buba czyli awantura do kwadratu</t>
  </si>
  <si>
    <t>Mruczando na trzy rodziny</t>
  </si>
  <si>
    <t>Wakacje detektywa Pozytywki</t>
  </si>
  <si>
    <t>Baśnie wschodniosłowiańskie</t>
  </si>
  <si>
    <t>Sanktuaria słowiańskie</t>
  </si>
  <si>
    <t>Kubuś Puchatek (wersja dwujęzyczna) Winnie the Pooh</t>
  </si>
  <si>
    <t>Gonitwa cieni</t>
  </si>
  <si>
    <t>Jesteś spokojem</t>
  </si>
  <si>
    <t>Piękna i Bestia Klasyczne baśnie Disneya w komiksie.</t>
  </si>
  <si>
    <t>Zagłada Domu Usherów</t>
  </si>
  <si>
    <t>Bal wszystkich nieświętych</t>
  </si>
  <si>
    <t>Karnawał</t>
  </si>
  <si>
    <t>Urząd do Spraw Dziwnych</t>
  </si>
  <si>
    <t>Wilcza nora</t>
  </si>
  <si>
    <t>Luksus arabskich pałaców</t>
  </si>
  <si>
    <t>Niezależność finansowa i emocjonalna dla kobiet</t>
  </si>
  <si>
    <t>Zima zasypie miłością</t>
  </si>
  <si>
    <t>Hormonia</t>
  </si>
  <si>
    <t>Odnaleziony ksiądz</t>
  </si>
  <si>
    <t>Słowa wdzięczności Z zachwytu nad życiem</t>
  </si>
  <si>
    <t>Silna jak rzeka. Książka o rodzicielskiej miłości</t>
  </si>
  <si>
    <t>Idealny kamyk. Książka o sile rodziny</t>
  </si>
  <si>
    <t>Kobieta która widziała zombie Kiedy zmysły stają się twoim wrogiem</t>
  </si>
  <si>
    <t>Bing 100 naklejek Nowa edycja</t>
  </si>
  <si>
    <t>Smerfy 100 naklejek Nowe przygody</t>
  </si>
  <si>
    <t>Karty 24  Królowie i królowe Polski Talia zielona</t>
  </si>
  <si>
    <t>Karty 24 Królowie i królowe Polski Talia czerwona</t>
  </si>
  <si>
    <t>Kochankowie z Auschwitz</t>
  </si>
  <si>
    <t>Gnijące miasteczko</t>
  </si>
  <si>
    <t>Uzdrawiająca moc serca Moja osobista podróż i zaawansowane metody uzdrawiania, prowadzące do wykreowania życia, jakiego pragniesz</t>
  </si>
  <si>
    <t>Żmija i skrzydła nocy</t>
  </si>
  <si>
    <t>Domek z kart</t>
  </si>
  <si>
    <t>Jak sprzedać nawiedzony dom</t>
  </si>
  <si>
    <t>Dom duchów</t>
  </si>
  <si>
    <t>Zaburzony umysł Co nietypowe mózgi mówią o nas samych</t>
  </si>
  <si>
    <t>Królowa Saby</t>
  </si>
  <si>
    <t>Królestwo serc i pożądania Wicked Darlings Tom 2</t>
  </si>
  <si>
    <t>Królestwo słodyczy i rozkoszy Wicked Darlings Tom 1</t>
  </si>
  <si>
    <t>Zło</t>
  </si>
  <si>
    <t>Dietooporne Przewodnik po skutecznym odchudzaniu dla kobiet</t>
  </si>
  <si>
    <t>Medea z Wyspy Wisielców</t>
  </si>
  <si>
    <t>Insulinooporność 80 przepisów na pyszne i zdrowe dania</t>
  </si>
  <si>
    <t>Skradziona tożsamość</t>
  </si>
  <si>
    <t>Pomoc domowa Sekret</t>
  </si>
  <si>
    <t>Pomoc domowa</t>
  </si>
  <si>
    <t>Nie bój się życia</t>
  </si>
  <si>
    <t>Łamigłówki 6-letniej główki. Labirynty, krzyżówki, zadania logiczne</t>
  </si>
  <si>
    <t>Łamigłówki 7-letniej główki. Labirynty, krzyżówki, zadania logiczne.</t>
  </si>
  <si>
    <t>Mały Polak</t>
  </si>
  <si>
    <t>Dziewczęta z mokradeł</t>
  </si>
  <si>
    <t>Opowieści kryminalne</t>
  </si>
  <si>
    <t>Wilczy księżyc Kobiety z Rodziny Wierzbickich</t>
  </si>
  <si>
    <t>Magiczna kraina syreny naklejki</t>
  </si>
  <si>
    <t>Salamandra. Historia o niedojrzałej dojrzałości</t>
  </si>
  <si>
    <t>GRU Radziecki Wywiad Wojskowy</t>
  </si>
  <si>
    <t>Święte rośliny Uzdrawiająca moc tradycyjnej amazońskiej medycyny roślinnej</t>
  </si>
  <si>
    <t>Księgi Jakubowe</t>
  </si>
  <si>
    <t>Budowanie pewności siebie. Podejście skoncentrowane na współczuciu</t>
  </si>
  <si>
    <t>Antykwariat cudzych wspomnień</t>
  </si>
  <si>
    <t>Kubuś Puchatek u króla</t>
  </si>
  <si>
    <t>Kubuś Puchatek i ja</t>
  </si>
  <si>
    <t>Storybook Historyjki po angielsku i po polsku</t>
  </si>
  <si>
    <t>Veggie</t>
  </si>
  <si>
    <t>Veggie Straws</t>
  </si>
  <si>
    <t>Millionaire shortbread</t>
  </si>
  <si>
    <t>Flap Jack</t>
  </si>
  <si>
    <t>Operacja Mir</t>
  </si>
  <si>
    <t>Wybrzeże szpiegów Seria Klub Martini Tom 1 wydanie kolekcyjne</t>
  </si>
  <si>
    <t>Już mnie nie oszukasz (wydanie filmowe)</t>
  </si>
  <si>
    <t>Czas śmierci</t>
  </si>
  <si>
    <t>Do końca moich dni</t>
  </si>
  <si>
    <t>Kochanka nazistów</t>
  </si>
  <si>
    <t>99 ofiar Tytusa Mayera</t>
  </si>
  <si>
    <t>Świat w obrazkach Dinozaury i prehistoria</t>
  </si>
  <si>
    <t>Jak to działa? Dinozaury</t>
  </si>
  <si>
    <t>Jeden miesiąc na miłość</t>
  </si>
  <si>
    <t>Taka jak ty</t>
  </si>
  <si>
    <t>Zdobądź bogactwo i odnieś sukces Wykorzystaj swój potencjał przez potęgę podświadomości</t>
  </si>
  <si>
    <t>Zdobądź pewność siebie i poczucie własnej wartości Wykorzystaj swój potencjał przez potęgę podświadomości</t>
  </si>
  <si>
    <t>Czarcie Lustro</t>
  </si>
  <si>
    <t>Dark</t>
  </si>
  <si>
    <t>Menopauzing Jak zdrowo i z energią wejść w kolejny etap swojego życia</t>
  </si>
  <si>
    <t>Miś Pracuś Na wsi</t>
  </si>
  <si>
    <t>Miś Pracuś Opiekun w zoo</t>
  </si>
  <si>
    <t>Miś Pracuś Majsterkowicz</t>
  </si>
  <si>
    <t>Mężczyzna, którego kochałam</t>
  </si>
  <si>
    <t>Czytanki naklejanki Najlepsza drużyna Straż Ekipa Disney</t>
  </si>
  <si>
    <t>Tomasz Niefart Skazany na porażkę</t>
  </si>
  <si>
    <t>Wszystko wiem! Dinozaury</t>
  </si>
  <si>
    <t>Jadzia Pętelka Gdzie jest leniwiec?</t>
  </si>
  <si>
    <t>Tomasz Niefart Szczyt żenady</t>
  </si>
  <si>
    <t>Self-care Pozytywne dojrzewanie</t>
  </si>
  <si>
    <t>Self-care Zbuduj pewność siebie</t>
  </si>
  <si>
    <t>Bajki do tulenia i wytchnienia</t>
  </si>
  <si>
    <t>Na ratunek zwierzętom Niedźwiadek znad jeziora</t>
  </si>
  <si>
    <t>Twoje własne supermoce</t>
  </si>
  <si>
    <t>Ślepnąc od świateł</t>
  </si>
  <si>
    <t>Dogman Tom 1</t>
  </si>
  <si>
    <t>Kapitan Majtas Wielka Bitwa z Zasmarkanym Cyborgiem</t>
  </si>
  <si>
    <t>Kapitan Majtas i Sensacyjna Saga o Sir Śmierdzisławie</t>
  </si>
  <si>
    <t>Kapitan Majtas i raptowny rewanż radioaktywnych Robo-Bokserek</t>
  </si>
  <si>
    <t>Kapitan Majtas 4 Przerażający plan profesora</t>
  </si>
  <si>
    <t>Mądra Mysz. Zuzia idzie do lekarza</t>
  </si>
  <si>
    <t>Mądra Mysz. Mam przyjaciela strażaka</t>
  </si>
  <si>
    <t>Kicia Kocia na rowerze</t>
  </si>
  <si>
    <t>Kicia Kocia mówi: NIE!</t>
  </si>
  <si>
    <t>Bajki do poduszki z całego świata</t>
  </si>
  <si>
    <t>(Nie)zapomniana impreza</t>
  </si>
  <si>
    <t>Samochodzik Franek. W przedszkolu</t>
  </si>
  <si>
    <t>Szkarłatna wdowa</t>
  </si>
  <si>
    <t>Herbaciane róże</t>
  </si>
  <si>
    <t>Psy Zeszyt zabaw</t>
  </si>
  <si>
    <t>Pojazdy Zeszyt zabawy</t>
  </si>
  <si>
    <t>Las pełen przygód</t>
  </si>
  <si>
    <t>Tato poczytajmy razem Mamo poczytajmy razem</t>
  </si>
  <si>
    <t>Nie jest źle mówić NIE O wyrażaniu i szanowaniu odmowy</t>
  </si>
  <si>
    <t>Czemu się boję Jak oswoić strach i lęk</t>
  </si>
  <si>
    <t>Sekretne życie ptaków</t>
  </si>
  <si>
    <t>Sekretne życie pszczół</t>
  </si>
  <si>
    <t>Dlaczego muszę spać?</t>
  </si>
  <si>
    <t>Dlaczego trzeba dzielić się z innymi?</t>
  </si>
  <si>
    <t>Wieczorne opowieści mądrej treści</t>
  </si>
  <si>
    <t>Dzieci poznają Komunię Świętą</t>
  </si>
  <si>
    <t>Jak nauczyć smoka DZIELIĆ SIĘ</t>
  </si>
  <si>
    <t>Jak nauczyć smoka CZEKAĆ</t>
  </si>
  <si>
    <t>Jak nauczyć smoka SŁUCHAĆ</t>
  </si>
  <si>
    <t>Jak nauczyć smoka POMAGAĆ</t>
  </si>
  <si>
    <t>Odkrywam świat To moje emocje Książka z okienkami</t>
  </si>
  <si>
    <t>Kraina emocji Pożegnaj złość!</t>
  </si>
  <si>
    <t>Po co ten stres Jak radzić sobie z presją i napięciami</t>
  </si>
  <si>
    <t>Wychowanie bez wychowywania Jak podarować dziecku wolność i wsparcie</t>
  </si>
  <si>
    <t>Niepokój lęk wstyd Jak oswoić trudne emocje</t>
  </si>
  <si>
    <t>Roboty łamigłówki</t>
  </si>
  <si>
    <t>Kosmiczne łamigłówki</t>
  </si>
  <si>
    <t>Dinozaury</t>
  </si>
  <si>
    <t>Potęga uzdrawiania Myśli kształtują życie</t>
  </si>
  <si>
    <t>Nic mnie nie złamie Zapanuj nad swoim umysłem i pokonaj przeciwności losu</t>
  </si>
  <si>
    <t>Ścieżka wolności</t>
  </si>
  <si>
    <t>Lokomotywa i inne wiersze</t>
  </si>
  <si>
    <t>Kobieta w słońcu</t>
  </si>
  <si>
    <t>W szponach</t>
  </si>
  <si>
    <t>Dzieci Sybiru Tragiczne losy polskich dzieci na Wschodzie</t>
  </si>
  <si>
    <t>Zeszyt bystrzaka. Piłka nożna</t>
  </si>
  <si>
    <t>Krzyżówki obrazkowe. Zwierzęta wokół nas</t>
  </si>
  <si>
    <t>Moja książka o mnie</t>
  </si>
  <si>
    <t>Rozmowy o wychowaniu w szacunku Nastolatki</t>
  </si>
  <si>
    <t>Zwykła przyzwoitość</t>
  </si>
  <si>
    <t>Dom w Krokusowej Dolinie</t>
  </si>
  <si>
    <t>Olbrzymia przygoda Billy'ego Przyjaźń, tajemnica i wyprawa do magicznego świata</t>
  </si>
  <si>
    <t>Gdy emocje biorą górę Jak uczyć dzieci radzenia sobie z trudnymi uczuciami</t>
  </si>
  <si>
    <t>Gdy dzwoni morderca. Polowanie na sadystę, który uwielbiał dręczyć rodziny swoich ofiar</t>
  </si>
  <si>
    <t>Za wszelką cenę</t>
  </si>
  <si>
    <t>Kancelaria 2 Bałagan w papierach</t>
  </si>
  <si>
    <t>Jak zrozumieć dziecko? Wpływ ciała i umysłu na dziecięce emocje i zachowania</t>
  </si>
  <si>
    <t>Kancelaria</t>
  </si>
  <si>
    <t>Psychocybernetyka</t>
  </si>
  <si>
    <t>Córka Smoka</t>
  </si>
  <si>
    <t>Dom Wiedźm</t>
  </si>
  <si>
    <t>Miasto snów</t>
  </si>
  <si>
    <t>Akademia Tropicieli Faktów Dinozaury</t>
  </si>
  <si>
    <t>Pasja według Einara 3 Północna droga</t>
  </si>
  <si>
    <t>Jem zdrowo Przygody Fenka</t>
  </si>
  <si>
    <t>Divine Rivals Pojedynek bogów</t>
  </si>
  <si>
    <t>Kurierka z Tatr</t>
  </si>
  <si>
    <t>The Atlas Paradox</t>
  </si>
  <si>
    <t>Rzeka zaklęta</t>
  </si>
  <si>
    <t>The Atlas Six</t>
  </si>
  <si>
    <t>Twoje spokojne dziecko 50 ćwiczeń, które pomogą dzieciom opanować złość</t>
  </si>
  <si>
    <t>Mądra bliskość Jak dbać o siebie i innych</t>
  </si>
  <si>
    <t>Disney Małe wielkie sprawy Podzielisz się?</t>
  </si>
  <si>
    <t>Nieznajoma żona</t>
  </si>
  <si>
    <t>Czysty wymysł Jak japońska popkultura podbiła świat</t>
  </si>
  <si>
    <t>Kiedy weszłam w twoje życie</t>
  </si>
  <si>
    <t>Rodzinna karuzela Terapia rodzin bez tajemnic</t>
  </si>
  <si>
    <t>The Science of Rick and Morty Nienaukowy przewodnik po świecie nauki</t>
  </si>
  <si>
    <t>Self-regulation Opowieści dla dzieci o tym, jak działać, gdy emocje biorą górę</t>
  </si>
  <si>
    <t>Kochając wroga Tajemnice łączniczki</t>
  </si>
  <si>
    <t>Psychologia dziecka</t>
  </si>
  <si>
    <t>Zaklinacze cienia</t>
  </si>
  <si>
    <t>Zeszyt 96k LINIA</t>
  </si>
  <si>
    <t>Zeszyt A5/16k One Color (175362)</t>
  </si>
  <si>
    <t>Zeszyt A5 w kratkę 16 kartek (mix wzorów)</t>
  </si>
  <si>
    <t>Zeszyt 60k LINIA</t>
  </si>
  <si>
    <t>Zeszyt A5 w trzy linie 16 kartek  - mix wzorów</t>
  </si>
  <si>
    <t>Zeszyt A5 16 k. 3-linie kolorowe Trends Boys - mix wzorów</t>
  </si>
  <si>
    <t>Zeszyt 16k LINIA</t>
  </si>
  <si>
    <t>Zeszyt A5 16 k. 3-linie Trends Girls - mix wzorów</t>
  </si>
  <si>
    <t>Zeszyt 32k</t>
  </si>
  <si>
    <t>Zeszyt okł.lamin A5 60k krata mix DZ II</t>
  </si>
  <si>
    <t>Zeszyt Top 2000: City/Gradient - A5, 60k - kratka</t>
  </si>
  <si>
    <t>Zeszyt 96</t>
  </si>
  <si>
    <t>Młodzi przyrodnicy Dinozaury</t>
  </si>
  <si>
    <t>Dinozaury. Czytaj i koloruj. Wiem coraz więcej!</t>
  </si>
  <si>
    <t>Bajki o dinozaurach</t>
  </si>
  <si>
    <t>W krainie dinozaurów</t>
  </si>
  <si>
    <t>Tola idzie do przedszkola</t>
  </si>
  <si>
    <t>Świat małej Julki Czekam na rodzeństwo Wychowanie przez czytanie .</t>
  </si>
  <si>
    <t>Świat małej Julki Moje zabawki są moje Wychowanie przez czytanie .</t>
  </si>
  <si>
    <t>Dzień Strażaka</t>
  </si>
  <si>
    <t>Dzień Policjanta</t>
  </si>
  <si>
    <t>Pierwsza encyklopedia Na wsi</t>
  </si>
  <si>
    <t>Pierwsza encyklopedia Mój dzień</t>
  </si>
  <si>
    <t>3, 2, 1… start. Licz na Przyjaciół. Psi Patrol</t>
  </si>
  <si>
    <t>Guzik z pętelką Nauka ubierania</t>
  </si>
  <si>
    <t>Dni, tygodnie i miesiące z sową, jeżem i zającem Łatwa nauka dni tygodnia, miesięcy i pór roku</t>
  </si>
  <si>
    <t>1 2 3. Mała szkoła</t>
  </si>
  <si>
    <t>A B C. Mała szkoła</t>
  </si>
  <si>
    <t>Samochodzik Franek Ogrodnik</t>
  </si>
  <si>
    <t>Tulibuba i magia przytulania</t>
  </si>
  <si>
    <t>Umysł doskonały</t>
  </si>
  <si>
    <t>Centrum śmierci</t>
  </si>
  <si>
    <t>Nie idź tam</t>
  </si>
  <si>
    <t>Zaginiona</t>
  </si>
  <si>
    <t>Para spod numeru 9</t>
  </si>
  <si>
    <t>Kara</t>
  </si>
  <si>
    <t>Tesla Geniusz na skraju szaleństwa</t>
  </si>
  <si>
    <t>Uzupełnianki z naklejkami Przygody z pogodą i bez pogody</t>
  </si>
  <si>
    <t>Babcia i Dziadek dają radę!</t>
  </si>
  <si>
    <t>Mszczuj</t>
  </si>
  <si>
    <t>Złote blizny</t>
  </si>
  <si>
    <t>Samochodzik Franek Najlepszy przyjaciel</t>
  </si>
  <si>
    <t>Zadania i łamigłówki dla logicznie myślącej główki 8-10 lat</t>
  </si>
  <si>
    <t>Bajeczki z morałem Lewcio Stefcio</t>
  </si>
  <si>
    <t>Bajeczki z morałem Kameleon Zdziś</t>
  </si>
  <si>
    <t>Moja encyklopedia zwierząt</t>
  </si>
  <si>
    <t>Mapa wychowania szczęśliwych dzieci Jak odnaleźć drogę w labiryncie rodzicielstwa: komunikacja, emo</t>
  </si>
  <si>
    <t>Smerfy. Bajki 5 minut przed snem. Nowe przygody</t>
  </si>
  <si>
    <t>Jak mówić do nastolatków, żeby nas słuchały Jak słuchać, żeby z nami rozmawiały</t>
  </si>
  <si>
    <t>Potęga podświadomości Modlitwy</t>
  </si>
  <si>
    <t>Smopsy</t>
  </si>
  <si>
    <t>Baw się ortografią. Krzyżówki 3-klasisty</t>
  </si>
  <si>
    <t>Feluś i Gucio wiedzą, jak się zachować</t>
  </si>
  <si>
    <t>Feluś i Gucio poznają emocje</t>
  </si>
  <si>
    <t>Opowiem ci, mamo, co robią koty</t>
  </si>
  <si>
    <t>Metoda Montessori na cztery pory roku 70 zabaw edukacyjnych</t>
  </si>
  <si>
    <t>Pociąg. Akademia mądrego dziecka Pierwsze słowa</t>
  </si>
  <si>
    <t>Czerwony Kapturek i Wilcze Serce</t>
  </si>
  <si>
    <t>Ja tu tylko zabijam</t>
  </si>
  <si>
    <t>Baśnie do słuchania Królewna Śnieżka</t>
  </si>
  <si>
    <t>Baśnie do słuchania Czerwony Kapturek</t>
  </si>
  <si>
    <t>Kredki woskowe Kleks 12 kolorów Pelikan</t>
  </si>
  <si>
    <t>Manipulacja</t>
  </si>
  <si>
    <t>Bogobójczyni</t>
  </si>
  <si>
    <t>W bajce Książka z okienkami</t>
  </si>
  <si>
    <t>W dżungli Książka z okienkami</t>
  </si>
  <si>
    <t>Mogę wejść?</t>
  </si>
  <si>
    <t>Żony mundurowych Historie policyjnych rodzin</t>
  </si>
  <si>
    <t>Jak chronić swoje dziecko przed manipulacjami toksycznego rodzica</t>
  </si>
  <si>
    <t>Piloci</t>
  </si>
  <si>
    <t>Możesz więcej, niż myślisz Jak opanować stres i czuć się lepiej w szkole i w życiu</t>
  </si>
  <si>
    <t>Literki malucha z naklejkami. Od 4 lat</t>
  </si>
  <si>
    <t>Cyferki malucha z naklejkami. Od 4 lat</t>
  </si>
  <si>
    <t>Elementarz trzylatka Świat przedszkolaka</t>
  </si>
  <si>
    <t>Elementarz czterolatka Świat przedszkolaka</t>
  </si>
  <si>
    <t>Elementarz 5-latka. Świat przedszkolaka. Wydanie II</t>
  </si>
  <si>
    <t>4-latek rysuje, wycina, nakleja Kreatywna książeczka dla małego artysty</t>
  </si>
  <si>
    <t>5-latek rysuje, wycina, nakleja Kreatywna książeczka dla małego artysty</t>
  </si>
  <si>
    <t>2-latek rysuje, wycina, nakleja Kreatywna książeczka dla małego artysty</t>
  </si>
  <si>
    <t>3-latek rysuje, wycina, nakleja Kreatywna książeczka dla małego artysty</t>
  </si>
  <si>
    <t>Przyjaciele, kochankowie i ta Wielka Straszna Rzecz</t>
  </si>
  <si>
    <t>Uwikłanie Tom 1</t>
  </si>
  <si>
    <t>Ramka Button Corner My Photo Frame 6x4</t>
  </si>
  <si>
    <t>Sok Tropikalny BUTELKA</t>
  </si>
  <si>
    <t>Sanpellegrino Limonata</t>
  </si>
  <si>
    <t>Sanpellegrino Aranciata</t>
  </si>
  <si>
    <t>Aspire Healthy Energy Raspberry</t>
  </si>
  <si>
    <t>Aspire Healthy Energy Lemon Lime</t>
  </si>
  <si>
    <t>Nomadic Double Choc</t>
  </si>
  <si>
    <t>Nomadic Strawberry</t>
  </si>
  <si>
    <t>Jacob's Crinklys Cheese&amp;Onion</t>
  </si>
  <si>
    <t>SERNIK_LOTUS_ BISCOFFF_TAKEOUT</t>
  </si>
  <si>
    <t>Sernik Lotus Biscoff TAKEOUT</t>
  </si>
  <si>
    <t>PLUSZAK_10cm_maly</t>
  </si>
  <si>
    <t>Pluszak mały 10cm</t>
  </si>
  <si>
    <t>SANDWICH_TUNA_MAYO_SALAD</t>
  </si>
  <si>
    <t>SANDWICH TUNA,MAYO&amp;SALAD</t>
  </si>
  <si>
    <t>SANDWICH_CHEESE_SALAD</t>
  </si>
  <si>
    <t>SANDWICH CHEESE&amp;SALAD</t>
  </si>
  <si>
    <t>SANDWICH_HAM_CHEESE_SALAD</t>
  </si>
  <si>
    <t>SANDWICH HAM,CHEESE&amp;SALAD</t>
  </si>
  <si>
    <t>SANDWICH_EGG_MAYO</t>
  </si>
  <si>
    <t>SANDWICH EGG&amp;MAYO</t>
  </si>
  <si>
    <t>50412709-1</t>
  </si>
  <si>
    <t>Fruit Shoot Apple</t>
  </si>
  <si>
    <t>KAWAZIARNISTA250</t>
  </si>
  <si>
    <t>Kawa ziarnista 250g</t>
  </si>
  <si>
    <t>SOAK'D OATS Apple&amp;Raisin</t>
  </si>
  <si>
    <t>AAA test</t>
  </si>
  <si>
    <t>SWIECA_FOLK</t>
  </si>
  <si>
    <t>ŚWIECA KASZUBSKA FOLK</t>
  </si>
  <si>
    <t>KOSZULKA_LOWICKA_L/XL_FOLK</t>
  </si>
  <si>
    <t>Koszulka Łowicka L/XL FOLK</t>
  </si>
  <si>
    <t>KOSZULKA_LOWICKA_L/XL_CZARNA_FOLK</t>
  </si>
  <si>
    <t>Koszulka Łowicka L/XL Czarna FOLK</t>
  </si>
  <si>
    <t>KAPCIE_FOLK</t>
  </si>
  <si>
    <t>KAPCIE FOLK</t>
  </si>
  <si>
    <t>Dziennik cwaniaczka Zupełne dno</t>
  </si>
  <si>
    <t>Paczka Zeszyt A5 60k kratka tropical leaves mix pakiet 10 sztuk</t>
  </si>
  <si>
    <t>Zeszyt A5/60K kratka City/Gradient (10szt)</t>
  </si>
  <si>
    <t>Naklejkowe przebieranki Wróżki</t>
  </si>
  <si>
    <t>Wróżki ratują święta</t>
  </si>
  <si>
    <t>Wróżka Olinka i kłopotliwe czary</t>
  </si>
  <si>
    <t>Willa pod jemiołą</t>
  </si>
  <si>
    <t>Wakacje Adelki Czytam sobie Poziom 1</t>
  </si>
  <si>
    <t>Totentanz</t>
  </si>
  <si>
    <t>Tajemna strona świąt Bestiariusz i mroczne tradycje</t>
  </si>
  <si>
    <t>Świat według Clarksona Czy da się to przyspieszyć?</t>
  </si>
  <si>
    <t>Strażak Sam. Zadania do ścierania</t>
  </si>
  <si>
    <t>Strażak Sam Zagraj Ze Mną Strażacy i pojazdy.</t>
  </si>
  <si>
    <t>Psotny Franek. Czytam sobie. Poziom 1</t>
  </si>
  <si>
    <t>Psi Patrol. Zadanie Przyklejanie Pora na zabawę!</t>
  </si>
  <si>
    <t>Psi Patrol. TIK - TAK! Cz. 2</t>
  </si>
  <si>
    <t>Psi Patrol. Misja zabawa 2</t>
  </si>
  <si>
    <t>Psi Patrol Activity 49</t>
  </si>
  <si>
    <t>Przygody Misia Paddingtona 3 bajeczki przed snem</t>
  </si>
  <si>
    <t>Polowanie na psy</t>
  </si>
  <si>
    <t>Pakiet Uwikłanie / Ziarno prawdy / Gniew</t>
  </si>
  <si>
    <t>Pakiet książek Judith Viorst</t>
  </si>
  <si>
    <t>Sherlock Holmes i sztuka we krwi / Sherlock Holmes i dręczące duchy Pakiet</t>
  </si>
  <si>
    <t>Opowieści z Narnii. Tom 1-7</t>
  </si>
  <si>
    <t>Niezbędnik dla (nie)idiotów Pakiet</t>
  </si>
  <si>
    <t>Nieodnaleziona / Nieodgadniona Pakiet:</t>
  </si>
  <si>
    <t>Pakiet Gniew / Bezcenny / Ziarno prawdy</t>
  </si>
  <si>
    <t>Pakiet Być kobietą Matka roku / Dzień kobiet</t>
  </si>
  <si>
    <t>Otoczeni przez narcyzów Jak obchodzić się z tymi, którzy nie widzą świata poza sobą</t>
  </si>
  <si>
    <t>Otoczeni przez idiotów</t>
  </si>
  <si>
    <t>Orient</t>
  </si>
  <si>
    <t>Opowieść Podręcznej</t>
  </si>
  <si>
    <t>Dziennik cwaniaczka 12 No to lecimy</t>
  </si>
  <si>
    <t>Niedoskonała kontrola czyli jak całe życie walczymy o władzę: jako dzieci i rodzice, żony i mężowie, kochankowie, pracowni</t>
  </si>
  <si>
    <t>Nibylandia Tu żyją potwory! Gra książkowa</t>
  </si>
  <si>
    <t>Nawyki warte miliony Jak nauczyć się zachowań przynoszących bogactwo</t>
  </si>
  <si>
    <t>Miłość to czasownik Jak być ze sobą czulej, bliżej, dłużej. I na większym luzie</t>
  </si>
  <si>
    <t>Małżeństwo dla zaawansowanych czyli wszystko co chcielibyśmy i powinniśmy wiedzieć, aby cieszyć się udanym związkiem</t>
  </si>
  <si>
    <t>Mały Kieł Dogman Tom 6</t>
  </si>
  <si>
    <t>Martwy sad</t>
  </si>
  <si>
    <t>Marta i zagadkowy pojazd Czytam sobie Poziom 1</t>
  </si>
  <si>
    <t>Komu bije dzban Dogman Tom 7</t>
  </si>
  <si>
    <t>Kleks. Nowy początek</t>
  </si>
  <si>
    <t>Katharsis</t>
  </si>
  <si>
    <t>Kalendarz 2024 KL04 Kalendarz domowy</t>
  </si>
  <si>
    <t>Johnny Powieść o księdzu Janie Kaczkowskim</t>
  </si>
  <si>
    <t>Ja - Kobieta, której nie znałam. Jak nauczyć się ufać sobie</t>
  </si>
  <si>
    <t>Inne tonacje ciszy</t>
  </si>
  <si>
    <t>Himalaya. Wyprawa na krawędź życia</t>
  </si>
  <si>
    <t>Dzienniki Cwaniaczka - karciane szaleństwo</t>
  </si>
  <si>
    <t>Gdzie śpiewają raki</t>
  </si>
  <si>
    <t>Francuz</t>
  </si>
  <si>
    <t>Dziewięć</t>
  </si>
  <si>
    <t>Cudowna Polska Wonderful Poland</t>
  </si>
  <si>
    <t>52 bajkowe opowiastki Księżniczki i wróżki.</t>
  </si>
  <si>
    <t>Łukasz Piszczek Mentalność sportowca</t>
  </si>
  <si>
    <t>Złoty kluczyk czyli niezwykłe przygody pajacyka Buratino</t>
  </si>
  <si>
    <t>Zimowe rymowanki Zła zima</t>
  </si>
  <si>
    <t>Zła mamusia</t>
  </si>
  <si>
    <t>Żywoty diabłów polskich Podania i legendy</t>
  </si>
  <si>
    <t>Żyli długo i szczęśliwie póki nie umarli Nieznane baśnie braci Grimm</t>
  </si>
  <si>
    <t>Zwodniczy punkt</t>
  </si>
  <si>
    <t>Zwierzątka Zabawy kreatywne z pisakiem zmazywaniem</t>
  </si>
  <si>
    <t>Żuławska tajemnica Miriam</t>
  </si>
  <si>
    <t>Zuzia i list od Świętego Mikołaja</t>
  </si>
  <si>
    <t>Zrozumieć zbrodnię</t>
  </si>
  <si>
    <t>Zrównoważona w biznesie</t>
  </si>
  <si>
    <t>Zranić marionetkę</t>
  </si>
  <si>
    <t>Zosia i Gosia Czary-mary</t>
  </si>
  <si>
    <t>Zoo</t>
  </si>
  <si>
    <t>Znajdź spokój wewnętrzny Pomoc dla DDD i DDA w odzyskaniu emocjonalnej trzeźwości</t>
  </si>
  <si>
    <t>Znachor</t>
  </si>
  <si>
    <t>Żmijowisko</t>
  </si>
  <si>
    <t>Zmień swój paradygmat, a odmienisz swoje życie</t>
  </si>
  <si>
    <t>Zima Muminków</t>
  </si>
  <si>
    <t>Akademia sześciolatka Zima Nauka i zabawa</t>
  </si>
  <si>
    <t>Ziemianki Co panie z dworów łączyło z chłopkami</t>
  </si>
  <si>
    <t>Zero ograniczeń Sekret osiągnięcia bogactwa, zdrowia i harmonii ze światem</t>
  </si>
  <si>
    <t>Żerca</t>
  </si>
  <si>
    <t>Zdalnie sterowani</t>
  </si>
  <si>
    <t>Zbrodnie odczytane z kości Tajemnice antropologii sądowej</t>
  </si>
  <si>
    <t>Zarzut</t>
  </si>
  <si>
    <t>Żar</t>
  </si>
  <si>
    <t>Zapomniane pocałunki</t>
  </si>
  <si>
    <t>Zanim wystygnie kawa Opowieści z kawiarni</t>
  </si>
  <si>
    <t>Zanim wystygnie kawa</t>
  </si>
  <si>
    <t>Zakochana zakonnica</t>
  </si>
  <si>
    <t>Zakazana prawda Ucieczka od wolności</t>
  </si>
  <si>
    <t>Zagubiony Mikołaj</t>
  </si>
  <si>
    <t>Zaginione klejnoty</t>
  </si>
  <si>
    <t>Escape Book Zaginiona wyspa skarbów Zgaduj rozwiązuj wydostań się</t>
  </si>
  <si>
    <t>Zagadki z dziurką dla dzieci w wieku 5+</t>
  </si>
  <si>
    <t>Zagadki dla księżniczek</t>
  </si>
  <si>
    <t>Zagadki dla dzieci</t>
  </si>
  <si>
    <t>Żadnych bogów, żadnych panów</t>
  </si>
  <si>
    <t>Zadbaj o swoje wewnętrzne dziecko Wsparcie dla DDA i DDD</t>
  </si>
  <si>
    <t>Zadania i łamigłówki dla logicznie... 9-11 lat</t>
  </si>
  <si>
    <t>Pirat Tom. Zaczynam czytać. Duże litery. Pierwsze zdania do nauki czytania</t>
  </si>
  <si>
    <t>Kto tam? Zaczynam czytać. Pierwsze zdania do nauki czytania. Duże litery</t>
  </si>
  <si>
    <t>Zaczynam czytać. Duże litery. Pierwsze zdania do nauki czytania. Pali się!</t>
  </si>
  <si>
    <t>Lot w kosmos. Zaczynam czytać. Duże litery. Pierwsze zdania do nauki czytania</t>
  </si>
  <si>
    <t>Zabawy edukacyjne 4-latka Wielka Akademia</t>
  </si>
  <si>
    <t>Zabawy edukacyjne 3-latka Wielka Akademia</t>
  </si>
  <si>
    <t>Zabawa sylabami Małego Smyka</t>
  </si>
  <si>
    <t>Za zamkniętymi drzwiami</t>
  </si>
  <si>
    <t>Za niebieskimi drzwiami edycja filmowa</t>
  </si>
  <si>
    <t>Za granicą</t>
  </si>
  <si>
    <t>Z przygód krasnala Hałabały</t>
  </si>
  <si>
    <t>Xplore Team Quizy edukacyjne 7-8 lat</t>
  </si>
  <si>
    <t>Wzorowy maluch Zabawy dla 6-latka</t>
  </si>
  <si>
    <t>Wzorowy maluch. Zabawy dla 5-latka Książeczka edukacyjna z naklejkami</t>
  </si>
  <si>
    <t>Wzorowy maluch Zabawy dla 2-latka Książeczka edukacyjna z naklejkami</t>
  </si>
  <si>
    <t>Wywieranie wpływu na ludzi. Teoria i praktyka</t>
  </si>
  <si>
    <t>Wywieranie wpływu na ludzi</t>
  </si>
  <si>
    <t>Wyspa skarbów</t>
  </si>
  <si>
    <t>Wyrwa edycja limitowana</t>
  </si>
  <si>
    <t>Wyrosnąć z DDA Wsparcie dla dorosłych córek alkoholików</t>
  </si>
  <si>
    <t>Wynalazcy i my. Wyrazy i zdania do nauki czytania. Duże litery</t>
  </si>
  <si>
    <t>Samoloty. Ciekawostki dla dzieci. Wyrazy i zdania do nauki czytania. Duże Litery</t>
  </si>
  <si>
    <t>Psy dzikie i domowe. Tajemnice przyrody. Wyrazy i zdania do nauki czytania</t>
  </si>
  <si>
    <t>Wyprawa po skarb. Rysuję, zmazuję, bawię się, czytam. Interaktywna książeczka dla dzieci</t>
  </si>
  <si>
    <t>Wypożyczalnia skrzydeł. Opowieść o magii czytania</t>
  </si>
  <si>
    <t>Wypełnić pustkę i żyć lepiej Jak uzdrowić relację z partnerem, rodzicami i dziećmi</t>
  </si>
  <si>
    <t>Wykrojnik Psotny elfik</t>
  </si>
  <si>
    <t>Wykrojnik Przyjaciel bałwanek</t>
  </si>
  <si>
    <t>Wyjątkowy list do Mikołaja</t>
  </si>
  <si>
    <t>Wycena</t>
  </si>
  <si>
    <t>Wybrane baśnie polskie i europejskie</t>
  </si>
  <si>
    <t>Wybrana</t>
  </si>
  <si>
    <t>Wybór wierszy Maria Pawlikowska-Jasnorzewska</t>
  </si>
  <si>
    <t>Wtorek Najgorszy tydzień życia</t>
  </si>
  <si>
    <t>Wszystko gra! Poznajemy instrumenty muzyczne Książka interaktywna KAKADU</t>
  </si>
  <si>
    <t>Wszystkie kwiaty Alice Hart</t>
  </si>
  <si>
    <t>Wspomnienia. Sinéad O’Connor</t>
  </si>
  <si>
    <t>Wróżki i księżniczki 16 opowieści</t>
  </si>
  <si>
    <t>Wozy strażackie</t>
  </si>
  <si>
    <t>Wóz strażacki. Przygody niezwykłych pojazdów</t>
  </si>
  <si>
    <t>WOREK_FOLK</t>
  </si>
  <si>
    <t>WOREK FOLK</t>
  </si>
  <si>
    <t>Wojownicy i wilkołaki</t>
  </si>
  <si>
    <t>Wodnik</t>
  </si>
  <si>
    <t>Wigilijne opowieści czyli historie dla tych co już nie mogą się doczekać</t>
  </si>
  <si>
    <t>Wiedźmy</t>
  </si>
  <si>
    <t>Werdykt</t>
  </si>
  <si>
    <t>Wciśnij reset. Triumfy i fakapy w przemyśle gier wideo</t>
  </si>
  <si>
    <t>Kicia Kocia i Nunuś. W kąpieli</t>
  </si>
  <si>
    <t>Uzdrawiająca moc kryształów 50 kryształów oraz ich siły uzdrawiające i wspomagające dobre samopoczucie</t>
  </si>
  <si>
    <t>Uściski od Paddingtona</t>
  </si>
  <si>
    <t>Urwisko</t>
  </si>
  <si>
    <t>Urocze opowiastki o zwierzątkach</t>
  </si>
  <si>
    <t>Urocze opowiastki na dobranoc</t>
  </si>
  <si>
    <t>Twoja wewnętrzna moc Jak żyć dobrze w niespokojnych czasach</t>
  </si>
  <si>
    <t>Twój dobry rok</t>
  </si>
  <si>
    <t>Twardy zawodnik</t>
  </si>
  <si>
    <t>Trupia farma Sekrety legendarnego laboratorium sądowego, gdzie zmarli opowiadają swoje historie</t>
  </si>
  <si>
    <t>Trupia Farma Nowe śledztwa</t>
  </si>
  <si>
    <t>Trup w wannie</t>
  </si>
  <si>
    <t>Trudne zadania piszemy wypracowania</t>
  </si>
  <si>
    <t>Tropik matematyczny dla klasy 3</t>
  </si>
  <si>
    <t>Tropik matematyczny dla klasy 2</t>
  </si>
  <si>
    <t>TARTA_TRILLIONAIRE</t>
  </si>
  <si>
    <t>Trillionaires TART</t>
  </si>
  <si>
    <t>Tresura Kulisy lewicowej indoktrynacji</t>
  </si>
  <si>
    <t>Traktor Przygody niezwykłych pojazdów</t>
  </si>
  <si>
    <t>Tomek i przyjaciele Zimowe opowieści</t>
  </si>
  <si>
    <t>Tomek i przyjaciele. 100 naklejek. Nowa edycja</t>
  </si>
  <si>
    <t>Toksyczni rodzice Jak się uwolnić od bolesnej spuścizny i rozpocząć nowe życie</t>
  </si>
  <si>
    <t>Toksyczni mężczyźni</t>
  </si>
  <si>
    <t>Tokio Opowieści z Dolnego Miasta</t>
  </si>
  <si>
    <t>To, co nie nasze</t>
  </si>
  <si>
    <t>To właśnie Polki</t>
  </si>
  <si>
    <t>To właśnie Polacy</t>
  </si>
  <si>
    <t>To twoje ciało</t>
  </si>
  <si>
    <t>To mam To znam Słowniczek malucha</t>
  </si>
  <si>
    <t>Tippi i ja</t>
  </si>
  <si>
    <t>Testament</t>
  </si>
  <si>
    <t>Telepsychika. Ukryte moce podświadomości</t>
  </si>
  <si>
    <t>Techniki terapii poznawczej Podręcznik praktyka</t>
  </si>
  <si>
    <t>Tatuażysta z Auschwitz</t>
  </si>
  <si>
    <t>Tamten smak oranżady z pamiętnika 78' rocznika</t>
  </si>
  <si>
    <t>TalenTY. Odkryj, rozwiń, zbierz owoce.</t>
  </si>
  <si>
    <t>Tabliczka mnożenia do 100 Magiczne karty termiczne</t>
  </si>
  <si>
    <t>Ta chwila jest nasza</t>
  </si>
  <si>
    <t>Służące do wszystkiego</t>
  </si>
  <si>
    <t>Słownik ortograficzny dla dzieci</t>
  </si>
  <si>
    <t>Słowiańskie Boginie Ziół</t>
  </si>
  <si>
    <t>Słoń Birara Lektura z opracowaniem</t>
  </si>
  <si>
    <t>Sztuka wojny według Machiavellego</t>
  </si>
  <si>
    <t>Sztuka afirmacji Uwolniona potęga podświadomości</t>
  </si>
  <si>
    <t>Szpital Filomeny</t>
  </si>
  <si>
    <t>Szóstka</t>
  </si>
  <si>
    <t>Kajko i Kokosz Szkoła latania</t>
  </si>
  <si>
    <t>Szeptucha. Kwiat paproci. Tom 1 wyd. 2022</t>
  </si>
  <si>
    <t>Szczęście. Jak żyć bez presji i dbać o swój dobrostan</t>
  </si>
  <si>
    <t>Sydonia Słowo się rzekło</t>
  </si>
  <si>
    <t>Świt, który nie nadejdzie</t>
  </si>
  <si>
    <t>Samochodzik Franek. Święty Mikołaj</t>
  </si>
  <si>
    <t>Święta, foki i inne cuda</t>
  </si>
  <si>
    <t>Święta w Valleby Niespodziewane prezenty</t>
  </si>
  <si>
    <t>Święta ladacznica. Marek Taran</t>
  </si>
  <si>
    <t>Światło w nas. Jak żyć w niepewnych czasach</t>
  </si>
  <si>
    <t>Światła w popiołach</t>
  </si>
  <si>
    <t>Światełko w tunelu</t>
  </si>
  <si>
    <t>Świąteczne kolorowanie ze skrzatem</t>
  </si>
  <si>
    <t>Świąteczne duchobranie</t>
  </si>
  <si>
    <t>Świat w obrazkach Góry</t>
  </si>
  <si>
    <t>Bruno, szczeniak bohater. Opowiadania do doskonalenia czytania. Świat dziewczynek</t>
  </si>
  <si>
    <t>Świat ci nie wybaczy</t>
  </si>
  <si>
    <t>Sukces jest dla ciebie</t>
  </si>
  <si>
    <t>Strefa zgniotu Zapowiedź globalnego chaosu</t>
  </si>
  <si>
    <t>Strażniczka spalonych książek</t>
  </si>
  <si>
    <t>Stasiu, miłości Ty nasza</t>
  </si>
  <si>
    <t>Starożytna Litwa Ludy i bogi</t>
  </si>
  <si>
    <t>Sprawa Josefa Fritzla</t>
  </si>
  <si>
    <t>Sprawa diabła</t>
  </si>
  <si>
    <t>Solaris</t>
  </si>
  <si>
    <t>Snickers Duo</t>
  </si>
  <si>
    <t>Smak życia...z wdzięczności dla Mai</t>
  </si>
  <si>
    <t>Smak zdrowia</t>
  </si>
  <si>
    <t>Skrucha</t>
  </si>
  <si>
    <t>Siła czy Moc Ukryte determinanty ludzkiego zachowania</t>
  </si>
  <si>
    <t>Siostry O nadużyciach w żeńskich klasztorach</t>
  </si>
  <si>
    <t>Siostry z Auschwitz</t>
  </si>
  <si>
    <t>Siedmiu mężów Evelyn Hugo</t>
  </si>
  <si>
    <t>SIBO Jak przywrócić równowagę pracy jelit</t>
  </si>
  <si>
    <t>Widmo Brockenu</t>
  </si>
  <si>
    <t>Seksownik czyli mądrze i pikantnie</t>
  </si>
  <si>
    <t>Sekrety rodziny Winnickich</t>
  </si>
  <si>
    <t>Sekretna historia ludz... skarpetek</t>
  </si>
  <si>
    <t>Sekretna historia ludz... skarpetek Tom 2</t>
  </si>
  <si>
    <t>Sekret O'Brienów</t>
  </si>
  <si>
    <t>Ścienna historyczna mapa Polski</t>
  </si>
  <si>
    <t>Sanpellegrino Melograno&amp;Arancia</t>
  </si>
  <si>
    <t>Sanpellegrino Aranciata Rossa</t>
  </si>
  <si>
    <t>Samuraj i Stich Tom 1</t>
  </si>
  <si>
    <t>Samotna noc</t>
  </si>
  <si>
    <t>Sam już czytam</t>
  </si>
  <si>
    <t>Rzeźnik z Lyonu</t>
  </si>
  <si>
    <t>Rzeźnik i strzyżyk</t>
  </si>
  <si>
    <t>Rześko Najbardziej zmysłowy poradnik osiędbania</t>
  </si>
  <si>
    <t>Rzeczy, których nie dokończyliśmy</t>
  </si>
  <si>
    <t>Rysuję i zmazuję Szlaczki</t>
  </si>
  <si>
    <t>Rysuję i zmazuję. Literki z flamastrem</t>
  </si>
  <si>
    <t>Ryś miasta</t>
  </si>
  <si>
    <t>Rozmowy z Bogiem. Księga 4</t>
  </si>
  <si>
    <t>Rozmowy z Bogiem Księga 3</t>
  </si>
  <si>
    <t>Rozmowy z Bogiem Księga 2</t>
  </si>
  <si>
    <t>Rozmowy z Bogiem Księga 1</t>
  </si>
  <si>
    <t>Rok w lesie Robaczki Książka z okienkami</t>
  </si>
  <si>
    <t>Rok w lesie</t>
  </si>
  <si>
    <t>Rok nad morzem</t>
  </si>
  <si>
    <t>Rok na wsi</t>
  </si>
  <si>
    <t>Rok na placu budowy</t>
  </si>
  <si>
    <t>Rodzinna gra</t>
  </si>
  <si>
    <t>Roboty i drony - dawno temu, teraz i w przyszłości</t>
  </si>
  <si>
    <t>Richie. Blakemore Family. Tom 4</t>
  </si>
  <si>
    <t>Reniferki ratują święta</t>
  </si>
  <si>
    <t>Razem na scenę! Uczę się współdziałać</t>
  </si>
  <si>
    <t>Rausz Niemcy między wojnami</t>
  </si>
  <si>
    <t>Rany Julek O tym, jak Julian Tuwim został poetą</t>
  </si>
  <si>
    <t>Rakiety kosmiczne z profesorem Astrokotem</t>
  </si>
  <si>
    <t>Rady nie od parady, czyli wierszyki z morałem</t>
  </si>
  <si>
    <t>Queen of Men</t>
  </si>
  <si>
    <t>Pułapki myślenia O myśleniu szybkim i wolnym</t>
  </si>
  <si>
    <t>CzuCzu Puzzle z dziurką Pociąg do liczenia</t>
  </si>
  <si>
    <t>Pucio. Czego brakuje?</t>
  </si>
  <si>
    <t>Pucio Co tu pasuje?</t>
  </si>
  <si>
    <t>Puzzle edukacyjne Mapa Polski</t>
  </si>
  <si>
    <t>Punkty zapalne. David Redfern</t>
  </si>
  <si>
    <t>Pucio Logopedyczne memo języczkowe</t>
  </si>
  <si>
    <t>Pucio zostaje kucharzem, czyli o radości z jedzenia</t>
  </si>
  <si>
    <t>Pucio robi porządek</t>
  </si>
  <si>
    <t>Pucio mówi pierwsze słowa</t>
  </si>
  <si>
    <t>Pucio chce siusiu, czyli pożegnanie pieluszki</t>
  </si>
  <si>
    <t>Psychotronika - współczesna nauka o świadomości</t>
  </si>
  <si>
    <t>Psychopata</t>
  </si>
  <si>
    <t>Psychologia zła</t>
  </si>
  <si>
    <t>Pstryk Jak zmieniać, żeby zmienić</t>
  </si>
  <si>
    <t>Przyprawa do piernika</t>
  </si>
  <si>
    <t>Przygody Elfika Helfika TW</t>
  </si>
  <si>
    <t>Przygody Elfika Helfika</t>
  </si>
  <si>
    <t>Przygody Baltazara Gąbki Trylogia</t>
  </si>
  <si>
    <t>Przepisy i porady zdrowotne doktor Clark Dobroczynne pokarmy i napoje, higiena osobista i czysty dom</t>
  </si>
  <si>
    <t>Przekraczanie poziomów świadomości wyd. 2</t>
  </si>
  <si>
    <t>Przegrana</t>
  </si>
  <si>
    <t>Proś a będzie Ci dane</t>
  </si>
  <si>
    <t>Procesy czarownic w Polsce w XVII i XVIII wieku</t>
  </si>
  <si>
    <t>Prawo rezonansu Nastrój myśli na realizację swoich pragnień</t>
  </si>
  <si>
    <t>Prawda Krótka historia wciskania kitu</t>
  </si>
  <si>
    <t>Zimowe rymowanki Pracowite Elfy</t>
  </si>
  <si>
    <t>Pozwól mi wrócić</t>
  </si>
  <si>
    <t>Poznasz mnie</t>
  </si>
  <si>
    <t>Poznaję... Kolorowe litery. Poznaję...</t>
  </si>
  <si>
    <t>Poznaj świat. Zabawa z naklejkami. W lesie</t>
  </si>
  <si>
    <t>Poznaj świat. Zabawa z naklejkami. Na straganie</t>
  </si>
  <si>
    <t>Poznaj siebie Karty emocji</t>
  </si>
  <si>
    <t>Pożegnanie z diabłem i czarownicą Wierzenia ludowe</t>
  </si>
  <si>
    <t>Poza kontrolą</t>
  </si>
  <si>
    <t>Powrót do swego wewnętrznego domu Jak odzyskać i otoczyć opieką swoje wewnętrzne dziecko</t>
  </si>
  <si>
    <t>Powrót do domu</t>
  </si>
  <si>
    <t>Potęga podświadomości 2.0 Metody aktywujące twój potencjał</t>
  </si>
  <si>
    <t>Potęga podświadomości</t>
  </si>
  <si>
    <t>Poszukiwacz Zwłok</t>
  </si>
  <si>
    <t>Mazurscy w podróży Porwanie Prozerpiny Tom 2</t>
  </si>
  <si>
    <t>Porozumienie bez przemocy. O języku życia wyd.</t>
  </si>
  <si>
    <t>Kicia Kocia i Nunuś Pora spać!</t>
  </si>
  <si>
    <t>Poniedziałek Najgorszy tydzień życia</t>
  </si>
  <si>
    <t>Pomroka</t>
  </si>
  <si>
    <t>Pomidor</t>
  </si>
  <si>
    <t>Poltergeist Przypadek z Enfield</t>
  </si>
  <si>
    <t>Polska demonologia ludowa</t>
  </si>
  <si>
    <t>Pójdę twoim śladem</t>
  </si>
  <si>
    <t>Poezje Pawlikowska-Jasnorzewska</t>
  </si>
  <si>
    <t>Podkładka na biurko - Alfabet</t>
  </si>
  <si>
    <t>Podkładka edukacyjna - alfabet</t>
  </si>
  <si>
    <t>Podanie o miłość i inne opowiadania</t>
  </si>
  <si>
    <t>Podania i legendy polskie</t>
  </si>
  <si>
    <t>Podaj dalej</t>
  </si>
  <si>
    <t>Pociąg do krainy snów</t>
  </si>
  <si>
    <t>Fajna ferajna. Po prostu być sobą Tom 1</t>
  </si>
  <si>
    <t>Plotkara</t>
  </si>
  <si>
    <t>PILECZKA_GLOBUS</t>
  </si>
  <si>
    <t>Piłeczka Globus</t>
  </si>
  <si>
    <t>Pixar. Już święta!</t>
  </si>
  <si>
    <t>Piszę bez błędów Ortografia  na wesoło</t>
  </si>
  <si>
    <t>Piosenki na cztery pory roku + CD</t>
  </si>
  <si>
    <t>Piosenki dla przedszkolaka 9. Wlazł kotek na płotek i inne przeboje</t>
  </si>
  <si>
    <t>Jedzie pociąg z daleka Piosenki dla małych dzieci + CD</t>
  </si>
  <si>
    <t>Piosenki dla dzieci na każdą okazję Święta nietypowe + CD</t>
  </si>
  <si>
    <t>Piosenki cukierki Zabawy z muzyką dla dzieci + CD</t>
  </si>
  <si>
    <t>Pierwsza encyklopedia Ciało człowieka</t>
  </si>
  <si>
    <t>Percepcja psychiczna: magia mocy pozazmysłowej</t>
  </si>
  <si>
    <t>Króliki mkną saniami</t>
  </si>
  <si>
    <t>PARASOL_FOLK</t>
  </si>
  <si>
    <t>PARASOL FOLK</t>
  </si>
  <si>
    <t>Paradyzja</t>
  </si>
  <si>
    <t>Paradise</t>
  </si>
  <si>
    <t>Pani Twardowska Powrót taty</t>
  </si>
  <si>
    <t>Pani England</t>
  </si>
  <si>
    <t>Pani Doliny</t>
  </si>
  <si>
    <t>Sekret magika / Sekret świąt / Sekret skarbu / Sekret ducha Pakiet</t>
  </si>
  <si>
    <t>Pakiet Mój ostatni miesiąc / Nasz pierwszy rok</t>
  </si>
  <si>
    <t>Pakiet: Maski pośmiertne / Punkty zapalne / Wszyscy umarli</t>
  </si>
  <si>
    <t>Lekarka nazistów / Złodziejka listów / Agentka wroga Pakiet</t>
  </si>
  <si>
    <t>Pakiet Krwawy rzeźnik / Psychopata</t>
  </si>
  <si>
    <t>Pakiet Instynkt mordercy / Poznasz mnie</t>
  </si>
  <si>
    <t>Idealny dzień / Zła mamusia Pakiet</t>
  </si>
  <si>
    <t>Pakiet Wiedźmin Tomy 1-8</t>
  </si>
  <si>
    <t>Paddington ma rację</t>
  </si>
  <si>
    <t>OLOWEK_GIETKI</t>
  </si>
  <si>
    <t>Ołówek giętki</t>
  </si>
  <si>
    <t>Ostatni świt</t>
  </si>
  <si>
    <t>Ortografia Tablice szkolne</t>
  </si>
  <si>
    <t>Ortografia z uśmiechem Klasa 3</t>
  </si>
  <si>
    <t>Ortografia z uśmiechem Klasa 2</t>
  </si>
  <si>
    <t>Ortografia na bardzo dobry</t>
  </si>
  <si>
    <t>Ortografia na 6 Klasy 1-3</t>
  </si>
  <si>
    <t>Oppenheimer Triumf i tragedia ojca bomby atomowej</t>
  </si>
  <si>
    <t>Opowiem ci, mamo, co robią auta</t>
  </si>
  <si>
    <t>Opowiem ci coś strasznego</t>
  </si>
  <si>
    <t>Julka i amazonki. Opowiadania do doskonalenia czytania. Świat dziewczynek</t>
  </si>
  <si>
    <t>On ma władzę Mystic 2</t>
  </si>
  <si>
    <t>Oko w oko ze śmiercią</t>
  </si>
  <si>
    <t>Ogień i krew Część 1</t>
  </si>
  <si>
    <t>Ogień i krew Część 2</t>
  </si>
  <si>
    <t>Oddasz fartucha czyli facet w kuchni</t>
  </si>
  <si>
    <t>Od złości do radości Jak rozpoznawać i okazywać uczucia</t>
  </si>
  <si>
    <t>Od zera do miliardera 18 reguł bogacenia się i korzystania z możliwości bez ograniczeń</t>
  </si>
  <si>
    <t>Oczarowanie. Jak odzyskać zauroczenie światem</t>
  </si>
  <si>
    <t>Occulta</t>
  </si>
  <si>
    <t>O Stephenie Hawkingu, czarnej dziurze i myszach podłogowych</t>
  </si>
  <si>
    <t>Polska i jej symbole. Zeszyt bystrzaka</t>
  </si>
  <si>
    <t>O psie, który jeździł koleją Romana Pisarskiego Streszczenie Analiza Interpretacja</t>
  </si>
  <si>
    <t>O kurza twarz!</t>
  </si>
  <si>
    <t>O hultajach, wiedźmach i wszetecznicach Szkice z obyczajów XVII i XVIII wieku</t>
  </si>
  <si>
    <t>O byciu człowiekiem</t>
  </si>
  <si>
    <t>Nowi przyjaciele księżniczki Amelki</t>
  </si>
  <si>
    <t>Nowe zadania - piszemy zdania. Klasa 2</t>
  </si>
  <si>
    <t>Nowe gry pamięciowe dla małych geniuszy</t>
  </si>
  <si>
    <t>Normalni psychopaci Jak ich rozpoznać, jak się przed nimi bronić</t>
  </si>
  <si>
    <t>Noc strachów</t>
  </si>
  <si>
    <t>Noc Kupały</t>
  </si>
  <si>
    <t>Nim skończy się noc</t>
  </si>
  <si>
    <t>Niezłe ziółko</t>
  </si>
  <si>
    <t>Niewidzialna dziewczyna</t>
  </si>
  <si>
    <t>Niesamowite przygody dziesięciu skarpetek</t>
  </si>
  <si>
    <t>Nierożec</t>
  </si>
  <si>
    <t>Niekończąca się historia</t>
  </si>
  <si>
    <t>Niech to usłyszą</t>
  </si>
  <si>
    <t>Niebiańskie osiedle</t>
  </si>
  <si>
    <t>Niebiańska przepowiednia</t>
  </si>
  <si>
    <t>Nie zaczęło się od ciebie Jak dziedziczona trauma wpływa na to, kim jesteśmy i jak zakończyć ten proces</t>
  </si>
  <si>
    <t>Nie ten mąż</t>
  </si>
  <si>
    <t>Nie mylić z miłością</t>
  </si>
  <si>
    <t>Nie do zatrzymania Sekrety motywacji, pewności siebie i podejmowania odważnych decyzji</t>
  </si>
  <si>
    <t>Nic piękniejszego od miłości</t>
  </si>
  <si>
    <t>Nic nas nie zniszczy</t>
  </si>
  <si>
    <t>Nauka pisania metodą płynnego ruchu Ćwiczenia koniczynowe</t>
  </si>
  <si>
    <t>Naturalna apteka. Wspomaganie leczenia chorób autoimmunologicznych</t>
  </si>
  <si>
    <t>Natalia. Pozostało tylko wierzyć</t>
  </si>
  <si>
    <t>Nasz pierwszy rok</t>
  </si>
  <si>
    <t>Naprzód Wspaniali!</t>
  </si>
  <si>
    <t>Najpiękniejsze opowieści przedszkolaka</t>
  </si>
  <si>
    <t>Najlepsi przyjaciele</t>
  </si>
  <si>
    <t>Nagonka</t>
  </si>
  <si>
    <t>Na uwięzi</t>
  </si>
  <si>
    <t>Kicia Kocia i Nunuś. Na spacerze</t>
  </si>
  <si>
    <t>Na skraju załamania</t>
  </si>
  <si>
    <t>Na rozkaz diabła Ed i Lorraine Warren i sprawa z Connecticut</t>
  </si>
  <si>
    <t>Na dwoje babka wróżyła Jemiołki Tom 1</t>
  </si>
  <si>
    <t>Na budowie Wysoki dźwig</t>
  </si>
  <si>
    <t>Na budowie Silna wywrotka</t>
  </si>
  <si>
    <t>Młodzi przyrodnicy W górach Tom 9</t>
  </si>
  <si>
    <t>Mysz, która chciała być lwem</t>
  </si>
  <si>
    <t>Mycie zębów to świetna zabawa! Książeczka aktywizująca z naklejkami</t>
  </si>
  <si>
    <t>My dzieci z dworca Zoo</t>
  </si>
  <si>
    <t>Muzyka to wielka rzecz! Bing. Moja czytanka</t>
  </si>
  <si>
    <t>Muzeum z pazurkiem Mapa skarbów</t>
  </si>
  <si>
    <t>Muminki ABC</t>
  </si>
  <si>
    <t>Star Wars Darth Vader. Mroczne serce Sithów. Tom 1</t>
  </si>
  <si>
    <t>Możesz uzdrowić swoje ciało</t>
  </si>
  <si>
    <t>Morderstwo w świątecznym ekspresie</t>
  </si>
  <si>
    <t>Mops Klops</t>
  </si>
  <si>
    <t>Monopoly gra o wszystko</t>
  </si>
  <si>
    <t>Moje ukochane T-shirty</t>
  </si>
  <si>
    <t>Moje pierwsze zwierzęta Akademia mądrego dziecka</t>
  </si>
  <si>
    <t>Moja pierwsza encyklopedia</t>
  </si>
  <si>
    <t>Muzyka, Taniec, Teatr Ilustrowana Encyklopedia</t>
  </si>
  <si>
    <t>Moja bajkowa dobranocka. Lato Olafa. Disney Kraina Lodu</t>
  </si>
  <si>
    <t>Mój ukochany syn</t>
  </si>
  <si>
    <t>Mój tato szczęściarz</t>
  </si>
  <si>
    <t>Mój pierwszy uczuciometr</t>
  </si>
  <si>
    <t>Mój ostatni miesiąc</t>
  </si>
  <si>
    <t>Mój kochany mąż</t>
  </si>
  <si>
    <t>Mój brat czarodziej Opowieść o Julianie Tuwimie</t>
  </si>
  <si>
    <t>Moc ziół</t>
  </si>
  <si>
    <t>Moc naklejek Sport</t>
  </si>
  <si>
    <t>Moc naklejek Pojazdy</t>
  </si>
  <si>
    <t>Moc naklejek Na wsi</t>
  </si>
  <si>
    <t>Moc manifestowania</t>
  </si>
  <si>
    <t>Moc dobrych wibracji Uwolnij się od oceniania i wykorzystaj mądrość duszy</t>
  </si>
  <si>
    <t>Miłość w cieniu słońca</t>
  </si>
  <si>
    <t>Miłość spółka z o.o.</t>
  </si>
  <si>
    <t>Miłość pokonuje śmierć</t>
  </si>
  <si>
    <t>Miłość pod skrzydłami Anioła</t>
  </si>
  <si>
    <t>Miłość czy zauroczenie</t>
  </si>
  <si>
    <t>Miś Pracuś Święta Książka z naklejkami</t>
  </si>
  <si>
    <t>Miniaturzystka</t>
  </si>
  <si>
    <t>Mikołajek</t>
  </si>
  <si>
    <t>Między młotem a imadłem</t>
  </si>
  <si>
    <t>Michał Koterski. To już moje ostatnie życie</t>
  </si>
  <si>
    <t>Miało być zabawnie, a wyszło jak zwykle</t>
  </si>
  <si>
    <t>Miasto głupców</t>
  </si>
  <si>
    <t>Miasteczko Sleepy Hollow</t>
  </si>
  <si>
    <t>Mentalista</t>
  </si>
  <si>
    <t>Megabombkowy Hotel Gwiazdkowy</t>
  </si>
  <si>
    <t>Medytacje leczące duszę i ciało</t>
  </si>
  <si>
    <t>Medycyna kwantowa Chirurgia aury - usuwanie źródła choroby</t>
  </si>
  <si>
    <t>Małe ogniska</t>
  </si>
  <si>
    <t>Mała encyklopedia Zwierzęta morskie</t>
  </si>
  <si>
    <t>Mała encyklopedia Zwierzęta domowe</t>
  </si>
  <si>
    <t>Mała encyklopedia Świat</t>
  </si>
  <si>
    <t>Mała encyklopedia Polska</t>
  </si>
  <si>
    <t>Mała encyklopedia Moje ciało</t>
  </si>
  <si>
    <t>Mała encyklopedia Dinozaury</t>
  </si>
  <si>
    <t>Mazurek Dąbrowskiego Lektura z opracowaniem</t>
  </si>
  <si>
    <t>Mazurek Dąbrowskiego oraz pieśni i piosenki patriotyczne</t>
  </si>
  <si>
    <t>Matka dzieci przeklętych Moja podróż do krainy nadziei</t>
  </si>
  <si>
    <t>Marika i Bazyli Arktyczna przygoda</t>
  </si>
  <si>
    <t>Marcin Czas przed ekranem</t>
  </si>
  <si>
    <t>Mapa ścienna - Polska Młodego Odkrywcy</t>
  </si>
  <si>
    <t>Mapa ścienna - fizyczno-admini. 1:1 800 000 Polska</t>
  </si>
  <si>
    <t>Mapa Polski puzzle</t>
  </si>
  <si>
    <t>Mapa Polski A2 regiony historyczne/poczet królów i książąt dwustronna ścienna</t>
  </si>
  <si>
    <t>Mapa Polski A2 Dwustronna ścienna ART-MAP</t>
  </si>
  <si>
    <t>Malowanie to wielka rzecz! Bing. Moja czytanka</t>
  </si>
  <si>
    <t>Makowiec z rodzynkami</t>
  </si>
  <si>
    <t>MAGICZNY_MAZAK_UV</t>
  </si>
  <si>
    <t>Magiczny mazak UV</t>
  </si>
  <si>
    <t>Magiczne opowiadania Świętego Mikołaja</t>
  </si>
  <si>
    <t>Czerwone krzesło. Magiczne drzewo wyd. 2021</t>
  </si>
  <si>
    <t>Magiczna kłódka</t>
  </si>
  <si>
    <t>Mądry maluch Akademia</t>
  </si>
  <si>
    <t>Macaron Brownie</t>
  </si>
  <si>
    <t>Lovebirds. Na zawsze. Tom 2</t>
  </si>
  <si>
    <t>SERNIK LOTUS BISCOFFF</t>
  </si>
  <si>
    <t>Sernik Lotus Biscoff</t>
  </si>
  <si>
    <t>LODY_PISTACJOWE_</t>
  </si>
  <si>
    <t>LODY PISTACJOWE</t>
  </si>
  <si>
    <t>Hi Tech Moja lampka edukacyjna</t>
  </si>
  <si>
    <t>Lis i skrzat</t>
  </si>
  <si>
    <t>Limes inferior</t>
  </si>
  <si>
    <t>Lilie wyd. specjalne</t>
  </si>
  <si>
    <t>Liczby nie kłamią 71 rzeczy które trzeba wiedzieć o świecie</t>
  </si>
  <si>
    <t>Lepszy rok 2024 z Katarzyną Miller</t>
  </si>
  <si>
    <t>Leniwcu, pośpiesz się! Akademia mądrego dziecka. Zabawy z dźwiękiem</t>
  </si>
  <si>
    <t>TARTA_CYTRYNOWA</t>
  </si>
  <si>
    <t>Lekarka nazistów</t>
  </si>
  <si>
    <t>Legendy polskie</t>
  </si>
  <si>
    <t>Lato pełne nadziei</t>
  </si>
  <si>
    <t>Las zaginionych</t>
  </si>
  <si>
    <t>La Bestia</t>
  </si>
  <si>
    <t>Kwantechizm 2.0 czyli klatka na ludzi</t>
  </si>
  <si>
    <t>Kuracja życia metodą dr Clark</t>
  </si>
  <si>
    <t>Kulisy PiS</t>
  </si>
  <si>
    <t>Kula, która chybiła</t>
  </si>
  <si>
    <t>Kukułcze jajo</t>
  </si>
  <si>
    <t>Księżniczki i smoki</t>
  </si>
  <si>
    <t>Księgi kościotrupie</t>
  </si>
  <si>
    <t>Księga zagadek</t>
  </si>
  <si>
    <t>Księga szlaczków</t>
  </si>
  <si>
    <t>Księga literek</t>
  </si>
  <si>
    <t>Księga kształtów</t>
  </si>
  <si>
    <t>Księga dzieci Nie bój się być sobą</t>
  </si>
  <si>
    <t>Księga cyferek</t>
  </si>
  <si>
    <t>Książeczka z okienkami. Wesołe zoo</t>
  </si>
  <si>
    <t>Książeczka z okienkami. Przedszkole</t>
  </si>
  <si>
    <t>Krzyżówki dla przedszkolaka</t>
  </si>
  <si>
    <t>Krzyżówki dla dzieci 7-12 lat Moje hobby</t>
  </si>
  <si>
    <t>Krzywda</t>
  </si>
  <si>
    <t>Krzycz jeśli żyjesz</t>
  </si>
  <si>
    <t>Kryzys Wieku Pięknego. Podróż do pełni kobiecości</t>
  </si>
  <si>
    <t>Krystyno, nie denerwuj matki JAKI KRAJ, TAKIE HYGGE</t>
  </si>
  <si>
    <t>Kryptonim Verity</t>
  </si>
  <si>
    <t>Krwawy rzeźnik</t>
  </si>
  <si>
    <t>Krwawnica</t>
  </si>
  <si>
    <t>Krótsze ramię trójkąta Tom 1 Elka</t>
  </si>
  <si>
    <t>Królowa Śniegu i inne baśnie. Wydanie ekskluzywne</t>
  </si>
  <si>
    <t>Krew, pot i piksele Chwalebne i niepokojące opowieści o tym, jak robi się gry</t>
  </si>
  <si>
    <t>Kraina Lodu Żarciki Olafa</t>
  </si>
  <si>
    <t>Kraina Lodu 2 24 dni do gwiazdki Z PUD-9101</t>
  </si>
  <si>
    <t>Kozioł</t>
  </si>
  <si>
    <t>KOSTKA_RUBIKA</t>
  </si>
  <si>
    <t>Kostka Rubika Stitch</t>
  </si>
  <si>
    <t>Carotina Kosmiczny alfabet</t>
  </si>
  <si>
    <t>KORALE_FOLK</t>
  </si>
  <si>
    <t>KORALE FOLK</t>
  </si>
  <si>
    <t>Kopnij w kalendarz</t>
  </si>
  <si>
    <t>Koparka Przygody niezwykłych pojazdów</t>
  </si>
  <si>
    <t>Konsultantka</t>
  </si>
  <si>
    <t>Koniec samotności</t>
  </si>
  <si>
    <t>Kolorowy szalik</t>
  </si>
  <si>
    <t>Kolekcja straconych chwil</t>
  </si>
  <si>
    <t>Kody podświadomości Praktyczny kurs życiowej przemiany z ćwiczeniami</t>
  </si>
  <si>
    <t>Kod Himmlera</t>
  </si>
  <si>
    <t>Kod ciała Odblokuj naturalną zdolność organizmu do samouzdrawiania</t>
  </si>
  <si>
    <t>Kochając syna</t>
  </si>
  <si>
    <t>Kocha, lubi, szpieguje</t>
  </si>
  <si>
    <t>Kobiety, które nie chcą się bać</t>
  </si>
  <si>
    <t>Kobiety, które kochają za bardzo</t>
  </si>
  <si>
    <t>Kobieta, którą jestem</t>
  </si>
  <si>
    <t>Kobieta z kabiny dziesiątej</t>
  </si>
  <si>
    <t>Klub latających ciotek</t>
  </si>
  <si>
    <t>Escape Book Klątwa faraona Zgaduj rozwiązuj wydostań się</t>
  </si>
  <si>
    <t>Klasyka mistrzów Maria Pawlikowska-Jasnorzewska Wybór poezji</t>
  </si>
  <si>
    <t>Kim naprawdę jestem</t>
  </si>
  <si>
    <t>Kicia Kocia. Wiosna!</t>
  </si>
  <si>
    <t>Kicia Kocia w przedszkolu</t>
  </si>
  <si>
    <t>Kicia Kocia się złości</t>
  </si>
  <si>
    <t>Kicia Kocia i przyjaciele</t>
  </si>
  <si>
    <t>Kicia Kocia gotuje</t>
  </si>
  <si>
    <t>Ketodieta Praktyczny przewodnik + 125 przepisów</t>
  </si>
  <si>
    <t>Kalambury Gra rodzinna</t>
  </si>
  <si>
    <t>Kamienie na szaniec</t>
  </si>
  <si>
    <t>Kamieniarz</t>
  </si>
  <si>
    <t>Kalendarz 2024 Vademecum kuchni polskiej zdzierak</t>
  </si>
  <si>
    <t>Kalendarz 2024 trójdzielny główka płaska Prowansja</t>
  </si>
  <si>
    <t>Kalendarz 2024 trójdzielny glamour KT1V.59</t>
  </si>
  <si>
    <t>Kalendarz 2024 ścienny 7K Polskie góry</t>
  </si>
  <si>
    <t>Kalendarz 2024 paskowy Kwiaty</t>
  </si>
  <si>
    <t>Kalendarz 2024 Memo A6 TDW czerwony</t>
  </si>
  <si>
    <t>Kalendarz 2024 Memo A5 DNS granat</t>
  </si>
  <si>
    <t>Kalendarz 2024 Kawa z naklejkami ścienny</t>
  </si>
  <si>
    <t>Kalendarz 2024 foto A5 dzienny V5</t>
  </si>
  <si>
    <t>Kajtuś czarodziej</t>
  </si>
  <si>
    <t>Już umiem Ortografia</t>
  </si>
  <si>
    <t>Już nikt mnie nie skrzywdzi</t>
  </si>
  <si>
    <t>Jesień w kolorze syropu klonowego</t>
  </si>
  <si>
    <t>Jesień otula spokojem</t>
  </si>
  <si>
    <t>Jedna rzecz Zaskakujący mechanizm niezwykłych osiągnięć</t>
  </si>
  <si>
    <t>Jeden hamak dla dwóch / Głowa do góry! / Razem na scenę! / Jaki trudny wybór! - Seria Uczę się… (pak</t>
  </si>
  <si>
    <t>Jaś i Małgosia. Malowanka z pisakiem wodnym</t>
  </si>
  <si>
    <t>Jaki trudny wybór! Uczę się podejmować właściwe decyzje</t>
  </si>
  <si>
    <t>Jak zdobyć supermoce</t>
  </si>
  <si>
    <t>Jak wyzwolić moc twojej podświadomości 52-tygodniowy plan</t>
  </si>
  <si>
    <t>Jak Wojtek został strażakiem</t>
  </si>
  <si>
    <t>Jak uwolnić swój nadprzyrodzony potencjał Jak zwykli ludzie mogą robić niezwykłe rzeczy</t>
  </si>
  <si>
    <t>Jak skutecznie pokonać lęk i ataki paniki</t>
  </si>
  <si>
    <t>Jak rozmawiać trzeba z psem</t>
  </si>
  <si>
    <t>Jak przeprogramować swój mózg</t>
  </si>
  <si>
    <t>Jak pokonać lęk i ataki paniki</t>
  </si>
  <si>
    <t>Jak nie umrzeć przedwcześnie Co jeść, aby dłużej cieszyć się zdrowiem</t>
  </si>
  <si>
    <t>Jak kamień w wodę</t>
  </si>
  <si>
    <t>Jak być dobrym rodzicem? Książka o rodzicielstwie w czasach social mediów, opresyjnych szkół i samotności</t>
  </si>
  <si>
    <t>Jadzia Pętelka zostaje z nianią</t>
  </si>
  <si>
    <t>Jadzia Pętelka idzie do fryzjera</t>
  </si>
  <si>
    <t>Jadzia Pętelka chce sama</t>
  </si>
  <si>
    <t>Iskry jak gwiazdy</t>
  </si>
  <si>
    <t>Instynkt mordercy</t>
  </si>
  <si>
    <t>Instrukcja obsługi faceta</t>
  </si>
  <si>
    <t>Inni. Początek</t>
  </si>
  <si>
    <t>Incognito</t>
  </si>
  <si>
    <t>Idealny tata</t>
  </si>
  <si>
    <t>Idealny dzień</t>
  </si>
  <si>
    <t>I to mają być święta?!</t>
  </si>
  <si>
    <t>Hyperion. Cykl Hyperion. Tom 1</t>
  </si>
  <si>
    <t>Holly</t>
  </si>
  <si>
    <t>Historie nie z tego księżyca</t>
  </si>
  <si>
    <t>Hej, kolęda!</t>
  </si>
  <si>
    <t>Główka pracuje teścik rozwiązuje Sprawdziany wiedzy i umiejętności szkolnych dla uczniów klas drugich</t>
  </si>
  <si>
    <t>Główka pracuje teścik rozwiązuje 3 Sprawdziany wiedzy i umiejętności szkolnych dla uczniów klas trzecich</t>
  </si>
  <si>
    <t>Gwóźdź do trumny</t>
  </si>
  <si>
    <t>Gwiazdko, spełnij me życzenie. Disney Kubuś i Przyjaciele</t>
  </si>
  <si>
    <t>GUMKI_SMILE</t>
  </si>
  <si>
    <t>Gumki do gumowania Smile</t>
  </si>
  <si>
    <t>Grzybobranie Rodzina Treflików</t>
  </si>
  <si>
    <t>Grzybobranie</t>
  </si>
  <si>
    <t>Grand</t>
  </si>
  <si>
    <t>GRA_WODNA_RETRO</t>
  </si>
  <si>
    <t>Gra wodna retro</t>
  </si>
  <si>
    <t>Gra w koci</t>
  </si>
  <si>
    <t>Psotne słówka Głoski szumiące sz cz ż dż</t>
  </si>
  <si>
    <t>Polska Quiz Polak Mały 6+</t>
  </si>
  <si>
    <t>Gra pamięć Znaki drogowe</t>
  </si>
  <si>
    <t>Opowiem Ci mamo</t>
  </si>
  <si>
    <t>Pieśń Lodu i Ognia. Tom I. Gra o Tron (wydanie filmowe)</t>
  </si>
  <si>
    <t>CzuCzu Memorki Pojazdy 2+</t>
  </si>
  <si>
    <t>Loteryjka Świateczna</t>
  </si>
  <si>
    <t>Kalambury dla Dzieci Gra świąteczna</t>
  </si>
  <si>
    <t>Inteligencja Państwo, miasto, rzeka</t>
  </si>
  <si>
    <t>Gdzie jest myszka?</t>
  </si>
  <si>
    <t>Gra z rzepami Czyje to plamy? RK1120-02</t>
  </si>
  <si>
    <t>Dzieci kontra Rodzice Zwierzaki</t>
  </si>
  <si>
    <t>Dzieci Kontra Rodzice. Zimowe Zagadki</t>
  </si>
  <si>
    <t>Dzieci kontra rodzice Magia Świąt</t>
  </si>
  <si>
    <t>Dzieci kontra Rodzice Junior Quiz 5+</t>
  </si>
  <si>
    <t>Gra Bierki</t>
  </si>
  <si>
    <t>Gra</t>
  </si>
  <si>
    <t>Gorzka czekolada i inne opowiadania o ważnych sprawach</t>
  </si>
  <si>
    <t>Godło Polski</t>
  </si>
  <si>
    <t>Gniewa</t>
  </si>
  <si>
    <t>Gniazdo</t>
  </si>
  <si>
    <t>Geriatryczne Biuro Śledcze</t>
  </si>
  <si>
    <t>Geneza zła</t>
  </si>
  <si>
    <t>Gdzie się zwierzę spać wybierze?</t>
  </si>
  <si>
    <t>Gdy wszystko się zmienia, zmień wszystko Droga spokoju przez czas zamętu</t>
  </si>
  <si>
    <t>Gdy umarli mówią Spektakularne przypadki medycyny sądowej</t>
  </si>
  <si>
    <t>Gate</t>
  </si>
  <si>
    <t>Gangway</t>
  </si>
  <si>
    <t>Gajowy. Prawda potrafi zmienić wszystko.</t>
  </si>
  <si>
    <t>Gabinet luster</t>
  </si>
  <si>
    <t>Fundacja</t>
  </si>
  <si>
    <t>Fred pogromca suszy</t>
  </si>
  <si>
    <t>Franklin rządzi się</t>
  </si>
  <si>
    <t>Franklin przygotowuje święta</t>
  </si>
  <si>
    <t>Franklin mały szperacz</t>
  </si>
  <si>
    <t>Franklin idzie do szkoły</t>
  </si>
  <si>
    <t>Franklin i święto duchów</t>
  </si>
  <si>
    <t>Franklin i gwiezdna podróż</t>
  </si>
  <si>
    <t>Folwark zwierzęcy</t>
  </si>
  <si>
    <t>Fobie i manie Historia świata w 99 obsesjach</t>
  </si>
  <si>
    <t>Filipek i rodzina</t>
  </si>
  <si>
    <t>Festiwal Lodowych Serc</t>
  </si>
  <si>
    <t>Fatum Wielkie Litery</t>
  </si>
  <si>
    <t>Farma lalek</t>
  </si>
  <si>
    <t>Fajna ferajna Po prostu być sobą Tom 1</t>
  </si>
  <si>
    <t>Extinguish The Heat. Runda szósta</t>
  </si>
  <si>
    <t>Emi i Tajny Klub Superdziewczyn Tom 5 Dookoła świata Wioska Świętego Mikołaja</t>
  </si>
  <si>
    <t>Emanuel Skórka</t>
  </si>
  <si>
    <t>Akademia malucha. Elementarz z ćwiczeniami 2-latek</t>
  </si>
  <si>
    <t>Elementarz Falski reprint</t>
  </si>
  <si>
    <t>Egzorcyzmy Anneliese Michel Historia prawdziwa</t>
  </si>
  <si>
    <t>Edzio Płoza i Śnieżne Binokle</t>
  </si>
  <si>
    <t>Edek uczy się alfabetu. Tom 2</t>
  </si>
  <si>
    <t>Edek idzie do zoo Edek Tom 1</t>
  </si>
  <si>
    <t>Dzikie dziecko. Jak wspierać rozwój psychoruchowy dziecka w zgodzie z naturą</t>
  </si>
  <si>
    <t>Dziewięć dni w nieskończoności Niezwykła opowieść z pogranicza śmierci o odmiennym stanie świadomości i sensie życia</t>
  </si>
  <si>
    <t>Dziewczyny, które zaginęły</t>
  </si>
  <si>
    <t>Dziewczynka, która ziała ogniem</t>
  </si>
  <si>
    <t>Dziewczyna w czarnej sukience. Historia zbrodni miłoszyckiej</t>
  </si>
  <si>
    <t>Dziewczyna bez gwiazdy</t>
  </si>
  <si>
    <t>Dziesięć stron świata</t>
  </si>
  <si>
    <t>Dziennik zamówień do wszechświata</t>
  </si>
  <si>
    <t>Dziennik Wdzięczności Osiągnij Równowagę w 12 Strefach życia w 12 tygodni</t>
  </si>
  <si>
    <t>Dziennik Anne Frank</t>
  </si>
  <si>
    <t>Dziennik 29. Zapomnienie</t>
  </si>
  <si>
    <t>Dzień gniewu</t>
  </si>
  <si>
    <t>Dzień Fajności</t>
  </si>
  <si>
    <t>Dzień dobry, traktorku! Akademia mądrego dziecka Pierwsze bajeczki</t>
  </si>
  <si>
    <t>Dziękuję za moje dzieciństwo</t>
  </si>
  <si>
    <t>Dziecko Holokaustu</t>
  </si>
  <si>
    <t>Dziadek do orzechów. Wydanie ekskluzywne</t>
  </si>
  <si>
    <t>Dylemat</t>
  </si>
  <si>
    <t>Dusze spopielone</t>
  </si>
  <si>
    <t>Dublerka</t>
  </si>
  <si>
    <t>Dracul</t>
  </si>
  <si>
    <t>Dowody zbrodni Jak rośliny rozwiązują zagadki kryminalne</t>
  </si>
  <si>
    <t>Dom pośród sosen</t>
  </si>
  <si>
    <t>Dolina Trwogi</t>
  </si>
  <si>
    <t>Dobranocki ze świata zwierząt Opowieści do czytania przed snem</t>
  </si>
  <si>
    <t>Do przerwy 0:1</t>
  </si>
  <si>
    <t>Dlaczego trzeba słuchać rodziców?</t>
  </si>
  <si>
    <t>Dlaczego trzeba jeść warzywa?</t>
  </si>
  <si>
    <t>Dlaczego nasze dzieci przestały być szczęśliwe? Rollercoaster z nastolatkiem</t>
  </si>
  <si>
    <t>Dlaczego muszę myć zęby?</t>
  </si>
  <si>
    <t>Disney Uczy Minnie Kaligrafia</t>
  </si>
  <si>
    <t>Disney Uczy Miki Kaligrafia</t>
  </si>
  <si>
    <t>Disney Maluch Elementarz Ćwiczenia 3-Latka</t>
  </si>
  <si>
    <t>Disney Maluch Kształty Uczę Się I Naklejam</t>
  </si>
  <si>
    <t>Disney Księżniczka. Już święta!</t>
  </si>
  <si>
    <t>Dinozaury Zeszyt z naklejkami</t>
  </si>
  <si>
    <t>Dieta ketogeniczna Książka kucharska. 140 przepisów</t>
  </si>
  <si>
    <t>Dialog motywujący i terapia poznawczo-behawioralna Przedmowa William R. Miller</t>
  </si>
  <si>
    <t>Diabeł, którego znasz Psychiatria sądowa bez tajemnic</t>
  </si>
  <si>
    <t>Detektyw Pozytywka</t>
  </si>
  <si>
    <t>Dawno temu w Warszawie</t>
  </si>
  <si>
    <t>Dar 12 lekcji, dzięki którym odmienisz swoje życie</t>
  </si>
  <si>
    <t>Człowiek, który umarł dwa razy</t>
  </si>
  <si>
    <t>Człowiek z bursztynu</t>
  </si>
  <si>
    <t>Człowiek</t>
  </si>
  <si>
    <t>Czytanie z obrazkami</t>
  </si>
  <si>
    <t>Czytam sama klasa 2 Bajki</t>
  </si>
  <si>
    <t>Czytam sam klasa 2 Wierszyki Łamijęzyki</t>
  </si>
  <si>
    <t>Czy już wiesz kim zostać chcesz?</t>
  </si>
  <si>
    <t>Czwartkowy Klub Zbrodni</t>
  </si>
  <si>
    <t>Czesałam ciepłe króliki Rozmowa z Alicją Gawlikowską — Świerczyńską</t>
  </si>
  <si>
    <t>Czerwony wilczek</t>
  </si>
  <si>
    <t>Czerwony terror</t>
  </si>
  <si>
    <t>Czerwoniec</t>
  </si>
  <si>
    <t>Czerwone Saneczki</t>
  </si>
  <si>
    <t>CzaroMarownik 2024</t>
  </si>
  <si>
    <t>Czarna owca. Ja wychować się w piekle i nie zostać diabłem?</t>
  </si>
  <si>
    <t>Cyferki Karty edukacyjne z pisakiem 5+</t>
  </si>
  <si>
    <t>Ćwiczenia Nauka pisania Zadania grafomotoryczne</t>
  </si>
  <si>
    <t>Ćwiczenia Nauka czytania Metoda sylabowa</t>
  </si>
  <si>
    <t>Cudzoziemka</t>
  </si>
  <si>
    <t>Ukryta sieć Cokolwiek wybierzesz Tom 1</t>
  </si>
  <si>
    <t>Cocomelon. 100 naklejek</t>
  </si>
  <si>
    <t>Co wyszeptał nam deszcz</t>
  </si>
  <si>
    <t>Co robią uczucia?</t>
  </si>
  <si>
    <t>Cień</t>
  </si>
  <si>
    <t>Ciekawe, co tam jest</t>
  </si>
  <si>
    <t>Ciećwierz</t>
  </si>
  <si>
    <t>Ciała są super</t>
  </si>
  <si>
    <t>Chłopki Opowieść o naszych babkach</t>
  </si>
  <si>
    <t>Chłopcy z Placu Broni</t>
  </si>
  <si>
    <t>Chłopak z sąsiedztwa</t>
  </si>
  <si>
    <t>Chorwackie powroty</t>
  </si>
  <si>
    <t>Chciałem być piosenkarzem Biografia Krzysztofa Krawczyka</t>
  </si>
  <si>
    <t>Chcę być kochana tak jak chcę</t>
  </si>
  <si>
    <t>Cały ten chaos</t>
  </si>
  <si>
    <t>Cała prawda o starych ludziach</t>
  </si>
  <si>
    <t>Błyski w mroku</t>
  </si>
  <si>
    <t>Błękitny umysł Myśl na odwrót, działaj na opak, poznaj nieznane!</t>
  </si>
  <si>
    <t>Błękitna rybka. Duże litery. Opowiadania do na</t>
  </si>
  <si>
    <t>Bzdurki czyli bajki dla dzieci(i)innych</t>
  </si>
  <si>
    <t>Być Britney Blaski i cienie życia ikony pop</t>
  </si>
  <si>
    <t>Mazurscy w podróży Bunia kontra fakir Tom 1</t>
  </si>
  <si>
    <t>Brzydkie kaczątko. Malowanka z pisakiem wodnym</t>
  </si>
  <si>
    <t>BRELOK_ZYRAFA</t>
  </si>
  <si>
    <t>Brelok Żyrafa</t>
  </si>
  <si>
    <t>BRELOK_ZEBRA</t>
  </si>
  <si>
    <t>Brelok Zebra</t>
  </si>
  <si>
    <t>BRELOK_SLON</t>
  </si>
  <si>
    <t>Brelok Słoń</t>
  </si>
  <si>
    <t>BRELOK_PIES</t>
  </si>
  <si>
    <t>Brelok Pies</t>
  </si>
  <si>
    <t>BRELOK_MALPA</t>
  </si>
  <si>
    <t>Brelok Małpa</t>
  </si>
  <si>
    <t>BRELOK_LEW</t>
  </si>
  <si>
    <t>Brelok Lew</t>
  </si>
  <si>
    <t>BRELOK_KOT</t>
  </si>
  <si>
    <t>Brelok Kot</t>
  </si>
  <si>
    <t>BRELOK_BIALY_KOT</t>
  </si>
  <si>
    <t>Brelok Biały Kot</t>
  </si>
  <si>
    <t>BRANSOLETKA_POP</t>
  </si>
  <si>
    <t>Bransoletki Pop Fidget</t>
  </si>
  <si>
    <t>Boże Narodzenie z kolędami</t>
  </si>
  <si>
    <t>Bohaterowie Auschwitz</t>
  </si>
  <si>
    <t>Bogini Tajemnice życia i śmierci Marilyn Monroe</t>
  </si>
  <si>
    <t>Bogać się z potęgą podświadomości</t>
  </si>
  <si>
    <t>Biegnąca z wilkami.</t>
  </si>
  <si>
    <t>Biblia Tabor - bordowa PCV</t>
  </si>
  <si>
    <t>Biblia na każdy dzień 365 historii ze Starego i Nowego Testamentu</t>
  </si>
  <si>
    <t>Białe święta zimny trup</t>
  </si>
  <si>
    <t>Bezgłos</t>
  </si>
  <si>
    <t>Bez ograniczeń Jak rządzi nami mózg</t>
  </si>
  <si>
    <t>Życie na pełnej petardzie / Grunt pod nogami / Dasz radę Pakiet</t>
  </si>
  <si>
    <t>Besties. Na zawsze. Tom 1</t>
  </si>
  <si>
    <t>Baśnie polskie i europejskie Lektura z opracowaniem Klasa 4-6</t>
  </si>
  <si>
    <t>Baśnie</t>
  </si>
  <si>
    <t>Baśnie i legendy polskie</t>
  </si>
  <si>
    <t>Baśnie Hansa Christiana Andersena i nie tylko...</t>
  </si>
  <si>
    <t>Baśka Murmańska Opowieść o niedźwiedziu polarnym, któremu rękę podał sam Marszałek Piłsudski</t>
  </si>
  <si>
    <t>Bangsi Miś do kochania</t>
  </si>
  <si>
    <t>Bajkoterapia, czyli bajki-pomagajki dla małych</t>
  </si>
  <si>
    <t>Bajki o elfach</t>
  </si>
  <si>
    <t>Bajki dla odważnych dziewczynek i dzielnych chłopców</t>
  </si>
  <si>
    <t>Bajki dla dzieci po polsku i angielsku</t>
  </si>
  <si>
    <t>Bajczary i czarbaje</t>
  </si>
  <si>
    <t>Bądź sobą, Pinku! Książka o asertywności i stawianiu granic dla dzieci i rodziców trochę też</t>
  </si>
  <si>
    <t>Atomowe nawyki Drobne zmiany, niezwykłe efekty</t>
  </si>
  <si>
    <t>Atlas. Historia Pa Salta</t>
  </si>
  <si>
    <t>Ataraksja</t>
  </si>
  <si>
    <t>Asiunia</t>
  </si>
  <si>
    <t>Arcydzieło</t>
  </si>
  <si>
    <t>Anioły ciastka i wypadające zęby</t>
  </si>
  <si>
    <t>Aneks Niebezpieczne związki III RP</t>
  </si>
  <si>
    <t>Alfabet i kolory</t>
  </si>
  <si>
    <t>Ale auta! Odjazdowe historie samochodowe</t>
  </si>
  <si>
    <t>Alaantkowe BLW</t>
  </si>
  <si>
    <t>Akademia 4-latka</t>
  </si>
  <si>
    <t>Agentka wroga</t>
  </si>
  <si>
    <t>ABC wiedzy malucha</t>
  </si>
  <si>
    <t>ABC szachów</t>
  </si>
  <si>
    <t>A to Polska właśnie Wierszyki dla dzieci</t>
  </si>
  <si>
    <t>5 nocy do Gwiazdki</t>
  </si>
  <si>
    <t>48 praw władzy Jak wykorzystać manipulację do osiągnięcia przewagi</t>
  </si>
  <si>
    <t>150 dyktand szkoła podstawowa klasy 7-8</t>
  </si>
  <si>
    <t>Blisko mnie</t>
  </si>
  <si>
    <t>Coś nowego</t>
  </si>
  <si>
    <t>Żyletkę zawsze noszę przy sobie Depresja dzieci i młodzieży</t>
  </si>
  <si>
    <t>Zbyt inteligentni, żeby żyć szczęśliwie</t>
  </si>
  <si>
    <t>Zanim się pojawiłeś</t>
  </si>
  <si>
    <t>Zabawy logopedyczne Zeszyt 4</t>
  </si>
  <si>
    <t>Zabawy logopedyczne Zeszyt 3</t>
  </si>
  <si>
    <t>Zabawy logopedyczne Zeszyt 2</t>
  </si>
  <si>
    <t>Zabawy logopedyczne Zeszyt 1</t>
  </si>
  <si>
    <t>Wykrojnik Odważny tygrysek</t>
  </si>
  <si>
    <t>Wykrojnik Nieśmiały kotek</t>
  </si>
  <si>
    <t>Wykrojnik Modna świnka</t>
  </si>
  <si>
    <t>Wykrojnik Mały piesek</t>
  </si>
  <si>
    <t>Uwięzieni w słowach rodziców Jak uwolnić się od zaklęć, które rzucono na nas w dzieciństwie</t>
  </si>
  <si>
    <t>Urodzony morderca</t>
  </si>
  <si>
    <t>Uczę się alfabetu od A jak antylopa do Z jak zebra 5-7 lat</t>
  </si>
  <si>
    <t>Tułacze losy</t>
  </si>
  <si>
    <t>Taki piękny most</t>
  </si>
  <si>
    <t>Subtelnie mówię F**k Sprzeczna z logiką metoda na szczęśliwe życie</t>
  </si>
  <si>
    <t>Stwórz teraz wspaniałą firmę! Siedem etapów na drodze do wysokich zysków</t>
  </si>
  <si>
    <t>Pucio rośnie zdrowo</t>
  </si>
  <si>
    <t>Pola Spełnia Marzenia</t>
  </si>
  <si>
    <t>Pan Lodowego Ogrodu 3</t>
  </si>
  <si>
    <t>Ostatni rozdział... Tułaczych losów</t>
  </si>
  <si>
    <t>Odkrywam Siebie na nowo</t>
  </si>
  <si>
    <t>Niezwykłe prawa kosmicznej mocy umysłu</t>
  </si>
  <si>
    <t>Najlepsze miejsce na świecie Gdzie Wschód zderza się z Zachodem</t>
  </si>
  <si>
    <t>Muzyka nocy</t>
  </si>
  <si>
    <t>Mowa zwierząt 60 naklejek. 2-4 lata</t>
  </si>
  <si>
    <t>Moje serce w dwóch światach</t>
  </si>
  <si>
    <t>Mistrz i Małgorzata</t>
  </si>
  <si>
    <t>Maksimum osiągnięć</t>
  </si>
  <si>
    <t>Mądry maluch Przedszkole</t>
  </si>
  <si>
    <t>Liczydło. Liczby od 1 do 20</t>
  </si>
  <si>
    <t>Liczydło. Liczby od 1 do 100</t>
  </si>
  <si>
    <t>Langer</t>
  </si>
  <si>
    <t>Kult</t>
  </si>
  <si>
    <t>Kryzys Wieku Pięknego</t>
  </si>
  <si>
    <t>Kotki</t>
  </si>
  <si>
    <t>Koniki</t>
  </si>
  <si>
    <t>Kolorowanka z naklejkami Pod wodą</t>
  </si>
  <si>
    <t>Kolorowanka z naklejkami Na niebie</t>
  </si>
  <si>
    <t>Kolorowanka z naklejkami Dinozaury</t>
  </si>
  <si>
    <t>Kody Wdzięczności</t>
  </si>
  <si>
    <t>Keto detoks 4-tygodniowy plan na zrzucenie zbędnych kilogramów i odzyskanie równowagi hormonalnej</t>
  </si>
  <si>
    <t>Kaligrafia dla dzieci Wesołe pętelki</t>
  </si>
  <si>
    <t>Kaligrafia dla dzieci Kolorowe kształty</t>
  </si>
  <si>
    <t>Jak przewodzą najlepsi liderzy Sprawdzone sposoby i sekrety, jak wydobyć maksimum z siebie i innych</t>
  </si>
  <si>
    <t>Jak przestać się martwić i zacząć żyć</t>
  </si>
  <si>
    <t>Jak Kupić pierwszy Dom w Uk</t>
  </si>
  <si>
    <t>Główka pracuje Wesołe cyferki</t>
  </si>
  <si>
    <t>Główka pracuje Świat przyrody</t>
  </si>
  <si>
    <t>Fu#k up</t>
  </si>
  <si>
    <t>Dziewczyna, którą kochałeś</t>
  </si>
  <si>
    <t>M0D2058305400</t>
  </si>
  <si>
    <t>Dziennik wdzięczności + planner dnia granatowy</t>
  </si>
  <si>
    <t>M0D2058305411</t>
  </si>
  <si>
    <t>Dziennik wdzięczności + planner dnia biały</t>
  </si>
  <si>
    <t>Dziennik cwaniaczka Więcej czadu</t>
  </si>
  <si>
    <t>Dieta 7 hormonów Ulecz swój metabolizm i schudnij w 3 tygodnie</t>
  </si>
  <si>
    <t>Bogata kobieta Poradnik inwestycyjny dla kobiet. Ponieważ nie znoszę, gdy ktoś mi mówi, co mam robić!</t>
  </si>
  <si>
    <t>Bestia w jaskini i inne opowiadania</t>
  </si>
  <si>
    <t>Bawię się i uczę Zadania Liczę Rozwiązuję Tworzę</t>
  </si>
  <si>
    <t>Bawię się i uczę Akademia</t>
  </si>
  <si>
    <t>Abecadło. Proste słowa</t>
  </si>
  <si>
    <t>5-minutowe gry umysłowe dla małych geniuszy</t>
  </si>
  <si>
    <t>M0D2055603919</t>
  </si>
  <si>
    <t>365 dni dziennik wdzięczności kolorowy</t>
  </si>
  <si>
    <t>Zakazane marzenia</t>
  </si>
  <si>
    <t>Łzy diabła</t>
  </si>
  <si>
    <t>Łowcy głów Trzeba iść po trupach</t>
  </si>
  <si>
    <t>Łowca tatuaży</t>
  </si>
  <si>
    <t>Łowca nastolatek</t>
  </si>
  <si>
    <t>Łatwe desery keto Zbiór przepisów na każdą okazję</t>
  </si>
  <si>
    <t>Łapy precz od żartów</t>
  </si>
  <si>
    <t>Łapać złodzieja Interaktywna książeczka dla dzieci</t>
  </si>
  <si>
    <t>Łańcuch</t>
  </si>
  <si>
    <t>Łamigłówki Księga niebanalnych zadań 10+</t>
  </si>
  <si>
    <t>Kolorowanki i łamigłówki dla znudzonych</t>
  </si>
  <si>
    <t>Łamacz Dusz</t>
  </si>
  <si>
    <t>Spacer Aleją Róż Tom 2 Łąki kwitnące purpurą</t>
  </si>
  <si>
    <t>Łączniczki Wspomnienia z Powstania Warszawskiego</t>
  </si>
  <si>
    <t>Zły król</t>
  </si>
  <si>
    <t>Zły humorek</t>
  </si>
  <si>
    <t>Zły człowiek</t>
  </si>
  <si>
    <t>Zły czas</t>
  </si>
  <si>
    <t>Złudzenie</t>
  </si>
  <si>
    <t>Złowrogie niebo</t>
  </si>
  <si>
    <t>NOSKU-019</t>
  </si>
  <si>
    <t>Złoto Spartan.</t>
  </si>
  <si>
    <t>Złoto Johnny'ego Akademia Młodych Milionerów</t>
  </si>
  <si>
    <t>Star Wars Historie z odległej galaktyki Złota księga bajek</t>
  </si>
  <si>
    <t>Złota księga bajek</t>
  </si>
  <si>
    <t>Złota klatka</t>
  </si>
  <si>
    <t>Złota biblioteczka. Tomek i wielkie odkrycie</t>
  </si>
  <si>
    <t>Star Wars Złota biblioteczka</t>
  </si>
  <si>
    <t>Złota biblioteczka. Przygoda na Wyspie Mgieł</t>
  </si>
  <si>
    <t>Złota biblioteczka. Czapka niewidka</t>
  </si>
  <si>
    <t>Złość w związku Proste metody na trudne emocje</t>
  </si>
  <si>
    <t>Złość  jak sobie z nią poradzić Akceptuję co czuję</t>
  </si>
  <si>
    <t>Złodziejki Świąt</t>
  </si>
  <si>
    <t>Złodziejka opowieści</t>
  </si>
  <si>
    <t>Złodziejka książek</t>
  </si>
  <si>
    <t>Złodziej wrót</t>
  </si>
  <si>
    <t>Złodziej kości</t>
  </si>
  <si>
    <t>Złodziej</t>
  </si>
  <si>
    <t>Zło w Cmentarnej Górze</t>
  </si>
  <si>
    <t>Zło czai się na szczycie</t>
  </si>
  <si>
    <t>Złe uczynki</t>
  </si>
  <si>
    <t>Złe spojrzenia</t>
  </si>
  <si>
    <t>Złe miejsce</t>
  </si>
  <si>
    <t>Złap oddech Sekrety naszych płuc. Jak oddychać,żeby żyć dłużej</t>
  </si>
  <si>
    <t>Zła miłość</t>
  </si>
  <si>
    <t>Rzeka Żywioły Podkarpacia Tom 1</t>
  </si>
  <si>
    <t>Żywiołaki</t>
  </si>
  <si>
    <t>Żyje się tylko raz</t>
  </si>
  <si>
    <t>Żyj zgodnie z fazami Księżyca</t>
  </si>
  <si>
    <t>Żyj według własnych zasad</t>
  </si>
  <si>
    <t>Żyj wabi-sabi Japońska sztuka odnajdywania piękna w niedoskonałości</t>
  </si>
  <si>
    <t>Żyj pięknie Jak czerpać inspirację ze zmian, które przynosi los</t>
  </si>
  <si>
    <t>Żydzi 2 Opowieści niepoprawne politycznie cz.V</t>
  </si>
  <si>
    <t>Życie za wszelką cenę</t>
  </si>
  <si>
    <t>Życie według kota Kocie zasady jak być szczęśliwym na co dzień</t>
  </si>
  <si>
    <t>Życie towarzyskie i uczuciowe</t>
  </si>
  <si>
    <t>Życie stewardesy, czyli o tym, jak mierzyć wysoko i przekraczać granice</t>
  </si>
  <si>
    <t>Życie pszczół</t>
  </si>
  <si>
    <t>Życie po Tobie</t>
  </si>
  <si>
    <t>Życie odnalezione Poznaj, przyjmij i pokochaj siebie</t>
  </si>
  <si>
    <t>Życie na zamówienie, czyli espresso z cukrem</t>
  </si>
  <si>
    <t>Życie mrówek</t>
  </si>
  <si>
    <t>Życie jest wolnością Autobiografia</t>
  </si>
  <si>
    <t>Życie jest sztuką O korzyściach płynących z porażek i o sile wyobraźni</t>
  </si>
  <si>
    <t>Życie jak czekolada</t>
  </si>
  <si>
    <t>Życie i śmierć. Zmierzch opowiedziany na nowo</t>
  </si>
  <si>
    <t>Życie Cię kocha 7 duchowych wskazówek, które uzdrowią Twoją codzienność</t>
  </si>
  <si>
    <t>Życie bez węglowodanów</t>
  </si>
  <si>
    <t>Życie piękna katastrofa</t>
  </si>
  <si>
    <t>Życie! Refleksje na temat naszej drogi życiowej</t>
  </si>
  <si>
    <t>Żyć jak Mały Książę</t>
  </si>
  <si>
    <t>Zwykła księżniczka. Jessica Hart</t>
  </si>
  <si>
    <t>Zwykli ludzie 101 Rezerwowy Batalion Policji</t>
  </si>
  <si>
    <t>Zwyczajnie</t>
  </si>
  <si>
    <t>Zwyczajne cuda</t>
  </si>
  <si>
    <t>Zwyczajna przysługa</t>
  </si>
  <si>
    <t>Zwyciężaj w biznesie!</t>
  </si>
  <si>
    <t>NOSKU-042</t>
  </si>
  <si>
    <t>Zwycięstwo Jenny</t>
  </si>
  <si>
    <t>Zwycięska rodzina Venus, Serena i droga do sukcesu</t>
  </si>
  <si>
    <t>Zwilczona</t>
  </si>
  <si>
    <t>Zwierzęta Mała encyklopedia wiedzy</t>
  </si>
  <si>
    <t>Baw się z nami naklejkami. Zwierzęta 4+</t>
  </si>
  <si>
    <t>Zwierzęta świata</t>
  </si>
  <si>
    <t>Zwierzenia Rudzika fastfudzika Czy kogoś wzruszą moje perypetie z tuszą?</t>
  </si>
  <si>
    <t>Zwierzenia Arsene'a Lupina</t>
  </si>
  <si>
    <t>Zwierzakowo Fun for everyone</t>
  </si>
  <si>
    <t>Zwierz</t>
  </si>
  <si>
    <t>Zwiększ swój finansowy IQ Madrzej zarządzaj swoimi pieniędzmi.</t>
  </si>
  <si>
    <t>Zupy moc 70 przepisów na zupy odchudzające, uodparniające, regenerujące i inne</t>
  </si>
  <si>
    <t>Widzę Kształty</t>
  </si>
  <si>
    <t>Widzę kolory</t>
  </si>
  <si>
    <t>Gra Dopasowuję wzory układanka edukacyjna</t>
  </si>
  <si>
    <t>Co mnie otacza Gra w pamięć</t>
  </si>
  <si>
    <t>Akademia małego artysty</t>
  </si>
  <si>
    <t>NOSKU-058</t>
  </si>
  <si>
    <t>Źródło. Ayn Rand</t>
  </si>
  <si>
    <t>Zręczna oszustka</t>
  </si>
  <si>
    <t>Zraniony pianista</t>
  </si>
  <si>
    <t>Zostało z uczty bogów</t>
  </si>
  <si>
    <t>Zostań przy mnie</t>
  </si>
  <si>
    <t>Zostań moim aniołem</t>
  </si>
  <si>
    <t>Zostań fit nowa ty w 180 dni</t>
  </si>
  <si>
    <t>Zostać</t>
  </si>
  <si>
    <t>Zosia z ulicy Kociej Na zimę</t>
  </si>
  <si>
    <t>Zosia z ulicy Kociej Na wakacjach</t>
  </si>
  <si>
    <t>Żona</t>
  </si>
  <si>
    <t>Żona więźnia</t>
  </si>
  <si>
    <t>Żona mimo woli</t>
  </si>
  <si>
    <t>Jak żyć Żona</t>
  </si>
  <si>
    <t>Żona bankiera</t>
  </si>
  <si>
    <t>Żona ambasadora</t>
  </si>
  <si>
    <t>Zombie Teenz: Ewolucja</t>
  </si>
  <si>
    <t>Zombie</t>
  </si>
  <si>
    <t>Zobacz co zrobiłam</t>
  </si>
  <si>
    <t>Zniszczona</t>
  </si>
  <si>
    <t>Zniszcz ten dziennik czerwony Edycja rozszerzona</t>
  </si>
  <si>
    <t>Zniknięty ksiądz Moja historia</t>
  </si>
  <si>
    <t>Zniknięcie Josefa Mengele</t>
  </si>
  <si>
    <t>Zniknięcie Annie Thorne</t>
  </si>
  <si>
    <t>Rock Chick Zniewalający opiekun</t>
  </si>
  <si>
    <t>Znękany Przypadek Maurice'a Theriaulta</t>
  </si>
  <si>
    <t>Znam to! Królewna Śnieżka i siedmiu krasnoludków</t>
  </si>
  <si>
    <t>Znam to! Calineczka</t>
  </si>
  <si>
    <t>Znak orła Historia Polski w opowieściach dla dzieci</t>
  </si>
  <si>
    <t>Znajdź swoje Dlaczego</t>
  </si>
  <si>
    <t>Połączeni Znajdź mnie Znajdź mnie</t>
  </si>
  <si>
    <t>Znajdź chwileczkę na bajeczkę</t>
  </si>
  <si>
    <t>Znajdę cię córeczko</t>
  </si>
  <si>
    <t>Zmuszona do małżeństwa</t>
  </si>
  <si>
    <t>Zmuszona by zabić</t>
  </si>
  <si>
    <t>Zmierzch Tudorów Dziewięciodniowa królowa i jej siostry</t>
  </si>
  <si>
    <t>Zmieniaj swój świat Małe kroki, które poprowadzą do wielkich zmian w Twoim otoczeniu</t>
  </si>
  <si>
    <t>Zmień swoje życie z Ewą Chodakowską 30 dni, minut, treningów, przepisów</t>
  </si>
  <si>
    <t>Zjedz tę żabę 21 metod podnoszenia wydajności w pracy i zwalczania skłonności do zwlekania</t>
  </si>
  <si>
    <t>Zjazd absolwentów</t>
  </si>
  <si>
    <t>Zjawa</t>
  </si>
  <si>
    <t>Zjadacz czerni 8</t>
  </si>
  <si>
    <t>Ziołowa apteczka na dziecięce choroby</t>
  </si>
  <si>
    <t>Zioła w leczeniu chorób cywilizacyjnych</t>
  </si>
  <si>
    <t>Zimowy zeszyt rozrywkowy Zabawy edukacyjne wiek 5-7 lat</t>
  </si>
  <si>
    <t>Zimowy wiatr na twojej twarzy</t>
  </si>
  <si>
    <t>Zimowy ogród</t>
  </si>
  <si>
    <t>Zimowe łamigłówki dla Twojej główki</t>
  </si>
  <si>
    <t>Zimowe zabawy</t>
  </si>
  <si>
    <t>Zimowe opowieści W krainie bałwanków</t>
  </si>
  <si>
    <t>Zimowe opowieści Święta z Mikołajem</t>
  </si>
  <si>
    <t>Zimowe opowieści Przygotowania do zimy</t>
  </si>
  <si>
    <t>Zimowe kolorowanki i zabawy z reniferem</t>
  </si>
  <si>
    <t>Zimowe kolorowanki i zabawy z mikołajem</t>
  </si>
  <si>
    <t>Zimny chirurg</t>
  </si>
  <si>
    <t>Zimne Polki, które nazwano zbrodniarkami</t>
  </si>
  <si>
    <t>Zimna sprawa</t>
  </si>
  <si>
    <t>Zima w środku lata</t>
  </si>
  <si>
    <t>Trylogia Stulecie Tom 2 Zima świata</t>
  </si>
  <si>
    <t>Zima Skorpiona</t>
  </si>
  <si>
    <t>Zima na ulicy Czereśniowej</t>
  </si>
  <si>
    <t>Zima malucha Śnieżne kolorowanie</t>
  </si>
  <si>
    <t>Zima malucha Mikołajowe kolorowanie</t>
  </si>
  <si>
    <t>Zima malucha Choinkowe kolorowanie</t>
  </si>
  <si>
    <t>Zima malucha Bałwankowe kolorowanie</t>
  </si>
  <si>
    <t>Ziemia w 30 sekund</t>
  </si>
  <si>
    <t>Ziemia obiecana</t>
  </si>
  <si>
    <t>Ziemia Kobiet</t>
  </si>
  <si>
    <t>Zielone światła</t>
  </si>
  <si>
    <t>Zielone piórko Zbigniewa Skarpetki kontratakują!</t>
  </si>
  <si>
    <t>Zielone koktajle Smoothie dla zdrowia</t>
  </si>
  <si>
    <t>Zielone Koktajle odchudzające i dietetyczne 365 przepisów</t>
  </si>
  <si>
    <t>Zielona łódź podwodna Przedziadka</t>
  </si>
  <si>
    <t>Zielona dieta koktajlowa</t>
  </si>
  <si>
    <t>Zielona 13</t>
  </si>
  <si>
    <t>Zielnik klasztorny Sekrety bożej apteki</t>
  </si>
  <si>
    <t>Zgodne małżeństwo</t>
  </si>
  <si>
    <t>Zgiń przepadnij</t>
  </si>
  <si>
    <t>Zgiń kochanie</t>
  </si>
  <si>
    <t>Zgadywanki Wierszyki dla dzieci</t>
  </si>
  <si>
    <t>Kapitan Nauka Zgaduj-zgadula Zagadki obrazkowe 3-5 lat</t>
  </si>
  <si>
    <t>Zełenski Biografia</t>
  </si>
  <si>
    <t>Zew krwi</t>
  </si>
  <si>
    <t>Zeszytowy trening mowy, czyli ćwiczenia logope</t>
  </si>
  <si>
    <t>Zeszytowy trening mowy, czyli ćwiczenia logopedyczne dla dzieci</t>
  </si>
  <si>
    <t>Zeszyt A5/32K kratka Happy Pets (10szt)</t>
  </si>
  <si>
    <t>Zeszyt A5/16K trzy linie Wild animal (20szt)</t>
  </si>
  <si>
    <t>Zeszyt A5 w trzy linie 16 kartek UV Girls 20 sztuk mix</t>
  </si>
  <si>
    <t>Zeszyt A5 w trzy linie 16 kartek Boys 20 sztuk mix</t>
  </si>
  <si>
    <t>Zeszyt A5 w trzy linie 16 kartek 20 sztuk mix</t>
  </si>
  <si>
    <t>NOSKU-025321</t>
  </si>
  <si>
    <t>Zeszyt 96k, LINIA</t>
  </si>
  <si>
    <t>NOSKU-025</t>
  </si>
  <si>
    <t>Zeszyt 96k, KR</t>
  </si>
  <si>
    <t>NOSKU-013</t>
  </si>
  <si>
    <t>Zeszyt 80 k. KR</t>
  </si>
  <si>
    <t>Zeszyt 60 k , Lin</t>
  </si>
  <si>
    <t>Zeszyt 60 k , KR</t>
  </si>
  <si>
    <t>Zeszyt 32 k, Lin</t>
  </si>
  <si>
    <t>Zeszyt A5 w podwójną linię 16 kartek</t>
  </si>
  <si>
    <t>NOSKU-036</t>
  </si>
  <si>
    <t>Zeszyt 16 k , KR</t>
  </si>
  <si>
    <t>Zemsta</t>
  </si>
  <si>
    <t>Zemsta i przebaczenie</t>
  </si>
  <si>
    <t>Zemsta doskonała</t>
  </si>
  <si>
    <t>Zemsta cesarza</t>
  </si>
  <si>
    <t>Żelazny Wilk</t>
  </si>
  <si>
    <t>Żelazny kruk 1 Wyprawa</t>
  </si>
  <si>
    <t>Żelazny Jan</t>
  </si>
  <si>
    <t>Żelazne trumny</t>
  </si>
  <si>
    <t>Żelazna Kraina Elfy ziemi i powietrza Tom 3</t>
  </si>
  <si>
    <t>Zagadki i łamigłówki Zegar i kalendarz</t>
  </si>
  <si>
    <t>Lewis Barnavelt na tropie tajemnic Zegar czarnoksiężnika</t>
  </si>
  <si>
    <t>Żeby cię lepiej widzieć</t>
  </si>
  <si>
    <t>Zęby</t>
  </si>
  <si>
    <t>Ze złości</t>
  </si>
  <si>
    <t>Zdrowo lokalnie naturalnie Slow Food po polsku</t>
  </si>
  <si>
    <t>Zdrowe łakocie Domowe słodycze dla dzieci</t>
  </si>
  <si>
    <t>Zdrowe i pełne energii dziecko Porady mamy dietetyczki</t>
  </si>
  <si>
    <t>Zdrowaś mario. Reportaże o medycznej marihuanie</t>
  </si>
  <si>
    <t>Zdrowa tarczyca Twoja droga do równowagi hormonalnej</t>
  </si>
  <si>
    <t>Zdrada Skorpiona</t>
  </si>
  <si>
    <t>Zdrada doskonała</t>
  </si>
  <si>
    <t>Zdarzyło się nad jeziorem Mystic</t>
  </si>
  <si>
    <t>Zdalna babcia</t>
  </si>
  <si>
    <t>Zbyt piękne</t>
  </si>
  <si>
    <t>Zbyt blisko</t>
  </si>
  <si>
    <t>Zbrodnie prawie doskonałe Policyjne Archiwum X</t>
  </si>
  <si>
    <t>Zbrodnia wigilijna</t>
  </si>
  <si>
    <t>Zbrodnia w wielkim mieście</t>
  </si>
  <si>
    <t>Zbrodnia po polsku</t>
  </si>
  <si>
    <t>Zbrodnia po irlandzku</t>
  </si>
  <si>
    <t>Zbrodnia na blokowisku</t>
  </si>
  <si>
    <t>Zbrodnia i Karaś</t>
  </si>
  <si>
    <t>Zbrodnia i kara</t>
  </si>
  <si>
    <t>The Robber Bride</t>
  </si>
  <si>
    <t>Zbigniew Boniek Mecze mojego życia</t>
  </si>
  <si>
    <t>Zazdrość</t>
  </si>
  <si>
    <t>Zawsze mogę na ciebie liczyć Mam 3 latka</t>
  </si>
  <si>
    <t>Zawsze będziesz winna</t>
  </si>
  <si>
    <t>Zawsze będziemy razem</t>
  </si>
  <si>
    <t>Zawsze będę przy tobie</t>
  </si>
  <si>
    <t>Poznajemy zawody</t>
  </si>
  <si>
    <t>Zawód Święty Mikołaj</t>
  </si>
  <si>
    <t>Zawisza Czarne Krzyże</t>
  </si>
  <si>
    <t>NOSKU-048</t>
  </si>
  <si>
    <t>Zaufaj sobie</t>
  </si>
  <si>
    <t>Zaufaj jej</t>
  </si>
  <si>
    <t>Zatrzymaj Hashimoto Wzmocnij tarczycę!</t>
  </si>
  <si>
    <t>Zatoka świń</t>
  </si>
  <si>
    <t>Zaszyj oczy wilkom</t>
  </si>
  <si>
    <t>Zasypiamy bez mamy</t>
  </si>
  <si>
    <t>Zaświaty. Historie prawdziwe</t>
  </si>
  <si>
    <t>Zasady zwycięzców</t>
  </si>
  <si>
    <t>Zasady rachunkowości. Andrzej Jaklik, Bronisław Micherda</t>
  </si>
  <si>
    <t>Zarządzanie sprzedażą</t>
  </si>
  <si>
    <t>Zarządzanie czasem</t>
  </si>
  <si>
    <t>Zarabiaj więcej pieniędzy</t>
  </si>
  <si>
    <t>Zarabiaj tyle ile jesteś wart Zmaksymalizuj swoje przychody już teraz</t>
  </si>
  <si>
    <t>Zaproszenie Komunia ZK02 (10szt.)</t>
  </si>
  <si>
    <t>Zaproszenie Komunia Z.Star-40 (5szt.)</t>
  </si>
  <si>
    <t>Zaproszenie Komunia Z.Star-34 (5szt.)</t>
  </si>
  <si>
    <t>Zaproszenie Komunia Z. C6-367 (10szt.)</t>
  </si>
  <si>
    <t>Zapomnij o mnie</t>
  </si>
  <si>
    <t>Zapomniany żołnierz</t>
  </si>
  <si>
    <t>NOSKU-020</t>
  </si>
  <si>
    <t>Zapomniany ogród.</t>
  </si>
  <si>
    <t>Zapomniany ogród</t>
  </si>
  <si>
    <t>Zapomniany</t>
  </si>
  <si>
    <t>Zapomniani</t>
  </si>
  <si>
    <t>Zapiski z Królestwa 50 niesamowitych historii o angielskim futbolu</t>
  </si>
  <si>
    <t>Zapiski stali Tom 1 Czerwony lotos</t>
  </si>
  <si>
    <t>Zapisane w wodzie</t>
  </si>
  <si>
    <t>Zapisane w pamięci</t>
  </si>
  <si>
    <t>Zapis zarazy</t>
  </si>
  <si>
    <t>Zapanuj nad czasem i zostań panem swojego życia Poznaj 10 typów czasu i efektywnie reaguj na wyzwania</t>
  </si>
  <si>
    <t>Zapach śmierci</t>
  </si>
  <si>
    <t>Zapach jesieni</t>
  </si>
  <si>
    <t>Najpiękniejsze wiersze Zapach czekolady</t>
  </si>
  <si>
    <t>Zaopiekuj się mną. Wzruszające opowieści o kotkac</t>
  </si>
  <si>
    <t>Zaopiekuj się mną Opowieść o zimowym kotku</t>
  </si>
  <si>
    <t>Zaopiekuj się mną Najlepszy opiekun</t>
  </si>
  <si>
    <t>Zanim zrozumiem. Splątane losy</t>
  </si>
  <si>
    <t>Zanim zapomnę Splątane losy</t>
  </si>
  <si>
    <t>Zanim wybaczę. Splątane losy</t>
  </si>
  <si>
    <t>Zanim się obudzę</t>
  </si>
  <si>
    <t>Zanim nadejdzie jutro Tom 2 Ziemia ludzi zapomnianych</t>
  </si>
  <si>
    <t>Zamrożona</t>
  </si>
  <si>
    <t>Zamknij oczy</t>
  </si>
  <si>
    <t>Zamknij drzwi</t>
  </si>
  <si>
    <t>Zamęt</t>
  </si>
  <si>
    <t>Zakłamane życie dorosłych</t>
  </si>
  <si>
    <t>TKDH12H94-5</t>
  </si>
  <si>
    <t>Zakładka Żółw Ouch! Bookmark</t>
  </si>
  <si>
    <t>ZAKLADKA-ZODIAK</t>
  </si>
  <si>
    <t>Zakładka ZODIAK</t>
  </si>
  <si>
    <t>ZAKLADKAPAPIEROWA ZDRAPKA+PATYCZEK</t>
  </si>
  <si>
    <t>Zakładka papierowa zdrapka + patyczek</t>
  </si>
  <si>
    <t>ZAKLADKA PAPIEROWA MOTYL</t>
  </si>
  <si>
    <t>ZAKŁADKA PAPIEROWA MOTYL</t>
  </si>
  <si>
    <t>ZAKLADKAPAPIEROWA</t>
  </si>
  <si>
    <t>Zakładka papierowa</t>
  </si>
  <si>
    <t>Zakładka Panda Ouch! Bookmark</t>
  </si>
  <si>
    <t>Zakładka Ośmiornica Ouch! Bookmark</t>
  </si>
  <si>
    <t>TKDH12H94-3</t>
  </si>
  <si>
    <t>Zakładka Osioł Ouch! Bookmark</t>
  </si>
  <si>
    <t>Zakładka Mysz Ouch! Bookmark</t>
  </si>
  <si>
    <t>TKDN12N19-3</t>
  </si>
  <si>
    <t>Zakładka Mors Ouch! Bookmark</t>
  </si>
  <si>
    <t>ZAKLADKA-MET-ZLOTA-MALA</t>
  </si>
  <si>
    <t>Zakładka Metalowa złota/mała</t>
  </si>
  <si>
    <t>ZAKLADKA-MET-WAZKA</t>
  </si>
  <si>
    <t>Zakładka Metalowa Ważka</t>
  </si>
  <si>
    <t>ZAKLADKA-MET-TROJKAT</t>
  </si>
  <si>
    <t>Zakładka Metalowa Trójkąt</t>
  </si>
  <si>
    <t>ZAKLADKA-MET-TRANSFORMERS</t>
  </si>
  <si>
    <t>Zakładka Metalowa Transformers</t>
  </si>
  <si>
    <t>ZAKLADKA-MET-MOTYL</t>
  </si>
  <si>
    <t>Zakładka Metalowa Motyl</t>
  </si>
  <si>
    <t>ZAKLADKA-MET-KWIATKI2</t>
  </si>
  <si>
    <t>Zakładka Metalowa Kwiatki2</t>
  </si>
  <si>
    <t>ZAKLADKA-MET-KWIATKI1</t>
  </si>
  <si>
    <t>Zakładka Metalowa Kwiatki</t>
  </si>
  <si>
    <t>ZAKLADKA-MET-KOLKO</t>
  </si>
  <si>
    <t>Zakładka Metalowa Kółko</t>
  </si>
  <si>
    <t>ZAKLADKA-MET-KLON-JAPON</t>
  </si>
  <si>
    <t>Zakładka Metalowa KLON JAPOŃSKI</t>
  </si>
  <si>
    <t>ZAKLADKA-MET-KLON</t>
  </si>
  <si>
    <t>Zakładka Metalowa KLON</t>
  </si>
  <si>
    <t>ZAKLADKA-MET-AMERYKA</t>
  </si>
  <si>
    <t>Zakładka Metalowa Kapitan Ameryka</t>
  </si>
  <si>
    <t>ZAKLADKA-MET-CZARNA</t>
  </si>
  <si>
    <t>Zakładka Metalowa Czarna</t>
  </si>
  <si>
    <t>ZAKLADKA-MET-BATMAN</t>
  </si>
  <si>
    <t>Zakładka Metalowa Batman</t>
  </si>
  <si>
    <t>ZAKLADKAMAGSTAR</t>
  </si>
  <si>
    <t>Zakładka Magnetyczna Star</t>
  </si>
  <si>
    <t>Zakładka Lis Ouch! Bookmark</t>
  </si>
  <si>
    <t>TKDH12H94-1</t>
  </si>
  <si>
    <t>Zakładka Kot Ouch! Bookmark</t>
  </si>
  <si>
    <t>TKDN12N19-6</t>
  </si>
  <si>
    <t>Zakładka Koala Ouch! Bookmark</t>
  </si>
  <si>
    <t>TKDN12N19-2</t>
  </si>
  <si>
    <t>Zakładka Hipopotam Ouch! Bookmark</t>
  </si>
  <si>
    <t>TKDH12H94-6</t>
  </si>
  <si>
    <t>Zakładka Gekon Ouch! Bookmark</t>
  </si>
  <si>
    <t>Zakręt</t>
  </si>
  <si>
    <t>Zakotwiczeni Jak oswoić układ nerwowy dzięki teorii poliwagalnej</t>
  </si>
  <si>
    <t>Zakon</t>
  </si>
  <si>
    <t>Zakochane w psychopatach Jak się uwolnić od niszczącego związku i odzyskać równowagę</t>
  </si>
  <si>
    <t>Zakazany układ</t>
  </si>
  <si>
    <t>Zakazany owoc</t>
  </si>
  <si>
    <t>Zagubiony Anioł</t>
  </si>
  <si>
    <t>Zagubione bagaże</t>
  </si>
  <si>
    <t>Zagubiona w śniegu</t>
  </si>
  <si>
    <t>Zagubiona miłość wyd. kieszonkowe</t>
  </si>
  <si>
    <t>Zagmatwane zabory. Horrrendalna historia Polski</t>
  </si>
  <si>
    <t>Zaginiony Ląd</t>
  </si>
  <si>
    <t>Zaginiony kapelusz Duże litery Opowiadania do nauki czytania</t>
  </si>
  <si>
    <t>Zaginione dziewczyny</t>
  </si>
  <si>
    <t>Zaginione arabskie księżniczki</t>
  </si>
  <si>
    <t>Zaginione</t>
  </si>
  <si>
    <t>Zaginiona Księga Bieli</t>
  </si>
  <si>
    <t>NOSKU-055</t>
  </si>
  <si>
    <t>Zaginiona Królowa Egiptu. Nick Drake</t>
  </si>
  <si>
    <t>Zaginięcie</t>
  </si>
  <si>
    <t>Zagadkownik Najlepsze gry na nudę</t>
  </si>
  <si>
    <t>Zagadki piłkarskie Drużyna marzeń</t>
  </si>
  <si>
    <t>Zagadki logiczne dla klas 4-6</t>
  </si>
  <si>
    <t>CzuCzu Zagadki z dziurką dla dzieci 3+</t>
  </si>
  <si>
    <t>Zagadki CzuCzu dla dzieci od 5-6 lat</t>
  </si>
  <si>
    <t>Zagadki CzuCzu dla dzieci od 4-5 lat</t>
  </si>
  <si>
    <t>Zagadki CzuCzu dla dzieci od 2-3 lat</t>
  </si>
  <si>
    <t>Zagadka drugiej śmierci czyli klasyczna powieść kryminalna o wdowie, zakonnicy i psie z kulinarnym podtekstem</t>
  </si>
  <si>
    <t>Zagadki CzuCzu dla dzieci od 3-4 lat</t>
  </si>
  <si>
    <t>Żadnych bogów, żadnych panów. Trylogia chicagowska. Tom 1</t>
  </si>
  <si>
    <t>Zaczynaj od DLACZEGO Jak wielcy liderzy inspirują innych do działania</t>
  </si>
  <si>
    <t>Zaczarowany zamek</t>
  </si>
  <si>
    <t>Zaczarowane naklejanki Radosne wróżki</t>
  </si>
  <si>
    <t>Zaczarowane naklejanki Baśniowe krainy</t>
  </si>
  <si>
    <t>Zaczarowane</t>
  </si>
  <si>
    <t>Zaćmienie</t>
  </si>
  <si>
    <t>Zachowanie w autobusie Przygody Fenka</t>
  </si>
  <si>
    <t>Zabójstwo na cztery ręce czyli klasyczna powieść kryminalna o wdowie, zakonnicy i psie</t>
  </si>
  <si>
    <t>Szklany tron Zabójczyni Opowieści</t>
  </si>
  <si>
    <t>Zabójczy urok blondynki</t>
  </si>
  <si>
    <t>Zabójcze Święta</t>
  </si>
  <si>
    <t>Zabójcze maszyny</t>
  </si>
  <si>
    <t>Żabki grają w łapki Maluszki ćwiczą rączki nóżki i paluszki</t>
  </si>
  <si>
    <t>Zabierz dzieci, wyjedź z miasta</t>
  </si>
  <si>
    <t>Zabić drozda</t>
  </si>
  <si>
    <t>Zabawy z Mikołajem</t>
  </si>
  <si>
    <t>CzuCzu Zabawy na start Mój rok</t>
  </si>
  <si>
    <t>CzuCzu Zabawy na start Mój dzień</t>
  </si>
  <si>
    <t>Zabawy logopedyczne Porady, ćwiczenia, wierszyki</t>
  </si>
  <si>
    <t>Zabawy logiczne Zeszyt pomarańczowy</t>
  </si>
  <si>
    <t>Zabawy logiczne Zeszyt niebieski</t>
  </si>
  <si>
    <t>Zabawy logiczne dla klas 4-6</t>
  </si>
  <si>
    <t>Zabawy Jadzi Pętelki W parku</t>
  </si>
  <si>
    <t>Zabawy Jadzi Pętelki W domu</t>
  </si>
  <si>
    <t>Zabawny piesek Bajka dla maluszka</t>
  </si>
  <si>
    <t>Zabawny dom potworków</t>
  </si>
  <si>
    <t>Zabawki z fantazją Moje hobby</t>
  </si>
  <si>
    <t>Zabawa z zegarem</t>
  </si>
  <si>
    <t>Puzzle Godziny Zabawa i nauka</t>
  </si>
  <si>
    <t>Puzzle Części ciała</t>
  </si>
  <si>
    <t>Puzzle Alfabet</t>
  </si>
  <si>
    <t>Za zielonymi drzwiami</t>
  </si>
  <si>
    <t>Za stare grzechy Śnieżna Grań Tom 1</t>
  </si>
  <si>
    <t>Za rok o tej porze</t>
  </si>
  <si>
    <t>Za ostatnią gwiazdą</t>
  </si>
  <si>
    <t>Tułacze życie Tom 1 Za nasze winy</t>
  </si>
  <si>
    <t>Za murami Broadmoor Najsłynniejszy szpital psychiatryczny na świecie</t>
  </si>
  <si>
    <t>Z widokiem na miłość</t>
  </si>
  <si>
    <t>Z nienawiści do kobiet</t>
  </si>
  <si>
    <t>Z najlepszymi życzeniami śmierci</t>
  </si>
  <si>
    <t>Z muchą na luzie ćwiczymy buzie, czyli zabawy</t>
  </si>
  <si>
    <t>Z miłości do córki</t>
  </si>
  <si>
    <t>Z każdym oddechem</t>
  </si>
  <si>
    <t>NOSKU-003</t>
  </si>
  <si>
    <t>Z Ekoludkiem w szkole- podręcznik z ćwiczeniami.</t>
  </si>
  <si>
    <t>Z duszą na ramieniu czyli święta z Dziewuchami</t>
  </si>
  <si>
    <t>Z dala od siebie. Mroczna baśń</t>
  </si>
  <si>
    <t>Yeti, w którego nikt nie wierzył</t>
  </si>
  <si>
    <t>Yakari i wielki orzeł Tom 1</t>
  </si>
  <si>
    <t>Yakari i biały bizon Tom 2</t>
  </si>
  <si>
    <t>Xięgi Nefasa Trygław władca losu</t>
  </si>
  <si>
    <t>Włodzimierz Szaranowicz Życie z pasją</t>
  </si>
  <si>
    <t>Władza jest kobietą</t>
  </si>
  <si>
    <t>Władczyni snów</t>
  </si>
  <si>
    <t>Władczyni dusz</t>
  </si>
  <si>
    <t>Władcy czasu</t>
  </si>
  <si>
    <t>Władca liczb</t>
  </si>
  <si>
    <t>Wzmocnij odporność w 7 tygodni</t>
  </si>
  <si>
    <t>Wzmacniaj odporność naturalnie. Ziołolecznictw</t>
  </si>
  <si>
    <t>Wyższe sfery</t>
  </si>
  <si>
    <t>Wyznanie Prawdziwa historia polskiej prostytutki</t>
  </si>
  <si>
    <t>Wyznania socjopatki Życie w ukryciu</t>
  </si>
  <si>
    <t>Wyznania Frannie Langton</t>
  </si>
  <si>
    <t>Wytrzymasz tu tylko miesiąc</t>
  </si>
  <si>
    <t>Wysłuchaj mnie</t>
  </si>
  <si>
    <t>WYSYLKA 3.50</t>
  </si>
  <si>
    <t>Wysyłka £3.50</t>
  </si>
  <si>
    <t>WYSYLKA 6.70</t>
  </si>
  <si>
    <t>Wysyłka £6.70</t>
  </si>
  <si>
    <t>Wyspy szczęśliwe. Tom 1</t>
  </si>
  <si>
    <t>Wyspa zaginionych drzew</t>
  </si>
  <si>
    <t>Wyspa skarbów Gra planszowa</t>
  </si>
  <si>
    <t>Wyspa singli</t>
  </si>
  <si>
    <t>Podwodna przygoda Wyspa piratów</t>
  </si>
  <si>
    <t>Wyspa na prerii</t>
  </si>
  <si>
    <t>Wyspa dusz</t>
  </si>
  <si>
    <t>Wyspa cieni</t>
  </si>
  <si>
    <t>Wyspa Camino</t>
  </si>
  <si>
    <t>Wyspa Alice</t>
  </si>
  <si>
    <t>Wysokofunkcjonujące dzieci ze spektrum autyzmu Poradnik dla rodziców</t>
  </si>
  <si>
    <t>Wysoko wrażliwi</t>
  </si>
  <si>
    <t>Wyścig</t>
  </si>
  <si>
    <t>Wyrzuć chemię z domu</t>
  </si>
  <si>
    <t>Wyrwa</t>
  </si>
  <si>
    <t>Wyrok</t>
  </si>
  <si>
    <t>Wyrazy i zdania układanka edukacyjna</t>
  </si>
  <si>
    <t>Wypychacz zwierząt</t>
  </si>
  <si>
    <t>Wyprzedaż snów</t>
  </si>
  <si>
    <t>Wypracuj nawyk zwycięstwa Poznaj prawa rządzące sukcesem</t>
  </si>
  <si>
    <t>Wypożyczalnia Świętych Mikołajów</t>
  </si>
  <si>
    <t>NOSKU-071</t>
  </si>
  <si>
    <t>Wymowa angielska dla wszystkich.</t>
  </si>
  <si>
    <t>Wymarzony biały welon. Kolorowy ptak.</t>
  </si>
  <si>
    <t>Wyliczanki dla dzieci</t>
  </si>
  <si>
    <t>Wykorzystaj w pełni swój potencjał</t>
  </si>
  <si>
    <t>Wykończ tę książkę Jak zakumplować się z książką z obrazkami</t>
  </si>
  <si>
    <t>NOSKU-044</t>
  </si>
  <si>
    <t>wyjedźmy za miasto tato</t>
  </si>
  <si>
    <t>Wyjdź za mnie, kochanie</t>
  </si>
  <si>
    <t>Wychowanie przez czytanie</t>
  </si>
  <si>
    <t>Wychowywanie chłopców</t>
  </si>
  <si>
    <t>Wybuchowe związki Małżeństwo z Pakistańczykiem</t>
  </si>
  <si>
    <t>Wybuchowa mieszanka</t>
  </si>
  <si>
    <t>Wybrzeże śmierci</t>
  </si>
  <si>
    <t>Wybrałem życie</t>
  </si>
  <si>
    <t>Wybrana Dom Nocy Tom 3</t>
  </si>
  <si>
    <t>Wybór</t>
  </si>
  <si>
    <t>Wybór nowel Lektura z opracowaniem</t>
  </si>
  <si>
    <t>Wybór M</t>
  </si>
  <si>
    <t>Wybór bajek i satyr</t>
  </si>
  <si>
    <t>Wybawiciel</t>
  </si>
  <si>
    <t>Wybaczam ci</t>
  </si>
  <si>
    <t>Wy wszyscy moi ja wyd. 2</t>
  </si>
  <si>
    <t>www.1944.waw.pl</t>
  </si>
  <si>
    <t>Nie wszystko złoto co złote</t>
  </si>
  <si>
    <t>Wszystko, czego pragniemy</t>
  </si>
  <si>
    <t>Wszystko zaczyna się w głowie Planuj, działaj, nie marudź!</t>
  </si>
  <si>
    <t>Wszystko w porządku Układamy sobie życie</t>
  </si>
  <si>
    <t>Wszystko o emocjach</t>
  </si>
  <si>
    <t>Wszystko już było</t>
  </si>
  <si>
    <t>Wszystko co zawdzięczasz sobie. Jak odzyskać kobiecą siłę i pewność siebie</t>
  </si>
  <si>
    <t>Wszystko, co brzydkie i cudowne</t>
  </si>
  <si>
    <t>Wszystkie pory uczuć Zima</t>
  </si>
  <si>
    <t>Wszystkie pory uczuć Wiosna</t>
  </si>
  <si>
    <t>Wszystkie pory uczuć Lato</t>
  </si>
  <si>
    <t>Wszystkie pory uczuć Jesień</t>
  </si>
  <si>
    <t>Pakiet: Wszystkie pory uczuć</t>
  </si>
  <si>
    <t>Wszystkie kolory nieba</t>
  </si>
  <si>
    <t>Wszystkie dzieci Louisa</t>
  </si>
  <si>
    <t>Wszyscy umarli</t>
  </si>
  <si>
    <t>Wszyscy się komunikują niewielu potrafi się porozumieć Sekrety technik komunikacji ludzi sukcesu</t>
  </si>
  <si>
    <t>Wszechmrok Kroniki Nieodkrytych Królestw</t>
  </si>
  <si>
    <t>Wszechmocny Amazon Jeff Bezos i jego globalne imperium</t>
  </si>
  <si>
    <t>Monstrrrualna erudycja Wstrząsająca elektryczność</t>
  </si>
  <si>
    <t>Wspomnienia z przyszłości</t>
  </si>
  <si>
    <t>Wspomnienia egzorcysty Moje życie w walce z szatanem</t>
  </si>
  <si>
    <t>Wsiąść do pociągu: Polska REBEL</t>
  </si>
  <si>
    <t>Wściekły od urodzenia</t>
  </si>
  <si>
    <t>Dziewięć Wściekłe psy Tom 2</t>
  </si>
  <si>
    <t>Wschody i zachody słońca</t>
  </si>
  <si>
    <t>Wschód księżyca</t>
  </si>
  <si>
    <t>Wrzuć na luz! Jak poskromić i uspokoić swój umysł</t>
  </si>
  <si>
    <t>Wróżki Zębuszki Gra</t>
  </si>
  <si>
    <t>Wrota Ptolemeusza</t>
  </si>
  <si>
    <t>Wrony</t>
  </si>
  <si>
    <t>Wroną po Stanach</t>
  </si>
  <si>
    <t>Wróć Alfiku</t>
  </si>
  <si>
    <t>Wróbel w getcie</t>
  </si>
  <si>
    <t>Wołyń Siła traumy Wspomnienia i pamięć</t>
  </si>
  <si>
    <t>Wołyń zdradzony czyli jak dowództwo AK porzuciło Polaków na pastwę UPA</t>
  </si>
  <si>
    <t>Wowa, Wołodia, Władimir. Tajemnice Rosji Putin</t>
  </si>
  <si>
    <t>World of WarCraft Traveler Wędrowiec</t>
  </si>
  <si>
    <t>Podróż w nieznane Wonderscape</t>
  </si>
  <si>
    <t>Wolny od lęku Jak przerwać błędne koło niepokoju, aby odzyskać spokój umysłu</t>
  </si>
  <si>
    <t>NOSKU-057</t>
  </si>
  <si>
    <t>Wolność od znanego</t>
  </si>
  <si>
    <t>NOSKU-067</t>
  </si>
  <si>
    <t>Wolna wola Czy jesteśmy odpowiedzialni za nasze czyny?</t>
  </si>
  <si>
    <t>Wola sensu Założenia i zastosowanie logoterapii</t>
  </si>
  <si>
    <t>Wojtek spod Monte Cassino</t>
  </si>
  <si>
    <t>NOSKU-060</t>
  </si>
  <si>
    <t>Wojtek Chmielarz. Żmijowisko</t>
  </si>
  <si>
    <t>Wojenka O dzieciach, które dorosły bez ostrzeżenia</t>
  </si>
  <si>
    <t>Wodecki Tak mi wyszło</t>
  </si>
  <si>
    <t>Wkręceni</t>
  </si>
  <si>
    <t>Wizyta</t>
  </si>
  <si>
    <t>Wizna</t>
  </si>
  <si>
    <t>Witamy w Ballyfrann</t>
  </si>
  <si>
    <t>Witajcie w Puppet Show</t>
  </si>
  <si>
    <t>Witajcie w cholernej Arktyce</t>
  </si>
  <si>
    <t>Witaj Święty Mikołaju</t>
  </si>
  <si>
    <t>Wiosna, lato, jesień, zima...</t>
  </si>
  <si>
    <t>Wiosna zaginionych</t>
  </si>
  <si>
    <t>Wiosna z Manią i Tyniem Zdrapywanka</t>
  </si>
  <si>
    <t>Wiosna na ulicy Czereśniowej wyd. 3</t>
  </si>
  <si>
    <t>Wioska Świętego Mikołaja</t>
  </si>
  <si>
    <t>Wioska kłamców</t>
  </si>
  <si>
    <t>Wiosenna ofiara</t>
  </si>
  <si>
    <t>Winny jest zawsze mąż</t>
  </si>
  <si>
    <t>Winni jesteśmy wszyscy</t>
  </si>
  <si>
    <t>Winka nalewki i inne smakowitości</t>
  </si>
  <si>
    <t>Wincenty i Kołtun Tom 1</t>
  </si>
  <si>
    <t>Wina domowe Najlepsze przepisy</t>
  </si>
  <si>
    <t>Willa Pod Jodłami</t>
  </si>
  <si>
    <t>Will</t>
  </si>
  <si>
    <t>Wilkołak</t>
  </si>
  <si>
    <t>Wilk na rzeź</t>
  </si>
  <si>
    <t>Wilczyca Opowieść o sile natury i ludzkiej obsesji zabijania</t>
  </si>
  <si>
    <t>Wilcze opowieści. Bajki dla odważnych</t>
  </si>
  <si>
    <t>Wigilijne wulkany</t>
  </si>
  <si>
    <t>Wigilijne opowieści, czyli dzieci ratują święta</t>
  </si>
  <si>
    <t>Wigilia ze skutkiem śmiertelnym</t>
  </si>
  <si>
    <t>Wigilia wśród łowców głów</t>
  </si>
  <si>
    <t>Wiggott przedstawia Fantastyczny Woskowy Świat Upiorny pociąg</t>
  </si>
  <si>
    <t>Wieża milczenia</t>
  </si>
  <si>
    <t>Wieża komunistów</t>
  </si>
  <si>
    <t>Wiedźmin. Tom 6. Wieża jaskółki</t>
  </si>
  <si>
    <t>Naklejam Wieś 285 naklejek</t>
  </si>
  <si>
    <t>Diabeł w kulturze polskiej</t>
  </si>
  <si>
    <t>Wierutne bajki dla dorosłych dzieci</t>
  </si>
  <si>
    <t>Wierszyki ćwiczące języki, czyli rymowanki logopedyczne dla dzieci</t>
  </si>
  <si>
    <t>Wiersze z szuflady</t>
  </si>
  <si>
    <t>Wiersze pisane życiem</t>
  </si>
  <si>
    <t>Wiersze pisane z wnętrza serca</t>
  </si>
  <si>
    <t>Wiersze pisane z głębi umysłu</t>
  </si>
  <si>
    <t>Wiersze pisane z anielskim przesłaniem</t>
  </si>
  <si>
    <t>Wiersze pisane marzeniami</t>
  </si>
  <si>
    <t>Wiersze pisane codziennymi myślami. Tomik poetycki</t>
  </si>
  <si>
    <t>Wiersze logopedyczne dla dzieci</t>
  </si>
  <si>
    <t>Wiersze dla dzieci</t>
  </si>
  <si>
    <t>Wierność jest trudna</t>
  </si>
  <si>
    <t>Wielkie zakupy</t>
  </si>
  <si>
    <t>Wielkie nadzieje</t>
  </si>
  <si>
    <t>Wielki skarbiec łamigłówek</t>
  </si>
  <si>
    <t>Wielki sennik</t>
  </si>
  <si>
    <t>Wielki reset Jaką przyszłość planuje nam globalna władza. Dokumenty z komentarzem</t>
  </si>
  <si>
    <t>Wielki Ogarniacz Życia we dwoje czyli jak kochać i się nie pozabijać</t>
  </si>
  <si>
    <t>Wielki Ogarniacz Życia czyli jak być szczęśliwym nie robiąc niczego</t>
  </si>
  <si>
    <t>Wielki Ogarniacz Pracy czyli jak robić i się nie narobić</t>
  </si>
  <si>
    <t>Wielki Ogarniacz Kuchni</t>
  </si>
  <si>
    <t>Wielki Marsz</t>
  </si>
  <si>
    <t>Wielki Gatsby</t>
  </si>
  <si>
    <t>Wielkanocny zajączek</t>
  </si>
  <si>
    <t>Wielkanocny baranek</t>
  </si>
  <si>
    <t>Wielkanocne pisanki</t>
  </si>
  <si>
    <t>Wielkanocna historia</t>
  </si>
  <si>
    <t>Wielka samotność</t>
  </si>
  <si>
    <t>Wielka powódź Historia arki Noego</t>
  </si>
  <si>
    <t>Wielka Panda i Mały Smok</t>
  </si>
  <si>
    <t>Mapa Świata</t>
  </si>
  <si>
    <t>Mapa Dinozaury i zwierzęta prehistoryczne</t>
  </si>
  <si>
    <t>Wielka księga łamigłówek</t>
  </si>
  <si>
    <t>Wielka księga superskarbów</t>
  </si>
  <si>
    <t>Wielka księga supermocy</t>
  </si>
  <si>
    <t>Wielka księga siusiaków</t>
  </si>
  <si>
    <t>Wielka księga kolorów</t>
  </si>
  <si>
    <t>Wielka księga gier w bajkowym świecie</t>
  </si>
  <si>
    <t>Wielka księga gier i zabaw Poradnik, jak aktywnie spędzać czas</t>
  </si>
  <si>
    <t>Wielka księga dinozaurów</t>
  </si>
  <si>
    <t>Wielka księga cipek</t>
  </si>
  <si>
    <t>Wielka encyklopedia zwierząt. Ssaki. Tom 3</t>
  </si>
  <si>
    <t>Wielbiciel</t>
  </si>
  <si>
    <t>Wiek krwi</t>
  </si>
  <si>
    <t>Wiedźmun Tom 1</t>
  </si>
  <si>
    <t>Sezon burz Wiedźmin (gra)</t>
  </si>
  <si>
    <t>Wiedźma Historia rodziny Bellów</t>
  </si>
  <si>
    <t>Wiedźma duszona w winie</t>
  </si>
  <si>
    <t>Wiedźma Droga do siebie</t>
  </si>
  <si>
    <t>Wieczór taki jak ten</t>
  </si>
  <si>
    <t>Wiecznomrok T.1</t>
  </si>
  <si>
    <t>Więcej krwi wyd. kieszonkowe</t>
  </si>
  <si>
    <t>Widzę słyszę poznaję Zwierzęta świata Książka interaktywna</t>
  </si>
  <si>
    <t>Widzę słyszę poznaję Zwierzęta domowe Książka interaktywna</t>
  </si>
  <si>
    <t>Widzę Cię</t>
  </si>
  <si>
    <t>Wicked Życie i czasy Złej Czarownicy z Zachodu</t>
  </si>
  <si>
    <t>Wichrowe Wzgórza</t>
  </si>
  <si>
    <t>Wiatrołomy</t>
  </si>
  <si>
    <t>Szkarłatna łuna. Wiatr ze wschodu. Tom 3</t>
  </si>
  <si>
    <t>Szczuroburger</t>
  </si>
  <si>
    <t>Wiatr nadziei.Tęsknota</t>
  </si>
  <si>
    <t>Wiatr nadziei. Złota broszka</t>
  </si>
  <si>
    <t>Wiatr nadziei. Zjednoczenie</t>
  </si>
  <si>
    <t>Wiatr nadziei. Zdrada</t>
  </si>
  <si>
    <t>Wiatr nadziei. Zazdrość</t>
  </si>
  <si>
    <t>Wiatr nadziei. Więzy rodzinne</t>
  </si>
  <si>
    <t>Wiatr nadziei. U twego boku</t>
  </si>
  <si>
    <t>Wiatr nadziei. Podrzutek</t>
  </si>
  <si>
    <t>Wiatr nadziei. Pisarka</t>
  </si>
  <si>
    <t>Wiatr nadziei. Nowe życie</t>
  </si>
  <si>
    <t>Wiatr nadziei. Noc zimowa</t>
  </si>
  <si>
    <t>Wiatr nadziei. Nadzieja</t>
  </si>
  <si>
    <t>Wiatr nadziei. Ludzkie gadanie</t>
  </si>
  <si>
    <t>Wiatr nadziei. Kupiec</t>
  </si>
  <si>
    <t>Wiatr nadziei. Kocia mama</t>
  </si>
  <si>
    <t>Wiatr nadziei. Dziewczyna na moście</t>
  </si>
  <si>
    <t>Wiatr nadziei. Dziedzic</t>
  </si>
  <si>
    <t>Wiatr nadziei. Chude lato</t>
  </si>
  <si>
    <t>Wiatr nadziei. Bliźni</t>
  </si>
  <si>
    <t>Wiart nadziei. Zakazane spotkania</t>
  </si>
  <si>
    <t>Wiart nadziei.</t>
  </si>
  <si>
    <t>Wianek z dmuchawców</t>
  </si>
  <si>
    <t>Wezwanie. John Grisham</t>
  </si>
  <si>
    <t>Wezwanie do miłości</t>
  </si>
  <si>
    <t>Wężowy bóg Tom 2 Świątynia kruczego boga</t>
  </si>
  <si>
    <t>Wężowy bóg Tom 1 Łzy Odyna</t>
  </si>
  <si>
    <t>Węże i drabiny</t>
  </si>
  <si>
    <t>Weź się ogarnij</t>
  </si>
  <si>
    <t>Wewnętrzne przebudzenie Pierwszy krok ku świadomemu życiu</t>
  </si>
  <si>
    <t>NOSKU-046</t>
  </si>
  <si>
    <t>Westerplatte.</t>
  </si>
  <si>
    <t>Westerplatte</t>
  </si>
  <si>
    <t>Wesoły alfabet Wiersze dla dzieci</t>
  </si>
  <si>
    <t>Wesołego Alleluja z naklejkami</t>
  </si>
  <si>
    <t>Dowcipy Nr 53 Wesołe zagadki</t>
  </si>
  <si>
    <t>Wesołe gry i zabawy Łamacz kodów i inne zabawy</t>
  </si>
  <si>
    <t>Wesołe gry i zabawy Piłkarzyki i inne zabawy</t>
  </si>
  <si>
    <t>Wesołe gry i zabawy Bitwa morska i inne zabawy</t>
  </si>
  <si>
    <t>Wesołe zadania 4-latka</t>
  </si>
  <si>
    <t>NOSKU-024</t>
  </si>
  <si>
    <t>Wesoła szkoła- karty pracy ucznia</t>
  </si>
  <si>
    <t>NOSKU-008</t>
  </si>
  <si>
    <t>Wesoła szkoła - podręcznik</t>
  </si>
  <si>
    <t>Wesoła ortografia Wiersze dla dzieci</t>
  </si>
  <si>
    <t>NOSKU-045</t>
  </si>
  <si>
    <t>Wesele. Wyspiański</t>
  </si>
  <si>
    <t>Wesela nie będzie</t>
  </si>
  <si>
    <t>Welcome to Spicy Warsaw</t>
  </si>
  <si>
    <t>Wege po polsku</t>
  </si>
  <si>
    <t>Wege dzieci 104 proste wege przepisy dla rodzica i małego kucharza</t>
  </si>
  <si>
    <t>Wegański detoks</t>
  </si>
  <si>
    <t>Weekend</t>
  </si>
  <si>
    <t>Wędrówka Anamaru i inne opowiadania</t>
  </si>
  <si>
    <t>Wędrówka dusz</t>
  </si>
  <si>
    <t>Wędrówka</t>
  </si>
  <si>
    <t>We mgle</t>
  </si>
  <si>
    <t>Historia wczoraj i dziś podręcznik dla klasy 7 szkoły podstawowej 62132</t>
  </si>
  <si>
    <t>Wczoraj dla dzisiaj.</t>
  </si>
  <si>
    <t>Wczoraj dla dzisiaj</t>
  </si>
  <si>
    <t>Wałęsa Gra o wszystko</t>
  </si>
  <si>
    <t>WAZON PTAK, KREMOWY</t>
  </si>
  <si>
    <t>WAZON PALMA</t>
  </si>
  <si>
    <t>WAZON MAGNOLIA PASTEL</t>
  </si>
  <si>
    <t>WAZON KWIATY FIOLET</t>
  </si>
  <si>
    <t>WAZON FLAMING</t>
  </si>
  <si>
    <t>WAZON DUŻY STORCZYK</t>
  </si>
  <si>
    <t>WAZON CZERWONA RÓŻA</t>
  </si>
  <si>
    <t>WAZON BUT FIOLET</t>
  </si>
  <si>
    <t>Wąż z lasu cedrowego</t>
  </si>
  <si>
    <t>Wąż boa Robo wyścig 2 gry planszowe</t>
  </si>
  <si>
    <t>Wariat na wolności. Autobiografia</t>
  </si>
  <si>
    <t>Warchoły, złoczyńcy i pijanice spis hultajów z czasów Rzeczypospolitej szlacheckiej</t>
  </si>
  <si>
    <t>Wampirze cesarstwo Księga 1</t>
  </si>
  <si>
    <t>Wampir z Zagłębia</t>
  </si>
  <si>
    <t>Wampir z Warszawy</t>
  </si>
  <si>
    <t>MMA fighter Walka</t>
  </si>
  <si>
    <t>Wakacje z Lassem i Mają Co się nie zgadza?</t>
  </si>
  <si>
    <t>Wada</t>
  </si>
  <si>
    <t>Wabi sabi Japońska sztuka dostrzegania piękna w przemijaniu</t>
  </si>
  <si>
    <t>W żywe oczy</t>
  </si>
  <si>
    <t>W zamknięciu</t>
  </si>
  <si>
    <t>W tej bajce nie ma złego wilka</t>
  </si>
  <si>
    <t>W służbie miłości</t>
  </si>
  <si>
    <t>W świecie mody. Nieoczekiwany ślub.</t>
  </si>
  <si>
    <t>W świecie iluzji Mroczna baśń</t>
  </si>
  <si>
    <t>W sieci zł@</t>
  </si>
  <si>
    <t>W pułapce kobiecości. Czyli o kobietach i dla kobiet (nie)doskonałych</t>
  </si>
  <si>
    <t>W pustyni i w puszczy</t>
  </si>
  <si>
    <t>W promieniach szczęścia</t>
  </si>
  <si>
    <t>W potrzasku wspomnień</t>
  </si>
  <si>
    <t>W potrzasku</t>
  </si>
  <si>
    <t>Gra W poszukiwaniu złotego runa</t>
  </si>
  <si>
    <t>W poszukiwaniu domu</t>
  </si>
  <si>
    <t>W otchłani strachu</t>
  </si>
  <si>
    <t>W otchłani mroku</t>
  </si>
  <si>
    <t>W naszym domu</t>
  </si>
  <si>
    <t>W mojej tajskiej kuchni</t>
  </si>
  <si>
    <t>W mieście Moja pierwsza encyklopedia polsko-angielska z okienkami</t>
  </si>
  <si>
    <t>W kręgu zła Zbiór reportaży o przemocy, nadziei, zbrodni i karze</t>
  </si>
  <si>
    <t>W krainie magii</t>
  </si>
  <si>
    <t>W krainie cedrów</t>
  </si>
  <si>
    <t>W kolorze morza</t>
  </si>
  <si>
    <t>W jego oczach</t>
  </si>
  <si>
    <t>W jednej chwili</t>
  </si>
  <si>
    <t>W Imię Natury</t>
  </si>
  <si>
    <t>W dżungli codzienności</t>
  </si>
  <si>
    <t>W drogę!</t>
  </si>
  <si>
    <t>W domu. Książeczka do naklejania</t>
  </si>
  <si>
    <t>Rosnę i poznaję W domu i w parku</t>
  </si>
  <si>
    <t>W domu</t>
  </si>
  <si>
    <t>W cudzym ciele</t>
  </si>
  <si>
    <t>W cieniu prawa</t>
  </si>
  <si>
    <t>W cieniu drzew Jesień pana Zrzędka Tom 1</t>
  </si>
  <si>
    <t>W błogiej nieświadomości</t>
  </si>
  <si>
    <t>W butach Valerii  Tom 1 Valeria</t>
  </si>
  <si>
    <t>W baśniowej krainie</t>
  </si>
  <si>
    <t>W amoku</t>
  </si>
  <si>
    <t>W 80 dni dookoła świata</t>
  </si>
  <si>
    <t>Virion Tom 1 Zamek</t>
  </si>
  <si>
    <t>Vertical</t>
  </si>
  <si>
    <t>Vege słodkie na co dzień i na święta</t>
  </si>
  <si>
    <t>Valkiria Game Over</t>
  </si>
  <si>
    <t>Uzdrowicielka</t>
  </si>
  <si>
    <t>Uzdrawianie metodą dwupunktową Transformacja matrycy energetycznej</t>
  </si>
  <si>
    <t>Połączeni Uwolnij mnie Uwolnij mnie</t>
  </si>
  <si>
    <t>Uwikłana</t>
  </si>
  <si>
    <t>Uwięziona pomiędzy światami</t>
  </si>
  <si>
    <t>Uwięzieni</t>
  </si>
  <si>
    <t>Uwierz w siebie</t>
  </si>
  <si>
    <t>Uwierz w Mikołaja</t>
  </si>
  <si>
    <t>Usypianki dla najmłodszych</t>
  </si>
  <si>
    <t>Uspokój swoje hormony</t>
  </si>
  <si>
    <t>Uśmiech zimy Ślady życia</t>
  </si>
  <si>
    <t>Urodziłam dziecko szejka</t>
  </si>
  <si>
    <t>Czytanki naklejanki. Urodziny Kubusia. Disney</t>
  </si>
  <si>
    <t>Uprzedzenia, wrogość czy harmonia społeczna?</t>
  </si>
  <si>
    <t>Uprowadzony</t>
  </si>
  <si>
    <t>Upiory spacerują nad Wartą</t>
  </si>
  <si>
    <t>Upiorne Święta</t>
  </si>
  <si>
    <t>Upadek Lucyfera Kroniki Braci Księga 1</t>
  </si>
  <si>
    <t>Trylogia Stulecie Tom 1 Upadek gigantów</t>
  </si>
  <si>
    <t>Uniwersytet Mądrej Zabawy Jedzonko</t>
  </si>
  <si>
    <t>Uniwersalny kalendarz szamański syberyjskie ry</t>
  </si>
  <si>
    <t>Uniesienie</t>
  </si>
  <si>
    <t>Umysł zabójcy</t>
  </si>
  <si>
    <t>Umysł w ogniu</t>
  </si>
  <si>
    <t>Umysł terrorysty Były snajper Arafata ujawnia motywy islamskich ekstremistów i podpowiada, jak przeciwdziałać terrory</t>
  </si>
  <si>
    <t>Umysł przestępcy Tajniki kryminalnego profilowania psychologicznego</t>
  </si>
  <si>
    <t>Umorzenie</t>
  </si>
  <si>
    <t>Umierasz i cię nie ma</t>
  </si>
  <si>
    <t>Ulubione wierszyki 5-latka</t>
  </si>
  <si>
    <t>Ulubione wierszyki 4-latka</t>
  </si>
  <si>
    <t>Ulica Włóczęgów American dream po polsku</t>
  </si>
  <si>
    <t>Puzzle 36 co lubią zwierzęta sam składam</t>
  </si>
  <si>
    <t>Układanka</t>
  </si>
  <si>
    <t>Układam robaczki czuczu</t>
  </si>
  <si>
    <t>Ukryte ciała okładka filmowa</t>
  </si>
  <si>
    <t>Ukryta gra</t>
  </si>
  <si>
    <t>Ukryci</t>
  </si>
  <si>
    <t>Ukochane równanie profesora</t>
  </si>
  <si>
    <t>Ukochane dziecko</t>
  </si>
  <si>
    <t>Udręczeni Historia prawdziwa</t>
  </si>
  <si>
    <t>Udany Biznes</t>
  </si>
  <si>
    <t>Uczymy się literek</t>
  </si>
  <si>
    <t>Uczymy się angielskiego</t>
  </si>
  <si>
    <t>Uczucia Gucia Gucio się zakochuje</t>
  </si>
  <si>
    <t>Uczucia Gucia Gucio się nudzi</t>
  </si>
  <si>
    <t>Uczucia Gucia Gucio się denerwuje</t>
  </si>
  <si>
    <t>Uczucia Gucia Gucio zazdrości</t>
  </si>
  <si>
    <t>Uczucia Gucia Gucio szaleje</t>
  </si>
  <si>
    <t>Uczucia Gucia Gucio się złości</t>
  </si>
  <si>
    <t>Uczucia Gucia Gucio się obraża</t>
  </si>
  <si>
    <t>Uczucia Gucia Gucio się niecierpliwi</t>
  </si>
  <si>
    <t>Uczucia Gucia Gucio się cieszy</t>
  </si>
  <si>
    <t>Uczucia Gucia Gucio nie może zasnąć</t>
  </si>
  <si>
    <t>Uczucia Gucia Gucio nie może się skupić</t>
  </si>
  <si>
    <t>Uczucia Gucia Gucio czuje sie winny</t>
  </si>
  <si>
    <t>Uczucia Gucia Baw się z Guciem</t>
  </si>
  <si>
    <t>Uczta dla maluszka</t>
  </si>
  <si>
    <t>Uczniowie Hippokratesa Doktor Bogumił Tom 1</t>
  </si>
  <si>
    <t>Doktor Zosia</t>
  </si>
  <si>
    <t>Doktor Anna</t>
  </si>
  <si>
    <t>Uczeń i śmierć</t>
  </si>
  <si>
    <t>Uczę się Zdrowaś Maryjo</t>
  </si>
  <si>
    <t>Uczę się Ojcze Nasz</t>
  </si>
  <si>
    <t>Uczę się mierzyć czas 5-8 lat Blok edukacyjny</t>
  </si>
  <si>
    <t>Uczę się liczyć. Cyferki</t>
  </si>
  <si>
    <t>Uczę się czytać Wyrazy</t>
  </si>
  <si>
    <t>Uczę się czytać Litery</t>
  </si>
  <si>
    <t>Uczę się Aniele Boży</t>
  </si>
  <si>
    <t>Uciekłam z arabskiego burdelu</t>
  </si>
  <si>
    <t>Ucieczka ze snu</t>
  </si>
  <si>
    <t>Ucieczka z Auschwitz</t>
  </si>
  <si>
    <t>Ucieczka do życia.</t>
  </si>
  <si>
    <t>Tytus Romek i Atomek Księga II Tytus zdaje na prawko jazdy</t>
  </si>
  <si>
    <t>Tytus Romek i Atomek 13 Wyprawa na wyspy Nonsensu</t>
  </si>
  <si>
    <t>Tytus Romek i Atomek Księga VI Tytus olimpijczykiem</t>
  </si>
  <si>
    <t>Tytus Romek i Atomek Księga 3 Tytus kosmonautą</t>
  </si>
  <si>
    <t>Tytus Romek i A'Tomek Księga XX Druga wyprawa na Wyspy Nonsensu</t>
  </si>
  <si>
    <t>Tysiąc wspaniałych słońc</t>
  </si>
  <si>
    <t>Tysiąc pocałunków</t>
  </si>
  <si>
    <t>Tysiąc obsesji</t>
  </si>
  <si>
    <t>Tyran Tom 2 King</t>
  </si>
  <si>
    <t>Typowy kot. Czyli jak wytrzymać z ludźmi</t>
  </si>
  <si>
    <t>Tylko w duecie</t>
  </si>
  <si>
    <t>Tylko ty</t>
  </si>
  <si>
    <t>Tylko przeżyć Prawdziwe historie rodzin polskich żołnierzy</t>
  </si>
  <si>
    <t>Tylko niewinni</t>
  </si>
  <si>
    <t>Tylko nie mów mamie</t>
  </si>
  <si>
    <t>Tylko martwi nie kłamią</t>
  </si>
  <si>
    <t>Tylko jedno kłamstwo wyd. kieszonkowe</t>
  </si>
  <si>
    <t>Tylko jeden wieczór</t>
  </si>
  <si>
    <t>Tygrysie serce Moje życie ze zwierzętami</t>
  </si>
  <si>
    <t>Tydzień</t>
  </si>
  <si>
    <t>Tydzień Krecika</t>
  </si>
  <si>
    <t>Tyberiusz Cesarstwo nad przepaścią</t>
  </si>
  <si>
    <t>Ty wybierasz cel, my pokazujemy drogę!</t>
  </si>
  <si>
    <t>Ty też to masz! Odkryj swoje talenty i zacznij robić w życiu to, co lubisz i potrafisz najlepiej</t>
  </si>
  <si>
    <t>Twoje wspaniałe życie Jak przyjąć to, czego nie chcemy otrzymać</t>
  </si>
  <si>
    <t>Twoje szczęśliwe dziecko czyli jak być wystarczająco dobrym rodzicem</t>
  </si>
  <si>
    <t>Twoja wewnętrzna moc Poradnik udanego życia dla kobiet</t>
  </si>
  <si>
    <t>Twoja światłość</t>
  </si>
  <si>
    <t>Twoja anatomia Kompletny (i kompletnie obrzydliwy) przewodnik po ludzkim ciele</t>
  </si>
  <si>
    <t>Twój make-up z gwiazdami</t>
  </si>
  <si>
    <t>Twój dziewczyński przewodnik po dorastaniu</t>
  </si>
  <si>
    <t>Tutu Opowieść o śwince, która marzyła o rajskiej wyspie</t>
  </si>
  <si>
    <t>Turbopatriotyzm</t>
  </si>
  <si>
    <t>Tuptuś i świąteczny cud</t>
  </si>
  <si>
    <t>Tupcio Chrupcio Przedszkolak na medal</t>
  </si>
  <si>
    <t>Tupcio Chrupcio Nie chcę jeść!</t>
  </si>
  <si>
    <t>Tu i teraz</t>
  </si>
  <si>
    <t>Trzynasty dzień tygodnia</t>
  </si>
  <si>
    <t>Trzynasta opowieść</t>
  </si>
  <si>
    <t>Trzynaście zagadek</t>
  </si>
  <si>
    <t>Trzynaście powodów</t>
  </si>
  <si>
    <t>Trzynaście pokoi</t>
  </si>
  <si>
    <t>Trzynaście</t>
  </si>
  <si>
    <t>Trzy życzenia</t>
  </si>
  <si>
    <t>Trzy siostry</t>
  </si>
  <si>
    <t>Trzy sekundy</t>
  </si>
  <si>
    <t>be active Trzy miesiące do bikini</t>
  </si>
  <si>
    <t>Trzy małe świnki Bajka dźwiękowa</t>
  </si>
  <si>
    <t>Trzy dni od teraz</t>
  </si>
  <si>
    <t>Trzecia wyd. kieszonkowe</t>
  </si>
  <si>
    <t>Trzecia siostra</t>
  </si>
  <si>
    <t>Trzeci klucz</t>
  </si>
  <si>
    <t>Trzeba marzyć</t>
  </si>
  <si>
    <t>Moja rodzina i inne zwierzęta Trylogia z Korfu Tom 1</t>
  </si>
  <si>
    <t>Trylogia husycka 1-3</t>
  </si>
  <si>
    <t>Trup w sanatorium</t>
  </si>
  <si>
    <t>Truly</t>
  </si>
  <si>
    <t>Trudne prawdy</t>
  </si>
  <si>
    <t>Trudna miłość Mama i ja</t>
  </si>
  <si>
    <t>Trudna miłość</t>
  </si>
  <si>
    <t>Tropico</t>
  </si>
  <si>
    <t>Trop misie</t>
  </si>
  <si>
    <t>Czarne Słońce 1 Triumf ciemności</t>
  </si>
  <si>
    <t>Trening super koncentracji dla dzieci</t>
  </si>
  <si>
    <t>Trening poznawczy Czy umysł można trenować, tak jak trenuje się mięśnie?</t>
  </si>
  <si>
    <t>Trening Jaguara Obudź w sobie pewność siebie i osiągaj zamierzone cele</t>
  </si>
  <si>
    <t>Treblinka 43 Bunt w fabryce śmierci</t>
  </si>
  <si>
    <t>Trauma: niewidzialna epidemia Jak ją oswoić</t>
  </si>
  <si>
    <t>Trauma</t>
  </si>
  <si>
    <t>Transerfing rzeczywistości Tom 3 Naprzód w przeszłość!</t>
  </si>
  <si>
    <t>Transerfing rzeczywistości Tom 2 Szelest porannych gwiazd</t>
  </si>
  <si>
    <t>Transerfing rzeczywistości Tom 1 Przestrzeń wariantów</t>
  </si>
  <si>
    <t>Tożsamość nieznana, NN</t>
  </si>
  <si>
    <t>Toy Story. Biblioteka Bajek</t>
  </si>
  <si>
    <t>Totem Jak zbudować poczucie własnej wartości? Instrukcja obsługi</t>
  </si>
  <si>
    <t>Tosia i Julek sprzątają (Nie) tacy sami Tom 8</t>
  </si>
  <si>
    <t>TOPR Tatrzańska przygoda Zosi i Franka</t>
  </si>
  <si>
    <t>TOPR 2. Nie każdy wróci</t>
  </si>
  <si>
    <t>Top Wing Ptasia Akademia Nowa kolekcja bajek</t>
  </si>
  <si>
    <t>Too Late</t>
  </si>
  <si>
    <t>Tomo Niezwykły przyjaciel</t>
  </si>
  <si>
    <t>Tomik wierszy pisany światłem</t>
  </si>
  <si>
    <t>Tomik wierszy pisany nadzieją</t>
  </si>
  <si>
    <t>Tomik wierszy pisany magią</t>
  </si>
  <si>
    <t>Tomek u źródeł Amazonki. Kolekcja: Klub Podróżnika. Tom 27</t>
  </si>
  <si>
    <t>Tomek i przyjaciele. 3 bajeczki przed snem</t>
  </si>
  <si>
    <t>Tola w przedszkolu</t>
  </si>
  <si>
    <t>Tola na wsi</t>
  </si>
  <si>
    <t>Tola na biwaku</t>
  </si>
  <si>
    <t>Toksyczna pozytywność</t>
  </si>
  <si>
    <t>Toksyczna miłość</t>
  </si>
  <si>
    <t>To wszystko dla ciebie</t>
  </si>
  <si>
    <t>To tylko przyjaciel</t>
  </si>
  <si>
    <t>To po prostu działa! Prawo Przyciągania moja historia</t>
  </si>
  <si>
    <t># to o nas</t>
  </si>
  <si>
    <t>To nie przypadek. Martin Plimmer, Braian King.</t>
  </si>
  <si>
    <t>To nie jest mój mąż</t>
  </si>
  <si>
    <t>To nie jest amerykański film</t>
  </si>
  <si>
    <t>To ja WIEWIÓRKA / COGITO</t>
  </si>
  <si>
    <t>To ja, Pingwin</t>
  </si>
  <si>
    <t>To ja, Panda Wielka</t>
  </si>
  <si>
    <t>To ja, Delfin</t>
  </si>
  <si>
    <t>To czego szukasz szuka także ciebie</t>
  </si>
  <si>
    <t>To, co zakazane</t>
  </si>
  <si>
    <t>To co musimy utracić czyli miłość, złudzenia, zależności niemożliwe od spełnienia oczekiwania, których każdy z nas musi s</t>
  </si>
  <si>
    <t>To ciekawe! Natura</t>
  </si>
  <si>
    <t>To ciekawe! Ciało</t>
  </si>
  <si>
    <t>To</t>
  </si>
  <si>
    <t>Tkanki miękkie</t>
  </si>
  <si>
    <t>Tirona Grzechy krwi</t>
  </si>
  <si>
    <t>Tik Tak Bum Junior</t>
  </si>
  <si>
    <t>Theta Healing Dociekanie przekonań</t>
  </si>
  <si>
    <t>ThetaHealing dla zaawansowanych Wykorzystanie mocy Wszystkiego Co Jest</t>
  </si>
  <si>
    <t>These Violent Delights Gwałtowne pasje</t>
  </si>
  <si>
    <t>The Storyteller Opowieści o życiu i muzyce</t>
  </si>
  <si>
    <t>The Snowman</t>
  </si>
  <si>
    <t>The Snow Queen. Królowa Śniegu z podręcznym słownikiem angielsko-polskim</t>
  </si>
  <si>
    <t>The Secret Nauki na każdy dzień</t>
  </si>
  <si>
    <t>NOSKU-006</t>
  </si>
  <si>
    <t>The science of god</t>
  </si>
  <si>
    <t>The Dark Duet Tom 3 Smak ciemności</t>
  </si>
  <si>
    <t>The Dark Duet Tom 2 Zapach ciemności</t>
  </si>
  <si>
    <t>The Atlantis code</t>
  </si>
  <si>
    <t>Też tak mam</t>
  </si>
  <si>
    <t>Testamenty</t>
  </si>
  <si>
    <t>Testament Hitlera</t>
  </si>
  <si>
    <t>Testament Darwina</t>
  </si>
  <si>
    <t>Testament Ariany</t>
  </si>
  <si>
    <t>Terror</t>
  </si>
  <si>
    <t>Tere fere czyli bajki z dziecięcego pokoju</t>
  </si>
  <si>
    <t>Teraz albo nigdy</t>
  </si>
  <si>
    <t>Terapia behawioralna dzieci z autyzmem Teoria, badania i praktyka stosowanej analizy zachowania</t>
  </si>
  <si>
    <t>Terapia</t>
  </si>
  <si>
    <t>Terapeutka</t>
  </si>
  <si>
    <t>Teoria spiskowa</t>
  </si>
  <si>
    <t>Ten sabat nie upadnie</t>
  </si>
  <si>
    <t>Ten Mężczyzna</t>
  </si>
  <si>
    <t>Ten jeden dzień</t>
  </si>
  <si>
    <t>Ten dzień</t>
  </si>
  <si>
    <t>Ten drugi</t>
  </si>
  <si>
    <t>Telefon o północy</t>
  </si>
  <si>
    <t>Ted Bundy Bestia obok mnie. Historia znajomości z najsłynniejszym mordercą świata</t>
  </si>
  <si>
    <t>Tęcza nad jeziorem</t>
  </si>
  <si>
    <t>Techniki negocjacji i wywierania wpływu</t>
  </si>
  <si>
    <t>Technika wokół nas</t>
  </si>
  <si>
    <t>Teatr pod Białym Latawcem</t>
  </si>
  <si>
    <t>Tatry 2022</t>
  </si>
  <si>
    <t>Tata Tadzika</t>
  </si>
  <si>
    <t>Tata Oli przeklina Tom 8</t>
  </si>
  <si>
    <t>Tata Oli nie umie przegrywać</t>
  </si>
  <si>
    <t>Tata Oli już nie chce być dorosły Tata i małolata</t>
  </si>
  <si>
    <t>Tata Oli jest chory</t>
  </si>
  <si>
    <t>Target CPE Ćwiczenia, testy, wskazówki</t>
  </si>
  <si>
    <t>Tarantino Nieprzewidywalny geniusz</t>
  </si>
  <si>
    <t>Tappi i Kocyk Mocyk</t>
  </si>
  <si>
    <t>[Audiobook] CD MP3 Taniec ze smokami część 2 pieśń lodu i</t>
  </si>
  <si>
    <t>[Audiobook] CD MP3 Taniec ze smokami część 1 pieśń lodu i</t>
  </si>
  <si>
    <t>Tango namiętności</t>
  </si>
  <si>
    <t>Tamte wakacje</t>
  </si>
  <si>
    <t>Tamta kobieta</t>
  </si>
  <si>
    <t>Tam, gdzie rozmawiają umarli</t>
  </si>
  <si>
    <t>Tam, gdzie las spotyka się z niebem</t>
  </si>
  <si>
    <t>Tam, gdzie gwiazdka świeci najjaśniej</t>
  </si>
  <si>
    <t>Tam, gdzie urodził się Orfeusz</t>
  </si>
  <si>
    <t>Tam gdzie spadają Anioły</t>
  </si>
  <si>
    <t>Taktyka walki w terenie zurbanizowanym</t>
  </si>
  <si>
    <t>Tak naprawdę mam na imię Hanna</t>
  </si>
  <si>
    <t>Tajniki zarządzania pieniędzmi Jak osiągnąć wolność finansową</t>
  </si>
  <si>
    <t>Tajne przez magiczne</t>
  </si>
  <si>
    <t>Tajne misje</t>
  </si>
  <si>
    <t>Tajne akcje snajperów GROM</t>
  </si>
  <si>
    <t>Tajlandia Dwa spełnione marzenia</t>
  </si>
  <si>
    <t>Tajemniczy ogród</t>
  </si>
  <si>
    <t>Tajemnice zamku</t>
  </si>
  <si>
    <t>Tajemnice Wenecji Tom 2</t>
  </si>
  <si>
    <t>Tajemnice Wenecji Tom 1</t>
  </si>
  <si>
    <t>Tajemnice walizki generała Sierowa Dzienniki pierwszego szefa KGB</t>
  </si>
  <si>
    <t>Tajemnica posiadłości w zachusach</t>
  </si>
  <si>
    <t>Tajemnice pielęgniarek prawda i uprzedzenia wyd. kieszonkowe</t>
  </si>
  <si>
    <t>Tajemnice hoteli Dubaju</t>
  </si>
  <si>
    <t>Tajemnice Fleat House</t>
  </si>
  <si>
    <t>Tajemnica Bursztynowej Komnaty</t>
  </si>
  <si>
    <t>Tajemnica starego kurhanu</t>
  </si>
  <si>
    <t>Detektywi z Dalslandu Tajemnica śnieżnej zaspy</t>
  </si>
  <si>
    <t>Tajemnica Rydlińskiego Lasu</t>
  </si>
  <si>
    <t>Tajemnica profesora w meloniku</t>
  </si>
  <si>
    <t>Tajemnica pod jemiołą</t>
  </si>
  <si>
    <t>Tajemnica morskiej latarni</t>
  </si>
  <si>
    <t>Tajemnica mordercy</t>
  </si>
  <si>
    <t>Tajemnica medalionu</t>
  </si>
  <si>
    <t>Tajemnica czasu Tajemnica czasu</t>
  </si>
  <si>
    <t>Tadam czyli LOGPEDIA 3+ Gimnastyka Języka</t>
  </si>
  <si>
    <t>Mały geniusz. Tabliczka mnożenia</t>
  </si>
  <si>
    <t>Tabliczka mnożenia z wesołymi potworami klasa 1-3</t>
  </si>
  <si>
    <t>Tabliczka mnożenia Gra planszowa Mnożenie bez problemów</t>
  </si>
  <si>
    <t>Tabliczka mnożenia z plakatem</t>
  </si>
  <si>
    <t>Ta która zawiniła</t>
  </si>
  <si>
    <t>Ta, która musi umrzeć</t>
  </si>
  <si>
    <t>Słynne ucieczki Polaków 2</t>
  </si>
  <si>
    <t>Słynne ucieczki Polaków</t>
  </si>
  <si>
    <t>Słuszny wybór</t>
  </si>
  <si>
    <t>Słuchaj! Sztuka skutecznej komunikacji</t>
  </si>
  <si>
    <t>Słowo daje Light</t>
  </si>
  <si>
    <t>Słownik rachunkowości, audytu i podatków angielsko-polski polsko-angielski</t>
  </si>
  <si>
    <t>Słownik francusko-polski, polsko- francuski Mini</t>
  </si>
  <si>
    <t>Słownik dla dzieci angielsko-polski z płytą CD mp3</t>
  </si>
  <si>
    <t>Słownik angielsko-polski, polsko-angielski</t>
  </si>
  <si>
    <t>Słownik angielsko-polski, polsko-angielski z suplementem gramatycznym</t>
  </si>
  <si>
    <t>Słówka dla maluchów W domu</t>
  </si>
  <si>
    <t>Słowik i inne baśnie</t>
  </si>
  <si>
    <t>Słowiańskie siedlisko Dar Rzepki</t>
  </si>
  <si>
    <t>Słowiańskie siedlisko Saga Polska</t>
  </si>
  <si>
    <t>Słowiańskie baśnie i bajki</t>
  </si>
  <si>
    <t>Słowiańska wiedźma Rytuały, przepisy i zaklęcia naszych przodków</t>
  </si>
  <si>
    <t>Słowianie Wojna Braci</t>
  </si>
  <si>
    <t>Słowianie</t>
  </si>
  <si>
    <t>Słowa mocy sztuka tworzenia szczęśliwego życia</t>
  </si>
  <si>
    <t>Słonik, który polubił być sobą</t>
  </si>
  <si>
    <t>Słońce w mroku</t>
  </si>
  <si>
    <t>Słońce też jest gwiazdą</t>
  </si>
  <si>
    <t>Słońce świeci wszystkim</t>
  </si>
  <si>
    <t>Słoń Trąbalski</t>
  </si>
  <si>
    <t>Bajki na dobranoc Słodkich snów maluszku</t>
  </si>
  <si>
    <t>Słodka tortura</t>
  </si>
  <si>
    <t>Słodka pokusa</t>
  </si>
  <si>
    <t>Szły raz myszy</t>
  </si>
  <si>
    <t>Szym Pansik. O, nie! Święta!</t>
  </si>
  <si>
    <t>Szym Pansik nie śpi całą noc</t>
  </si>
  <si>
    <t>Szym Pansik ma zły humor</t>
  </si>
  <si>
    <t>Szym Pansik ma własne zdanie</t>
  </si>
  <si>
    <t>Szybko i zdrowo Fast food w wersji fit</t>
  </si>
  <si>
    <t>Smaczna kuchnia Szybko i prosto</t>
  </si>
  <si>
    <t>Szwajcaria Podróż przez raj wymyślony</t>
  </si>
  <si>
    <t>Szwadrony śmierci Hitlera Einsatzgruppen i logika masowej zbrodni</t>
  </si>
  <si>
    <t>Szukając przystani</t>
  </si>
  <si>
    <t>Szukając miłości</t>
  </si>
  <si>
    <t>Sztuka zwycięstwa Wspomnienia twórcy NIKE</t>
  </si>
  <si>
    <t>Sztuka wojny</t>
  </si>
  <si>
    <t>Sztuka wojny dla kobiet. Jak wygrywać bez walki</t>
  </si>
  <si>
    <t>Sztuka słyszenia bicia serca</t>
  </si>
  <si>
    <t>Sztuka szczęścia</t>
  </si>
  <si>
    <t>Sztuka ścigania się w deszczu</t>
  </si>
  <si>
    <t>Sztuka kochania</t>
  </si>
  <si>
    <t>Sztuka kobiecości</t>
  </si>
  <si>
    <t>Szósty sen</t>
  </si>
  <si>
    <t>Szóste piętro</t>
  </si>
  <si>
    <t>Szlag mnie trafił Są w życiu rzeczy o które warto walczyć do końca</t>
  </si>
  <si>
    <t>Szlaczki Na dobry początek Nauka pisania</t>
  </si>
  <si>
    <t>Szlachetny łajdak</t>
  </si>
  <si>
    <t>Saga Polska Szlacheckie gniazdo Część 1</t>
  </si>
  <si>
    <t>Szkoła magicznych zwierząt Na głęboką wodę</t>
  </si>
  <si>
    <t>Szkoła bohaterek i bohaterów, czyli jak sobie radzić z życiem</t>
  </si>
  <si>
    <t>Szklany las</t>
  </si>
  <si>
    <t>Szewczyk Dratewka</t>
  </si>
  <si>
    <t>Szewczenko. Moje życie, moja piłka</t>
  </si>
  <si>
    <t>Szepty spoza nicości</t>
  </si>
  <si>
    <t>Szepty gwiazd</t>
  </si>
  <si>
    <t>Szepty drewnianych papug</t>
  </si>
  <si>
    <t>Szeptanka o krasnoludkach</t>
  </si>
  <si>
    <t>Szeptacz</t>
  </si>
  <si>
    <t>Szept syberyjskiego wiatru wyd. Kieszonowe</t>
  </si>
  <si>
    <t>Szczęśliwy jak łosoś O Norwegii i Norwegach</t>
  </si>
  <si>
    <t>Szczęśliwe związki O miłości ,wolności i szczęściu</t>
  </si>
  <si>
    <t>Szczęście przy kominku</t>
  </si>
  <si>
    <t>Szczęście</t>
  </si>
  <si>
    <t>Szczerze</t>
  </si>
  <si>
    <t>Szczepienia pełne kłamstw Szokująca prawda o farmaceutycznych praktykach</t>
  </si>
  <si>
    <t>Szczelina</t>
  </si>
  <si>
    <t>Szatan i demony Wyobrażenia starożytnych żydów i chrześcijan</t>
  </si>
  <si>
    <t>Szare śniegi Syberii</t>
  </si>
  <si>
    <t>Szaniec</t>
  </si>
  <si>
    <t>Szalej</t>
  </si>
  <si>
    <t>Sabat czarownic</t>
  </si>
  <si>
    <t>Syrenki</t>
  </si>
  <si>
    <t>Syrenka Saga Fjällbacka 6</t>
  </si>
  <si>
    <t>Synapsy Marii H.</t>
  </si>
  <si>
    <t>Sny Morfeusza</t>
  </si>
  <si>
    <t>Sylaby Układanki</t>
  </si>
  <si>
    <t>Sylabomania czytanie bez problemów</t>
  </si>
  <si>
    <t>Świnka</t>
  </si>
  <si>
    <t>Kryształowi Tom 1 Świeża krew</t>
  </si>
  <si>
    <t>Święty Ojciec. Arturo Mari wspomnienia i fotografie</t>
  </si>
  <si>
    <t>Święty Mikołaj bierze nadgodziny</t>
  </si>
  <si>
    <t>Święty Mikołaj Książka z dżwiękiem</t>
  </si>
  <si>
    <t>Święto ognia</t>
  </si>
  <si>
    <t>Świetliste cienie</t>
  </si>
  <si>
    <t>Świetlista Siła Aniołów +karty</t>
  </si>
  <si>
    <t>Święta Żeńskość. Marek Taran</t>
  </si>
  <si>
    <t>Światło w środku nocy</t>
  </si>
  <si>
    <t>Światło w jej oczach</t>
  </si>
  <si>
    <t>Światło Eremity, czyli przewodnik po świecie Tarota</t>
  </si>
  <si>
    <t>Świąteczny trop</t>
  </si>
  <si>
    <t>Świąteczny dyżur</t>
  </si>
  <si>
    <t>Bing Świąteczne życzenie Binga</t>
  </si>
  <si>
    <t>Świąteczne zadania z wioski Mikołaja Reniferowe łamigłówki</t>
  </si>
  <si>
    <t>Świąteczne zadania z wioski Mikołaja Mikołajowe zagadki</t>
  </si>
  <si>
    <t>Świąteczne zadania z wioski Mikołaja. Elfowe wyzwania</t>
  </si>
  <si>
    <t>Świąteczne opowieści Nadchodzi gwiazdka</t>
  </si>
  <si>
    <t>Świąteczne opowieści Pracowite elfy</t>
  </si>
  <si>
    <t>Świąteczne opowieści Gwiazda Betlejemska</t>
  </si>
  <si>
    <t>Świąteczne namiętności</t>
  </si>
  <si>
    <t>Świąteczna sukienka</t>
  </si>
  <si>
    <t>Świąteczna mordercza gra</t>
  </si>
  <si>
    <t>Album z naklejkami Świat zwierząt Część 2</t>
  </si>
  <si>
    <t>Świat Zofii</t>
  </si>
  <si>
    <t>Encyklopedia zwierząt dla dzieci. Świat wokół</t>
  </si>
  <si>
    <t>Świat wokół nas 5-6 lat</t>
  </si>
  <si>
    <t>Encyklopedia ilustrowana Świat wiedzy w twoich rękach</t>
  </si>
  <si>
    <t>Świat w obrazkach Zwierzęta</t>
  </si>
  <si>
    <t>Rekordy zwierząt Świat w obrazkach</t>
  </si>
  <si>
    <t>Świat w obrazkach Ludzkie ciało</t>
  </si>
  <si>
    <t>Świat w obrazkach Las</t>
  </si>
  <si>
    <t>Domowe zwierzątka. Świat w obrazkach</t>
  </si>
  <si>
    <t>Ludzkie ciało Świat w obrazkach</t>
  </si>
  <si>
    <t>Świat w dziecięcych słowach</t>
  </si>
  <si>
    <t>Świat Violetty</t>
  </si>
  <si>
    <t>Świat przedszkolaka Ubieram się</t>
  </si>
  <si>
    <t>Świat przedszkolaka Sprzątam</t>
  </si>
  <si>
    <t>Świat przedszkolaka Myję się</t>
  </si>
  <si>
    <t>Świat po omacku</t>
  </si>
  <si>
    <t>Świat miniony</t>
  </si>
  <si>
    <t>Świat małego Franka. Nie dbam o porządek</t>
  </si>
  <si>
    <t>Świat małego Franka. Nie chcę się ubrać</t>
  </si>
  <si>
    <t>Świat Inkwizytorów Płomień i krzyż Tom 2</t>
  </si>
  <si>
    <t>Świat 50 gier</t>
  </si>
  <si>
    <t>Świadomość</t>
  </si>
  <si>
    <t>Świadomie po zdrowie i odporność organizmu</t>
  </si>
  <si>
    <t>Świadectwo kości</t>
  </si>
  <si>
    <t>Sułtan Stepowy Kwiat Część 1</t>
  </si>
  <si>
    <t>Tajemnice Dworu Sułtana Tom 21 Sułtan Stepowy Kwiat Część 2</t>
  </si>
  <si>
    <t>Superfarmer z Rancha</t>
  </si>
  <si>
    <t>Poznajemy pojazdy Superauta</t>
  </si>
  <si>
    <t>Sukienka z mgieł</t>
  </si>
  <si>
    <t>Sukces Odkryj ścieżkę bogacenia się</t>
  </si>
  <si>
    <t>Sukces osobisty</t>
  </si>
  <si>
    <t>Success and Change</t>
  </si>
  <si>
    <t>Subiektywna psychologia biznesu</t>
  </si>
  <si>
    <t>Stulecie Winnych Początek</t>
  </si>
  <si>
    <t>Stulecie Winnych Tom 1-3 Pakiet</t>
  </si>
  <si>
    <t>Stulecie chirurgów</t>
  </si>
  <si>
    <t>Studia nad żydofilią</t>
  </si>
  <si>
    <t>Studentka</t>
  </si>
  <si>
    <t>Strzał w dziesiątkę Siła skupienia na celu</t>
  </si>
  <si>
    <t>Stroiciel</t>
  </si>
  <si>
    <t>Strażnik Klejnotu. Tom 1</t>
  </si>
  <si>
    <t>Strażacy</t>
  </si>
  <si>
    <t>Strategia biznesowa</t>
  </si>
  <si>
    <t>Detektywi z Dalslandu Straszny plan</t>
  </si>
  <si>
    <t>Straszny kraj</t>
  </si>
  <si>
    <t>Stracony</t>
  </si>
  <si>
    <t>Strachy prosiaczka</t>
  </si>
  <si>
    <t>Strachociny Strzeż się stracha</t>
  </si>
  <si>
    <t>Strach ucieleśniony. Mózg, umysł i ciało w ter</t>
  </si>
  <si>
    <t>Strach Trump w Białym Domu</t>
  </si>
  <si>
    <t>Strąceni</t>
  </si>
  <si>
    <t>Stokrotki w śniegu</t>
  </si>
  <si>
    <t>Stigmata</t>
  </si>
  <si>
    <t>Stephen King Instrukcja obsługi</t>
  </si>
  <si>
    <t>Stephen Hawking Opowieść o przyjaźni i fizyce</t>
  </si>
  <si>
    <t>Stało się coś złego Jak sobie radzić ze złymi wiadomościami</t>
  </si>
  <si>
    <t>Staś Pętelka Wielka wyprawa</t>
  </si>
  <si>
    <t>Staś Pętelka. Wielka wyprawa</t>
  </si>
  <si>
    <t>Staś Pętelka Przeprowadzka</t>
  </si>
  <si>
    <t>Staś Pętelka Ferie w lesie</t>
  </si>
  <si>
    <t>Stary niedźwiedź mocno śpi Popularne i lubiane utwory dla dzieci.</t>
  </si>
  <si>
    <t>Stara zbrodnia nie rdzewieje</t>
  </si>
  <si>
    <t>Star Wars Wielka ucieczka BB-8 Ilustrowana czytanka</t>
  </si>
  <si>
    <t>Star Wars Przebudzenie Mocy Wielka kolekcja naklejek</t>
  </si>
  <si>
    <t>Star Wars Ostatni Jedi Podróż Rey</t>
  </si>
  <si>
    <t>Stany małżeńskie i pośrednie</t>
  </si>
  <si>
    <t>Stan wyjątkowy</t>
  </si>
  <si>
    <t>Stan terroru</t>
  </si>
  <si>
    <t>Stan nie! Błogosławiony</t>
  </si>
  <si>
    <t>Stacja miłość</t>
  </si>
  <si>
    <t>Stacja końcowa Auschwitz</t>
  </si>
  <si>
    <t>Stać cię na więcej 10 nawyków dobrego życia</t>
  </si>
  <si>
    <t>SS Nowy początek</t>
  </si>
  <si>
    <t>Środek lata</t>
  </si>
  <si>
    <t>Śreżoga</t>
  </si>
  <si>
    <t>Srebrne skrzydła</t>
  </si>
  <si>
    <t>Srebrna Zatoka</t>
  </si>
  <si>
    <t>Sprzedawca marzeń</t>
  </si>
  <si>
    <t>NOSKU-009</t>
  </si>
  <si>
    <t>Sprawa znikającej staruszki</t>
  </si>
  <si>
    <t>Sprawa prezydenta</t>
  </si>
  <si>
    <t>Sprawa opieszałego kupidyna</t>
  </si>
  <si>
    <t>Enola Holmes Sprawa leworęcznej Lady</t>
  </si>
  <si>
    <t>Sprawa dla koronera Kulisy zawodu który codziennie spotyka śmierć</t>
  </si>
  <si>
    <t>Sprawa pechowca Kroniki Klary Schulz</t>
  </si>
  <si>
    <t>Spragnieni, by żyć</t>
  </si>
  <si>
    <t>Spowiedź niedokończona</t>
  </si>
  <si>
    <t>Spowiedź diabła</t>
  </si>
  <si>
    <t>Spotkania biznesowe</t>
  </si>
  <si>
    <t>Spostrzegawczy maluszek W drogę!</t>
  </si>
  <si>
    <t>Spostrzegawczy maluszek W domu</t>
  </si>
  <si>
    <t>Królik i Misia Sposób na przekąskę</t>
  </si>
  <si>
    <t>Sponsor Tom 2</t>
  </si>
  <si>
    <t>Sponsor. Tom 1</t>
  </si>
  <si>
    <t>Spoko książka dla chłopaków Podręcznik do walki z nudą!</t>
  </si>
  <si>
    <t>Spod kozetki</t>
  </si>
  <si>
    <t>Spirytystka</t>
  </si>
  <si>
    <t>Spirala kłamstw</t>
  </si>
  <si>
    <t>Spinki - Zawody</t>
  </si>
  <si>
    <t>Śpij spokojnie</t>
  </si>
  <si>
    <t>Spektakl</t>
  </si>
  <si>
    <t>SPEcjalne moce Tajemnica króliczej karmy Mała książka o ADHD</t>
  </si>
  <si>
    <t>SPEcjalne moce Sam na placu zabaw Książka o stanach lękowych</t>
  </si>
  <si>
    <t>SPEcjalne moce Doskonały projekt Książka o autyzmie</t>
  </si>
  <si>
    <t>Spalona żywcem</t>
  </si>
  <si>
    <t>Spaleni w ogniu</t>
  </si>
  <si>
    <t>Spadek</t>
  </si>
  <si>
    <t>Cień burzowych chmur Spacer Aleją Róż Tom 1</t>
  </si>
  <si>
    <t>Sowa gra w słowa</t>
  </si>
  <si>
    <t>Sonic the Hedgehog Tom 1 Punkt zwrotny</t>
  </si>
  <si>
    <t>Solista czyli on ona i jego żona</t>
  </si>
  <si>
    <t>Soledad znaczy samotność</t>
  </si>
  <si>
    <t>Sodoma Hipokryzja i władza w Watykanie</t>
  </si>
  <si>
    <t>Sobie pisani</t>
  </si>
  <si>
    <t>Snów kolorowych, placu budowy</t>
  </si>
  <si>
    <t>Śnieżynka. Bajeczki Świąteczne</t>
  </si>
  <si>
    <t>Śnieżny spacer. Miś i przyjaciele</t>
  </si>
  <si>
    <t>Śnieżne baśnie z kufra Świętego Mikołaja</t>
  </si>
  <si>
    <t>Śnieżna siostra</t>
  </si>
  <si>
    <t>Śniąc na jawie</t>
  </si>
  <si>
    <t>Smyk uprowadzony szczeniak Zaopiekuj się mną!</t>
  </si>
  <si>
    <t>Smutny jeżyk</t>
  </si>
  <si>
    <t>Śmiertelne kłamstwa</t>
  </si>
  <si>
    <t>Śmierć w Dallas</t>
  </si>
  <si>
    <t>Śmierć przychodzi pocztą Zagadki Hidden Springs #2</t>
  </si>
  <si>
    <t>Śmierć i mrok</t>
  </si>
  <si>
    <t>Śmiech diabła Dzieci Starych Bogów</t>
  </si>
  <si>
    <t>Śmiało! Jak stać się wielkim, zamożnym i wpływowym</t>
  </si>
  <si>
    <t>Smerfy. 3 bajeczki przed snem</t>
  </si>
  <si>
    <t>Smart Games Królicza Norka (PL) IUVI Games</t>
  </si>
  <si>
    <t>Smart Games Dziura W Całym (PL) IUVI Games</t>
  </si>
  <si>
    <t>Smakoterapia na wynos. Odporność przez cały rok</t>
  </si>
  <si>
    <t>Smakoterapia</t>
  </si>
  <si>
    <t>Smaki zdrowia. Patrick Holford</t>
  </si>
  <si>
    <t>Smak życia</t>
  </si>
  <si>
    <t>Smak wojny</t>
  </si>
  <si>
    <t>Smak wiosny Ślady życia</t>
  </si>
  <si>
    <t>Smak wiecznej młodości Jak zachować młodość i witalność w każdym wieku</t>
  </si>
  <si>
    <t>Smak świąt</t>
  </si>
  <si>
    <t>Smak miłości Jak kochać świadomie i bez lęku</t>
  </si>
  <si>
    <t>Smak miłości</t>
  </si>
  <si>
    <t>Smacznie, zdrowo, ekspresowo</t>
  </si>
  <si>
    <t>Ślub pod chupą Jak wychodząc za mąż zostałam żydówką</t>
  </si>
  <si>
    <t>Śliska sprawa Komisarz Gereon Rath Tom 1</t>
  </si>
  <si>
    <t>Ślepiec</t>
  </si>
  <si>
    <t>Śledztwo od kuchni czyli klasyczna powieść kryminalna o wdowie, zakonnicy i psie</t>
  </si>
  <si>
    <t>Śleboda</t>
  </si>
  <si>
    <t>Śladami pierwotnych wierzeń Duchy, bóstwa i totemy</t>
  </si>
  <si>
    <t>Ślad</t>
  </si>
  <si>
    <t>Składaki gra</t>
  </si>
  <si>
    <t>Skuteczne sposoby inwestowania w nieruchomości</t>
  </si>
  <si>
    <t>Skrzynia władcy piorunów</t>
  </si>
  <si>
    <t>Skrzydła we krwi Dywizjon 303 w bazie RAF Northolt</t>
  </si>
  <si>
    <t>Sklepy cynamonowe z opracowaniem BR SBM</t>
  </si>
  <si>
    <t>Sklepy cynamonowe</t>
  </si>
  <si>
    <t>Skazany na zło</t>
  </si>
  <si>
    <t>Skazanie</t>
  </si>
  <si>
    <t>Skazana Więzienie Sędzia nie ma prawa tu trafić</t>
  </si>
  <si>
    <t>Skaza</t>
  </si>
  <si>
    <t>Skarpetka  na tropie, czyli kto ukradł złoty guzik?</t>
  </si>
  <si>
    <t>Skarpeta Chochlika ALEX</t>
  </si>
  <si>
    <t>Skarbiec magicznych historii Disney Książniczka</t>
  </si>
  <si>
    <t>Skarbczyk pięciolatka</t>
  </si>
  <si>
    <t>Skarbczyk dwulatka</t>
  </si>
  <si>
    <t>Skarb czarownicy</t>
  </si>
  <si>
    <t>Skandynawia HALAL. Islam w krainie białych nocy</t>
  </si>
  <si>
    <t>Skandalista</t>
  </si>
  <si>
    <t>Skandal</t>
  </si>
  <si>
    <t>Skalpel</t>
  </si>
  <si>
    <t>Skaczące Jagody</t>
  </si>
  <si>
    <t>Siła woli Autonomia, samoregulacja i kontrola działania</t>
  </si>
  <si>
    <t>Siła Sekretu Praktyczny poradnik programowania przyszłości</t>
  </si>
  <si>
    <t>Siła nawyku Dlaczego robimy to, co robimy i jak można to zmienić w życiu i biznesie</t>
  </si>
  <si>
    <t>Siła koncentracji Jak w analogowo-cyfrowym świecie wieść bardziej satysfakcjonujące i produktywne życie</t>
  </si>
  <si>
    <t>Siła kobiet</t>
  </si>
  <si>
    <t>Siła jej piękna</t>
  </si>
  <si>
    <t>Sitwa</t>
  </si>
  <si>
    <t>Sisters 1 Podobieństwo rodzinne</t>
  </si>
  <si>
    <t>Siostra Perły Siedem sióstr Tom 4</t>
  </si>
  <si>
    <t>Siostry</t>
  </si>
  <si>
    <t>siostra perły</t>
  </si>
  <si>
    <t>Siostra cienia</t>
  </si>
  <si>
    <t>Siostra wyd. 2</t>
  </si>
  <si>
    <t>Singielka seria Pink Book</t>
  </si>
  <si>
    <t>Sięgaj gwiazd</t>
  </si>
  <si>
    <t>Siedzi w tobie Szympans</t>
  </si>
  <si>
    <t>Siedmiopiętrowa góra</t>
  </si>
  <si>
    <t>Siedem wieków śmierci</t>
  </si>
  <si>
    <t>Siostra Cienia Siedem sióstr</t>
  </si>
  <si>
    <t>Siostra burzy Siedem sióstr Tom 2</t>
  </si>
  <si>
    <t>Siedem sióstr</t>
  </si>
  <si>
    <t>Siostra Słońca Siedem Sióstr Tom 6</t>
  </si>
  <si>
    <t>Siedem Sióstr Tom 5 Siostra Księżyca</t>
  </si>
  <si>
    <t>Siedem Sióstr Tom 3 Siostra Cienia</t>
  </si>
  <si>
    <t>Siedem Sióstr Tom 2 Siostra burzy</t>
  </si>
  <si>
    <t>Siostra Burzy Siedem Sióstr Tom 2</t>
  </si>
  <si>
    <t>Siedem Sióstr Siedem Sióstr Tom 1</t>
  </si>
  <si>
    <t>Siedem Sióstr Tom 1 Siedem sióstr</t>
  </si>
  <si>
    <t>Siedem reguł spełniania marzeń</t>
  </si>
  <si>
    <t>Siedem lat ciemności</t>
  </si>
  <si>
    <t>Siedem cudów</t>
  </si>
  <si>
    <t>Sieć Alice</t>
  </si>
  <si>
    <t>Shirley cz2</t>
  </si>
  <si>
    <t>Shirley cz1</t>
  </si>
  <si>
    <t>Znak czterech</t>
  </si>
  <si>
    <t>Sherlock Holmes. Sprawy Sherlocka Holmesa / The Casebook of Sherlock Holmes</t>
  </si>
  <si>
    <t>Pies Baskerville'ów</t>
  </si>
  <si>
    <t>Shantaram</t>
  </si>
  <si>
    <t>Shadowscent Kwiat mroku</t>
  </si>
  <si>
    <t>Shadowscent Korona światła</t>
  </si>
  <si>
    <t>Sfora 1 Opuszczone miasto</t>
  </si>
  <si>
    <t>Sfora</t>
  </si>
  <si>
    <t>Sezon na lisa</t>
  </si>
  <si>
    <t>Sezon drugi</t>
  </si>
  <si>
    <t>#SEXEDPL Rozmowy Anji Rubik o dojrzewaniu, miłości i seksie</t>
  </si>
  <si>
    <t>Seryjni.pl</t>
  </si>
  <si>
    <t>Seryjni mordercy</t>
  </si>
  <si>
    <t>SERWETKI</t>
  </si>
  <si>
    <t>Gra Serio? 02234</t>
  </si>
  <si>
    <t>W lesie. Seria ze słoneczkiem</t>
  </si>
  <si>
    <t>Dotyk ognia Mercedes Thompson Tom 9</t>
  </si>
  <si>
    <t>Deniwelacja Seria z komisarzem Forstem Tom 4</t>
  </si>
  <si>
    <t>Trawers</t>
  </si>
  <si>
    <t>Serce ze szkła Tom 1</t>
  </si>
  <si>
    <t>Serce z popiołu Tom 3</t>
  </si>
  <si>
    <t>Serce wiedźmy</t>
  </si>
  <si>
    <t>Serce w kopercie</t>
  </si>
  <si>
    <t>Serce w kawałkach Tom 2</t>
  </si>
  <si>
    <t>Serce umiera ostatnie</t>
  </si>
  <si>
    <t>Sensoryczne niemowlę</t>
  </si>
  <si>
    <t>Sensoryczne dzieciaki Bajki o dzieciach z zaburzeniami przetwarzania sensorycznego</t>
  </si>
  <si>
    <t>Sejf</t>
  </si>
  <si>
    <t>Self-Regulation Opowieści dla dzieci o tym jak działać gdy emocje biorą górę</t>
  </si>
  <si>
    <t>Self Reg metoda samoregulacji</t>
  </si>
  <si>
    <t>Selekcjoner</t>
  </si>
  <si>
    <t>Sekta</t>
  </si>
  <si>
    <t>Seks to za mało. Wystarczy jeden dotyk</t>
  </si>
  <si>
    <t>Sekrety zdrowia Louise Hay Sprawdzone sposoby wprowadzania harmonii w ciele i duszy</t>
  </si>
  <si>
    <t>Sekrety wychowywania dziewcząt</t>
  </si>
  <si>
    <t>Cena szczęścia</t>
  </si>
  <si>
    <t>Sekrety przeszłości Część 1</t>
  </si>
  <si>
    <t>Sekrety mentalisty</t>
  </si>
  <si>
    <t>Sekrety kobiet</t>
  </si>
  <si>
    <t>Sekrety i śmierć</t>
  </si>
  <si>
    <t>Sekret Heleny</t>
  </si>
  <si>
    <t>Sekretne dziecko</t>
  </si>
  <si>
    <t>Sekretna droga do odkrycia pewności siebie</t>
  </si>
  <si>
    <t>Sekret świąt</t>
  </si>
  <si>
    <t>Sekret mojego męża</t>
  </si>
  <si>
    <t>Zagadkowi agenci Sekret magika</t>
  </si>
  <si>
    <t>Sekret listu</t>
  </si>
  <si>
    <t>Sekret czarownicy</t>
  </si>
  <si>
    <t>Sekcja zwłok True crime historie z prosektorium</t>
  </si>
  <si>
    <t>Ścigany</t>
  </si>
  <si>
    <t>Ścigana</t>
  </si>
  <si>
    <t>Ścieżki duszy. Astrologia dla zrozumienia siebie i swoich bliskich</t>
  </si>
  <si>
    <t>Ściany będą wołać Byli pracownicy placówek aborcyjnych opowiadają swoje historie</t>
  </si>
  <si>
    <t>Schwytać szczęście</t>
  </si>
  <si>
    <t>Schronienie</t>
  </si>
  <si>
    <t>Scenariusze zajęć i zabaw dla dzieci Jesień</t>
  </si>
  <si>
    <t>Scarlett</t>
  </si>
  <si>
    <t>Sałat Love Zdrowe sałatki na każdy dzień roku</t>
  </si>
  <si>
    <t>Save me</t>
  </si>
  <si>
    <t>Saturnin</t>
  </si>
  <si>
    <t>Sąsiedzi</t>
  </si>
  <si>
    <t>Sąsiad Cykl z detektyw D.D. Warren. Tom 3</t>
  </si>
  <si>
    <t>Sara</t>
  </si>
  <si>
    <t>Sąpierz</t>
  </si>
  <si>
    <t>Sand Animals</t>
  </si>
  <si>
    <t>Sanatorium Zagłada</t>
  </si>
  <si>
    <t>Samouczek języka angielskiego dla początkujących Podręcznik + 2 płyty CD gratis</t>
  </si>
  <si>
    <t>Samotny bój Warszawy</t>
  </si>
  <si>
    <t>Samotność w sieci</t>
  </si>
  <si>
    <t>Samotni.pl</t>
  </si>
  <si>
    <t>Samotne święta Oskara</t>
  </si>
  <si>
    <t>Samoloty</t>
  </si>
  <si>
    <t>Samochodzik Franek Wielki wyścig</t>
  </si>
  <si>
    <t>Samochodzik Franek Urodziny</t>
  </si>
  <si>
    <t>Samochodzik Franek Statki</t>
  </si>
  <si>
    <t>Samochodzik Franek Na zakupy</t>
  </si>
  <si>
    <t>Na lotnisku</t>
  </si>
  <si>
    <t>Samochodzik Franek Na balu</t>
  </si>
  <si>
    <t>Samochodzik Franek Motocykle</t>
  </si>
  <si>
    <t>Samochodzik Franek Moja Książka</t>
  </si>
  <si>
    <t>Samochodzik Franek Detektyw</t>
  </si>
  <si>
    <t>Saladyn Pogromca chrześcijaństwa</t>
  </si>
  <si>
    <t>Sakramencki sarmatyzm. Horrrendalna historia Polski</t>
  </si>
  <si>
    <t>Zmierzch</t>
  </si>
  <si>
    <t>Saga von Becków Dziedzictwo von Becków / Piętno von Becków Pakiet</t>
  </si>
  <si>
    <t>Saga Polska Dwór w Czartorowiczach Tom 2 Nowe pokolenie</t>
  </si>
  <si>
    <t>Saga Polska Tom 1 Dwór w Czartorowiczach Saga Polska Tom 1</t>
  </si>
  <si>
    <t>Odzyskany los Saga o Karli Linde Tom 4</t>
  </si>
  <si>
    <t>NOSKU-043</t>
  </si>
  <si>
    <t>Saga norweska - tajemnice</t>
  </si>
  <si>
    <t>NOSKU-053</t>
  </si>
  <si>
    <t>Saga norweska</t>
  </si>
  <si>
    <t>Cinder. Saga Księżycowa. Tom 1 wyd. 2021</t>
  </si>
  <si>
    <t>Sadystka z Auschwitz</t>
  </si>
  <si>
    <t>Sadie</t>
  </si>
  <si>
    <t>Rzeźpospolita</t>
  </si>
  <si>
    <t>Rzeźnik</t>
  </si>
  <si>
    <t>Rzeźnik wyd. kieszonkowe</t>
  </si>
  <si>
    <t>Rzeźnicy i lekarze Makabryczny świat medycyny i rewolucja Josepha Listera</t>
  </si>
  <si>
    <t>Rzeki płyną jak chcą</t>
  </si>
  <si>
    <t>Rzeki Hadesu</t>
  </si>
  <si>
    <t>Rzeka tajemnic</t>
  </si>
  <si>
    <t>Rzeczywistość nie jest tym, czym się wydaje</t>
  </si>
  <si>
    <t>Rzeczy, które czynimy z miłości</t>
  </si>
  <si>
    <t>NOSKU-014</t>
  </si>
  <si>
    <t>Rzecz o humorze śląskim. Dorota Simonides</t>
  </si>
  <si>
    <t>Ryzyko Gangstera</t>
  </si>
  <si>
    <t>Ryzyk-fizyk czyli sens niepoważnych eksperymentów</t>
  </si>
  <si>
    <t>Rytuały obrzędy święta Od czasów słowiańskich po wiek XX</t>
  </si>
  <si>
    <t>Rytuał łowcy</t>
  </si>
  <si>
    <t>Rytuały wody</t>
  </si>
  <si>
    <t>Rytm zagubionych serc</t>
  </si>
  <si>
    <t>Rysunkowy chłopak</t>
  </si>
  <si>
    <t>Rycerz, który nie chciał walczyć / Abrakazebra Pakiet</t>
  </si>
  <si>
    <t>Jak oglądać piłkę nożną</t>
  </si>
  <si>
    <t>Ruszaj w drogę, Ciuchcio, śmiało: będzie ci się podobało!</t>
  </si>
  <si>
    <t>Rusz z miejsca Uwolnij się od lęków i nawyków. Uczyń swoje życie lepszym</t>
  </si>
  <si>
    <t>Ruska mafia</t>
  </si>
  <si>
    <t>Run Away</t>
  </si>
  <si>
    <t>Rummikub Standard</t>
  </si>
  <si>
    <t>Rummikub Junior</t>
  </si>
  <si>
    <t>Ruchome cele Eseje umyślne z lat 1982-2004</t>
  </si>
  <si>
    <t>Rozwód po polsku Strach i nadzieje</t>
  </si>
  <si>
    <t>Rozwiązywanie konfliktów. Dobre zachowanie. Pr</t>
  </si>
  <si>
    <t>Rozstrzygnięcie Callie i Kaydena</t>
  </si>
  <si>
    <t>Rozprawa o zabijaniu i zmartwychwstaniu</t>
  </si>
  <si>
    <t>Rozpalone zmysły</t>
  </si>
  <si>
    <t>Rozmyślania</t>
  </si>
  <si>
    <t>Rozmowy z psychopatami W otchłani zła</t>
  </si>
  <si>
    <t>Rozmówki polsko-angielskie dla turystów dla wyjeżdżających do pracy</t>
  </si>
  <si>
    <t>Rozmówki angielskie + wymowa</t>
  </si>
  <si>
    <t>Rozmówki angielskie Książka z płytą CD zawierającą oryginalne nagrania angielskie</t>
  </si>
  <si>
    <t>Rozmówca</t>
  </si>
  <si>
    <t>Rozkładanka 3D Niezwykłe przygoda księżniczki Zosi</t>
  </si>
  <si>
    <t>Rozkładanka 3D W głebinach oceanu</t>
  </si>
  <si>
    <t>Rozgrywka The Perfect Game 1</t>
  </si>
  <si>
    <t>Rozgrywka</t>
  </si>
  <si>
    <t>Róża wiatrów przylądek wichrów wyd. kieszonkowe</t>
  </si>
  <si>
    <t>Róża Północy</t>
  </si>
  <si>
    <t>Równowaga ciała i umysłu Wykorzystaj umysł, by uzdrowić ciało</t>
  </si>
  <si>
    <t>Rowley przedstawia Strasznie straszne opowieści</t>
  </si>
  <si>
    <t>Rotmistrz Pilecki Raporty z Auschwitz</t>
  </si>
  <si>
    <t>Roszpunka znajduje przyjaciela</t>
  </si>
  <si>
    <t>Rosyjska medycyna ludowa do A do Z</t>
  </si>
  <si>
    <t>Rosół z kury domowej</t>
  </si>
  <si>
    <t>Rok, który zmienił wszystko</t>
  </si>
  <si>
    <t>Rok wśród pingwinów</t>
  </si>
  <si>
    <t>Rok w przedszkolu</t>
  </si>
  <si>
    <t>Rok w mieście</t>
  </si>
  <si>
    <t>Rok w lesie Wiewiórka</t>
  </si>
  <si>
    <t>Rok w lesie Niedźwiedź</t>
  </si>
  <si>
    <t>Rok w lesie Borsuk</t>
  </si>
  <si>
    <t>Rok w lesie Bóbr</t>
  </si>
  <si>
    <t>Rok w Krainie Czarów</t>
  </si>
  <si>
    <t>Rok w górach</t>
  </si>
  <si>
    <t>Rok pełen smaku. Kalendarz 2020</t>
  </si>
  <si>
    <t>Rok na końcu świata</t>
  </si>
  <si>
    <t>Kalendarz 2023 Rok małych kroków</t>
  </si>
  <si>
    <t>Rok dobrych myśli. Kalendarz 2019</t>
  </si>
  <si>
    <t>Rodzinne tajemnice Trylogia</t>
  </si>
  <si>
    <t>Dowcipy Nr 52 Rodzinka na wesoło</t>
  </si>
  <si>
    <t>Rodzina wyd. kieszonkowe</t>
  </si>
  <si>
    <t>Rodzina z domu obok</t>
  </si>
  <si>
    <t>Gra Chińczyk Trefliki 02069</t>
  </si>
  <si>
    <t>Rodzina , ach, rodzina</t>
  </si>
  <si>
    <t>Rodzina</t>
  </si>
  <si>
    <t>Rodzicielstwo bez awantur Jak odzyskać spokój w rodzinie i wesprzeć rozwój dziecka</t>
  </si>
  <si>
    <t>Rodzanice</t>
  </si>
  <si>
    <t>Dziennik cwaniaczka 2 Rodrick rządzi</t>
  </si>
  <si>
    <t>Rodowód Słowian</t>
  </si>
  <si>
    <t>Ród. Księga pierwsza</t>
  </si>
  <si>
    <t>Robinson Cruzoe</t>
  </si>
  <si>
    <t>Robin Hood</t>
  </si>
  <si>
    <t>Robię siku na nocniku - dla dziewczynki</t>
  </si>
  <si>
    <t>Robię siku na nocniku Książeczka dla chłopczyka</t>
  </si>
  <si>
    <t>Rio Anaconda Gringo i ostatni szaman plemienia Carapana</t>
  </si>
  <si>
    <t>Ring Girl</t>
  </si>
  <si>
    <t>Rezonans czasu</t>
  </si>
  <si>
    <t>Rezerwat wymarłych stworzeń</t>
  </si>
  <si>
    <t>Rewizja</t>
  </si>
  <si>
    <t>Republika Nieustanne tango</t>
  </si>
  <si>
    <t>Reprezentacje Mistrzostw Świata</t>
  </si>
  <si>
    <t>Renifer. Bajeczki Świąteczne</t>
  </si>
  <si>
    <t>Remik liczbowy</t>
  </si>
  <si>
    <t>Reksio Wielka księga przygód</t>
  </si>
  <si>
    <t>REKLAMOWKA</t>
  </si>
  <si>
    <t>Reklamówka</t>
  </si>
  <si>
    <t>Rekiny - najlepsi myśliwi w przyrodzie Najlepsi myśliwi w przyrodzie</t>
  </si>
  <si>
    <t>Reiki kompletny kurs uzdrawiania Trzy stopnie wtajemniczenia</t>
  </si>
  <si>
    <t>Reiki Sztuka uzdrawiania dla każdego</t>
  </si>
  <si>
    <t>Reiki samodzielne uzdrawianie</t>
  </si>
  <si>
    <t>Reguła 5 sekund Dziennik</t>
  </si>
  <si>
    <t>Reguła 5 sekund Masz wszystko czego potrzebujesz, aby odmienić swoje życie</t>
  </si>
  <si>
    <t>NOSKU-011</t>
  </si>
  <si>
    <t>Rebeka z Riverboro</t>
  </si>
  <si>
    <t>Realny świat</t>
  </si>
  <si>
    <t>Re(we)lacje TREFL</t>
  </si>
  <si>
    <t>Raz dwa trzy Baw się ty 4 lata</t>
  </si>
  <si>
    <t>Raya i ostatni smok</t>
  </si>
  <si>
    <t>Ratunku! Moje dziecko mnie wykończy Poradnik dla zmęczonych rodziców</t>
  </si>
  <si>
    <t>Ratownicy czasu</t>
  </si>
  <si>
    <t>Raport z Podziemia 1942</t>
  </si>
  <si>
    <t>Raport pelikana</t>
  </si>
  <si>
    <t>Randka wyd. kieszonkowe</t>
  </si>
  <si>
    <t>Rana</t>
  </si>
  <si>
    <t>Gra Rajd samochodowy młynek mini</t>
  </si>
  <si>
    <t>Raj nie istnieje</t>
  </si>
  <si>
    <t>Radość Naucz się wyzwalać energię stłumionych uczuć</t>
  </si>
  <si>
    <t>Rachunkowość od podstaw - zbiór zadań z komentarzem z rozwiązaniami RFK1248e</t>
  </si>
  <si>
    <t>Rachunek za szczęście, czyli caffe latte</t>
  </si>
  <si>
    <t>Xplore Team Quizy edukacyjne 6-7 lat</t>
  </si>
  <si>
    <t>Quidditch przez wieki</t>
  </si>
  <si>
    <t>Queen Historia nieznana</t>
  </si>
  <si>
    <t>Płomień pod lodem</t>
  </si>
  <si>
    <t>Płomień i krzyż Świat Inkwizytorów Tom 1</t>
  </si>
  <si>
    <t>Płatki na wietrze</t>
  </si>
  <si>
    <t>Płaczący chłopiec</t>
  </si>
  <si>
    <t>Puzzle 24 Maxi Play For Future Dumbo</t>
  </si>
  <si>
    <t>Pytania płynące z serca</t>
  </si>
  <si>
    <t>Pułapki czasu sprawdzone strategie dla zapracowanych handlowców</t>
  </si>
  <si>
    <t>Puzzle ramkowe Polska fizyczna</t>
  </si>
  <si>
    <t>CzuCzu Puzzle progresywne Zwierzątka na wsi</t>
  </si>
  <si>
    <t>CzuCzu Puzzle progresywne Pojazdy w akcji</t>
  </si>
  <si>
    <t>CzuCzu Puzzle progresywne Pojazdy na budowie</t>
  </si>
  <si>
    <t>CzuCzu Puzzle obserwacyjne Ogród 3+</t>
  </si>
  <si>
    <t>CzuCzu Puzzle obserwacyjne Kosmos 60 elementów</t>
  </si>
  <si>
    <t>Puzzle 4w1 Magiczny świat jednorożców</t>
  </si>
  <si>
    <t>Puzzle 4w1 (35,48,54,70) Jak wytresować smoka 34341</t>
  </si>
  <si>
    <t>Puzzle 30 Zosia w ogrodzie 18252</t>
  </si>
  <si>
    <t>Puzzle edukacyjne Trefliki poznają cyferki 30</t>
  </si>
  <si>
    <t>Puzzle Measure Me Baby Shark 30</t>
  </si>
  <si>
    <t>Puzzle 24 Maxi Play For Future Disney Princess</t>
  </si>
  <si>
    <t>Puzzle Mickey Raźni rajdowcy 20+60+100+180</t>
  </si>
  <si>
    <t>CzuCzu Puzzle Mapa świata 168</t>
  </si>
  <si>
    <t>Puzzle 15 Maxi Pędzące lokomotywy Tomek i przyjaciele</t>
  </si>
  <si>
    <t>Puzzle 15 Pucio Rodzinna sobota</t>
  </si>
  <si>
    <t>Pucio Domino</t>
  </si>
  <si>
    <t>Puzzle Pucio Czego brakuje?</t>
  </si>
  <si>
    <t>Puzzle Pucio Co tu pasuje?</t>
  </si>
  <si>
    <t>Pucio Co słychać?</t>
  </si>
  <si>
    <t>Puzzle</t>
  </si>
  <si>
    <t>Puzle Frozen 2</t>
  </si>
  <si>
    <t>Pustynny snajper czyli jak zwykły Angol poszedł na wojnę z ISIS</t>
  </si>
  <si>
    <t>Pustynna włócznia Księga 2</t>
  </si>
  <si>
    <t>Pustynna włócznia Księga 1</t>
  </si>
  <si>
    <t>Pustelnik</t>
  </si>
  <si>
    <t>Purezento</t>
  </si>
  <si>
    <t>Punkt zwrotny</t>
  </si>
  <si>
    <t>Blix i Ramm na tropie zbrodni Tom 1 Punkt zero</t>
  </si>
  <si>
    <t>Punkt rosy</t>
  </si>
  <si>
    <t>Biologia puls życia podręcznik dla klasy 7 szk</t>
  </si>
  <si>
    <t>Pudełko z marzeniami</t>
  </si>
  <si>
    <t>Pucio Zabawy gestem i dźwiękiem</t>
  </si>
  <si>
    <t>Pucio. Zabawy gestem i dźwiękiem</t>
  </si>
  <si>
    <t>Puzzle Pucio Przeciwieństwa</t>
  </si>
  <si>
    <t>Pucio zostaje kucharzem czyli o radości z jedzenia</t>
  </si>
  <si>
    <t>Pucio w mieście. Zabawy językowe dla młodszych</t>
  </si>
  <si>
    <t>Pucio uczy się mówić. Zabawy dźwiękonaśladowcz</t>
  </si>
  <si>
    <t>Pucio u lekarza</t>
  </si>
  <si>
    <t>Pucio na wsi. Ćwiczenia rozumienia i mówienia</t>
  </si>
  <si>
    <t>Pucio Mówi pierwsze słowa</t>
  </si>
  <si>
    <t>Pucio mówi dzień dobry</t>
  </si>
  <si>
    <t>Pucio mówi dobranoc</t>
  </si>
  <si>
    <t>Puzzle Pucio i Misia ubierają choinkę</t>
  </si>
  <si>
    <t>Pucio i ćwiczenia z mówienia czyli nowe słowa</t>
  </si>
  <si>
    <t>Psychomotoryka w rozpoznawaniu stanów ze spektrum autyzmu u dzieci</t>
  </si>
  <si>
    <t>Psychologia wojny Strach i odwaga na polu bitwy</t>
  </si>
  <si>
    <t>Psychologia relacji czyli jak budować świadome związki z partnerem, dziećmi i rodzicami</t>
  </si>
  <si>
    <t>Psychologia pozytywna w pigułce</t>
  </si>
  <si>
    <t>Psychologia C.G. Junga</t>
  </si>
  <si>
    <t>Psy Najciekawsze rasy</t>
  </si>
  <si>
    <t>Wszystko wiem! Psy i koty</t>
  </si>
  <si>
    <t>Psie troski</t>
  </si>
  <si>
    <t>Psie sucharki Wszystko co powiedziałby twój pies gdyby umiał mówić</t>
  </si>
  <si>
    <t>Psi Patrol Zagraj ze mną Na tropie przygody</t>
  </si>
  <si>
    <t>Psi Patrol Zadania w okienkach Dzielna załoga</t>
  </si>
  <si>
    <t>Psi Patrol Zabawy z naklejkami Pędzimy na ratunek</t>
  </si>
  <si>
    <t>Psi Patrol Wyzwania dla malucha Poznajmy alfabet!</t>
  </si>
  <si>
    <t>Psi Patrol Wyprawy pełne przygód Czytaj i opowiadaj</t>
  </si>
  <si>
    <t>Psi Patrol Wodne Zgadywanki Misje piesków.</t>
  </si>
  <si>
    <t>Psi Patrol Wielkie czytanie Przyjacielskie pieski</t>
  </si>
  <si>
    <t>Psi Patrol Przyklejam Odklejam Co słychać w Zatoce Przygód</t>
  </si>
  <si>
    <t>Psi Patrol. Opowiadania z naklejkami. Katie potrzebuje pomocy</t>
  </si>
  <si>
    <t>Psi Patrol Odkrywanka Psi Patrol gotowy na wezwanie</t>
  </si>
  <si>
    <t>Psi Patrol Magiczne opowieści. Przygody Psiego Patrolu.</t>
  </si>
  <si>
    <t>Psi Patrol Historyjki z okienkami Cztery pory roku</t>
  </si>
  <si>
    <t>Psi Patrol Czytajmy razem Pieski zapraszają do zabawy</t>
  </si>
  <si>
    <t>Psi Patrol Co za historia Wzywamy Psi Patrol</t>
  </si>
  <si>
    <t>Psi Patrol Bajki do poduszki O magicznej masce</t>
  </si>
  <si>
    <t>Psi Patrol Akcja Dekoracja</t>
  </si>
  <si>
    <t>Psi Patrol Ekipa na 102!</t>
  </si>
  <si>
    <t>Przywództwo</t>
  </si>
  <si>
    <t>Przyroda Polski</t>
  </si>
  <si>
    <t>Przypomnij mi kim jestem</t>
  </si>
  <si>
    <t>Przypadkowe odkrycia medyczne</t>
  </si>
  <si>
    <t>Przyjemność Kreatywne podejście do życia</t>
  </si>
  <si>
    <t>Przyjaciel to najlepszy prezent dla samego siebie</t>
  </si>
  <si>
    <t>Przyjaciel ludzi. O Papieżu dla dzieci</t>
  </si>
  <si>
    <t>Przyjaciel</t>
  </si>
  <si>
    <t>Pszczółka Maja activity nr 3</t>
  </si>
  <si>
    <t>Przygody w Dolinie Muminków</t>
  </si>
  <si>
    <t>Przygody skrzata Jagódki Zegar z kukułką i inne opowiadania</t>
  </si>
  <si>
    <t>Przygody skrzata Jagódki Leśna plotka i inne opowiadania</t>
  </si>
  <si>
    <t>Przygody Madiki z Czerwcowego Wzgórza</t>
  </si>
  <si>
    <t>Przygody leśnych skrzatów</t>
  </si>
  <si>
    <t>Przygody Koziołka Matołka 3</t>
  </si>
  <si>
    <t>Przygody Gucia Gucio uczy się przegrywać</t>
  </si>
  <si>
    <t>Przygody Gucia. Gucio uczy się przegrywać</t>
  </si>
  <si>
    <t>Przygody Gucia Gucio mówi dziękuję</t>
  </si>
  <si>
    <t>Tęsknota Przygody Fenka</t>
  </si>
  <si>
    <t>Sprzątam po zabawie Przygody Fenka</t>
  </si>
  <si>
    <t>Myję ręce Przygody Fenka</t>
  </si>
  <si>
    <t>Przygodnik 2019/2020 365 dni w poszukiwaniu groźnych zwierząt z Nelą</t>
  </si>
  <si>
    <t>Przygoda autka</t>
  </si>
  <si>
    <t>Przyczajony geniusz Janusz Gajos 21 opowieści</t>
  </si>
  <si>
    <t>Przy stole z Hitlerem</t>
  </si>
  <si>
    <t>Przeznaczenie Magiczny klan Donovanów</t>
  </si>
  <si>
    <t>Przeznaczenie dusz W poszukiwaniu życia po życiu</t>
  </si>
  <si>
    <t>Przez Stany POPświadomości</t>
  </si>
  <si>
    <t>Przewrotne Żabki</t>
  </si>
  <si>
    <t>Przewodnik po Wszechświecie</t>
  </si>
  <si>
    <t>Przewodnik po dorastaniu</t>
  </si>
  <si>
    <t>Przewiń</t>
  </si>
  <si>
    <t>Przewieszenie</t>
  </si>
  <si>
    <t>Przetrwałam Życie ofiary Josefa Mengele</t>
  </si>
  <si>
    <t>Przeszłość jest prologiem</t>
  </si>
  <si>
    <t>Przestrzeni! Przestrzeni!</t>
  </si>
  <si>
    <t>Przestępcy z Łubianki</t>
  </si>
  <si>
    <t>Przerwane milczenie</t>
  </si>
  <si>
    <t>Przerwane Milczenie Na gruzach World Trade Center. Polskie historie</t>
  </si>
  <si>
    <t>Przerwana kołysanka</t>
  </si>
  <si>
    <t>Przerwa</t>
  </si>
  <si>
    <t>Przeprowadzka</t>
  </si>
  <si>
    <t>Przepopwiednia</t>
  </si>
  <si>
    <t>Przepis na mordercę Zabójczy profilerzy i moja droga do umysłu mordercy</t>
  </si>
  <si>
    <t>Przepis na dwujęzyczność</t>
  </si>
  <si>
    <t>Przepaść</t>
  </si>
  <si>
    <t>Przemiana Jak sprawić, by reszta twojego życia była jeszcze lepsza</t>
  </si>
  <si>
    <t>Przekręt</t>
  </si>
  <si>
    <t>Przekraczanie poziomów świadomości Schody do oświecenia</t>
  </si>
  <si>
    <t>Przekorny renifer Bajeczki z morałem</t>
  </si>
  <si>
    <t>Przeklęty Historia domu Smurlów</t>
  </si>
  <si>
    <t>Przeklęte przedmioty Osobliwe, ale prawdziwe historie o najbardziej niesławnych obiektach świata</t>
  </si>
  <si>
    <t>Przeklęci święci</t>
  </si>
  <si>
    <t>Przejęcie</t>
  </si>
  <si>
    <t>Przejdź przez wodę, krocz przez ogień</t>
  </si>
  <si>
    <t>Przegwizdane</t>
  </si>
  <si>
    <t>Przędza W poszukiwaniu wewnętrznej wolności</t>
  </si>
  <si>
    <t>Przedszkolak poznaje przyrodę Życie na Ziemi</t>
  </si>
  <si>
    <t>Przedszkolaczek nr 14</t>
  </si>
  <si>
    <t>Przedpiekle</t>
  </si>
  <si>
    <t>Przed świtem</t>
  </si>
  <si>
    <t>Przed końcem zimy</t>
  </si>
  <si>
    <t>Przebudzenie</t>
  </si>
  <si>
    <t>Przebudzenie Morfeusza</t>
  </si>
  <si>
    <t>Przebudzenie lisicy</t>
  </si>
  <si>
    <t>Pruskie baby</t>
  </si>
  <si>
    <t>Prosto w serce</t>
  </si>
  <si>
    <t>Prosto i uważnie na co dzień Wybierz najlepsze z reszty zrezygnuj</t>
  </si>
  <si>
    <t>Prosta sprawa</t>
  </si>
  <si>
    <t>Prosta metoda jak skutecznie rzucić palenie</t>
  </si>
  <si>
    <t>Prom</t>
  </si>
  <si>
    <t>Prokurator</t>
  </si>
  <si>
    <t>Projentant mody</t>
  </si>
  <si>
    <t>Projekt supertata dziesięć narzędzi potrzebnyc</t>
  </si>
  <si>
    <t>Projekt Riese</t>
  </si>
  <si>
    <t>Gra Profesor cyferek</t>
  </si>
  <si>
    <t>Prochem i cieniem</t>
  </si>
  <si>
    <t>Proces diabła</t>
  </si>
  <si>
    <t>Prezent wyd. 2</t>
  </si>
  <si>
    <t>Prezent</t>
  </si>
  <si>
    <t>Precedens</t>
  </si>
  <si>
    <t>Prawo rezonansu</t>
  </si>
  <si>
    <t>Prawo przyciągania. 5 prostych kroków do zdobycia bogactwa (lub czegokolwiek innego)</t>
  </si>
  <si>
    <t>Prawo przyciągania pieniędzy</t>
  </si>
  <si>
    <t>Prawo mafii Pierwsza polska antologia mafijna</t>
  </si>
  <si>
    <t>Prawdziwe przyjaciółki</t>
  </si>
  <si>
    <t>Prawdziwe kolory</t>
  </si>
  <si>
    <t>Prawdziwa historia królowej życia. Za kratami</t>
  </si>
  <si>
    <t>Milczenie aniołów. Prawda zapisana w popiołach</t>
  </si>
  <si>
    <t>Pragnienie</t>
  </si>
  <si>
    <t>Pragnienia</t>
  </si>
  <si>
    <t>Pradawny las</t>
  </si>
  <si>
    <t>Praca z lustrem 21 dni, które odmienią Twoje życie</t>
  </si>
  <si>
    <t>Położna z Auschwitz Przejmująca opowieść o Stanisławie Leszczyńskiej</t>
  </si>
  <si>
    <t>Połów</t>
  </si>
  <si>
    <t>Północna zmiana</t>
  </si>
  <si>
    <t>Północna granica</t>
  </si>
  <si>
    <t>Północ w Everwood</t>
  </si>
  <si>
    <t>Poławiacz</t>
  </si>
  <si>
    <t>Połączyły ich gwiazdy</t>
  </si>
  <si>
    <t>Pół na pół Rozmowy nie dla dzieci</t>
  </si>
  <si>
    <t>Pół na pół</t>
  </si>
  <si>
    <t>Pozłacane wilki</t>
  </si>
  <si>
    <t>Pozytywne szkolenie psów dla żółtodziobów</t>
  </si>
  <si>
    <t>Pozytywne myślenie kluczem do sukcesu</t>
  </si>
  <si>
    <t>Pozwól sobie na uczucia Wykorzystaj moc inteligencji emocjonalnej</t>
  </si>
  <si>
    <t>Pozwól odejść</t>
  </si>
  <si>
    <t>Pozwól mi zostać</t>
  </si>
  <si>
    <t>Pozostał Bóg i Honor</t>
  </si>
  <si>
    <t>Później</t>
  </si>
  <si>
    <t>Poznajemy Polskę Kolorowanka z naklejkami dla dzieci Gra planszowa gratis</t>
  </si>
  <si>
    <t>A B C Poznajemy literki</t>
  </si>
  <si>
    <t>Poznajemy las</t>
  </si>
  <si>
    <t>Poznajemy kształty i kolory. W lesie</t>
  </si>
  <si>
    <t>Poznaję świat Rymowanki o państwach</t>
  </si>
  <si>
    <t>Poznaję cyferki Gra puzzlowa</t>
  </si>
  <si>
    <t>Poznaj swoje ciało</t>
  </si>
  <si>
    <t>Poznaj moc, która jest w tobie</t>
  </si>
  <si>
    <t>Poza porządek Kolejne 12 życiowych zasad</t>
  </si>
  <si>
    <t>Poza czasem</t>
  </si>
  <si>
    <t>Powrót z Bambuko</t>
  </si>
  <si>
    <t>Powrót Wojowników Nocy</t>
  </si>
  <si>
    <t>Powrót na Zieloną 13</t>
  </si>
  <si>
    <t>powrót któla. Władca pierścieni tom3</t>
  </si>
  <si>
    <t>Powrót do Jedwabnego 3. To tylko Polin</t>
  </si>
  <si>
    <t>Powrót do Jedwabnego</t>
  </si>
  <si>
    <t>Powrót</t>
  </si>
  <si>
    <t>Powróćmy do marzeń Droga ku lepszej przyszłości</t>
  </si>
  <si>
    <t>Powolne spalanie</t>
  </si>
  <si>
    <t>Powoli Jak żyć we własnym rytmie</t>
  </si>
  <si>
    <t>Powiem ci coś</t>
  </si>
  <si>
    <t>Powerbook dla dziewczyn</t>
  </si>
  <si>
    <t>Powerbook dla chłopaków</t>
  </si>
  <si>
    <t>Potwory do szafy Gra</t>
  </si>
  <si>
    <t>Potworak i inne ko(s)miczne opowieści</t>
  </si>
  <si>
    <t>Potrawy wielkanocne</t>
  </si>
  <si>
    <t>Potomek</t>
  </si>
  <si>
    <t>Potkin &amp; Stubbs Na tropie upiornego Podpalacza</t>
  </si>
  <si>
    <t>Potem...</t>
  </si>
  <si>
    <t>Potęga sugestii Osobliwa wiedza o zdolności mózgu do zwodzenia, zmieniania i uzdrawiania</t>
  </si>
  <si>
    <t>978-83-283-5668-9</t>
  </si>
  <si>
    <t>Potęga podświadomości modlitwy</t>
  </si>
  <si>
    <t>Potęga pewności siebie</t>
  </si>
  <si>
    <t>Potęga osobowości Jak łączyć siły introwertyków i ekstrawertyków, by osiągać niezwykłe rezultaty</t>
  </si>
  <si>
    <t>Potęga osobistego uroku Jak zjednywać sobie ludzi</t>
  </si>
  <si>
    <t>Potęga nieskończoności. Jak rachunek różniczko</t>
  </si>
  <si>
    <t>Potęga magii Mroczna baśń</t>
  </si>
  <si>
    <t>Potęga gór</t>
  </si>
  <si>
    <t>Posłaniec</t>
  </si>
  <si>
    <t>Poszukiwanie</t>
  </si>
  <si>
    <t>Postawić na szczęście</t>
  </si>
  <si>
    <t>Porzuciłam islam muszę umrzeć</t>
  </si>
  <si>
    <t>Porzuć swój strach</t>
  </si>
  <si>
    <t>Pory roku</t>
  </si>
  <si>
    <t>NOSKU-032</t>
  </si>
  <si>
    <t>Porwanie w Tiutiurlistanie</t>
  </si>
  <si>
    <t>Porwania</t>
  </si>
  <si>
    <t>Portrety damy cz2</t>
  </si>
  <si>
    <t>Portrety damy cz 1</t>
  </si>
  <si>
    <t>PORTMONETKA</t>
  </si>
  <si>
    <t>PORTFEL MAŁY</t>
  </si>
  <si>
    <t>PORTFEL DUŻY</t>
  </si>
  <si>
    <t>Porozumienie bez przemocy Ćwiczenia</t>
  </si>
  <si>
    <t>Porozmawiaj ze mną</t>
  </si>
  <si>
    <t>Porażony życiem Jak wyjechać z piekła</t>
  </si>
  <si>
    <t>Poranki o zapachu kawy</t>
  </si>
  <si>
    <t>Poradnik medycyny naturalnej</t>
  </si>
  <si>
    <t>Poradnik Emrego O sztuce zdobywania przyjaciół (i wrogów)</t>
  </si>
  <si>
    <t>Poradnik dla smoków Żywienie i wychowanie ludzi</t>
  </si>
  <si>
    <t>Pora do przedszkola</t>
  </si>
  <si>
    <t>Pora burzy</t>
  </si>
  <si>
    <t>Popraw koronę i idź po swoje</t>
  </si>
  <si>
    <t>Ponieważ...</t>
  </si>
  <si>
    <t>Ponad wszystko</t>
  </si>
  <si>
    <t>Ponad 100 naklejek Magiczna zima</t>
  </si>
  <si>
    <t>Pomóż mi</t>
  </si>
  <si>
    <t>Pomóż dziecku mniej myśleć O wrażliwych dzieciach, które za bardzo się przejmują</t>
  </si>
  <si>
    <t>Pomnik cesarzowej Achai Tom 2</t>
  </si>
  <si>
    <t>Pomnik cesarzowej Achai Tom 1</t>
  </si>
  <si>
    <t>Polskie tradycje i obyczaje</t>
  </si>
  <si>
    <t>Polskie morderczynie</t>
  </si>
  <si>
    <t>Polskie legendy</t>
  </si>
  <si>
    <t>Polskie Himalaje</t>
  </si>
  <si>
    <t>Polska</t>
  </si>
  <si>
    <t>Polska Stan państwa</t>
  </si>
  <si>
    <t>Polska Perły przyrody i architektury</t>
  </si>
  <si>
    <t>Polska najpiękniejsze miejsca. Poland the most beautyful places wer. angielska</t>
  </si>
  <si>
    <t>Polska Walcząca Tom 1 Hubal i jego Oddział Wydzielony Wojska Polskiego 1939-1940 Historia Polskiego Państwa Podziemnego</t>
  </si>
  <si>
    <t>Polska w cieniu żydostwa. Wielcy Polacy o Żydach</t>
  </si>
  <si>
    <t>Polska odwraca oczy</t>
  </si>
  <si>
    <t>Polska moja ojczyzna Rodzinna encyklopedia ilustrowana</t>
  </si>
  <si>
    <t>Polska demonologia ludowa Wierzenia dawnych Słowian</t>
  </si>
  <si>
    <t>Polska ciekawostki</t>
  </si>
  <si>
    <t>NOSKU-070</t>
  </si>
  <si>
    <t>Polscy bioterapeuci. Katalog</t>
  </si>
  <si>
    <t>Polowanie na Wilka</t>
  </si>
  <si>
    <t>Polowanie na procenty</t>
  </si>
  <si>
    <t>Polowanie na prezydenta</t>
  </si>
  <si>
    <t>Polowanie na mordercę</t>
  </si>
  <si>
    <t>Pólnoc i Południe</t>
  </si>
  <si>
    <t>Polak mały Gra edukacyjna</t>
  </si>
  <si>
    <t>Pokuta</t>
  </si>
  <si>
    <t>Pokusa Gangstera. Gangsterzy. Tom 4</t>
  </si>
  <si>
    <t>Pokrzyk</t>
  </si>
  <si>
    <t>Pokonaj stres Leczenie stresu metodą czterech stanów równowagi</t>
  </si>
  <si>
    <t>Pokonaj endometriozę Jak wygrać z chorobą i zacząć żyć na nowo</t>
  </si>
  <si>
    <t>Kolorowanka Elfy plus naklejki z brokatem</t>
  </si>
  <si>
    <t>Pokojówka</t>
  </si>
  <si>
    <t>Pokój motyli</t>
  </si>
  <si>
    <t>Pokój kołysanek</t>
  </si>
  <si>
    <t>Pokochaj siebie, ulecz swoje życie Ćwiczenia</t>
  </si>
  <si>
    <t>Pokochaj siebie wyd. 2022</t>
  </si>
  <si>
    <t>Pokochaj siebie</t>
  </si>
  <si>
    <t>Pójdźmy za Jezusem! 12 pięknych opowieści eucharystycznych</t>
  </si>
  <si>
    <t>Elementy zbrodni Tom 2 Pójdź na sąd boży</t>
  </si>
  <si>
    <t>Pojazdy Zeszyt z naklejkami</t>
  </si>
  <si>
    <t>Pojazdy. Baw się z nami naklejkami</t>
  </si>
  <si>
    <t>Pojazdy wszystko wiem</t>
  </si>
  <si>
    <t>Pojazdy i nie tylko. Zgadywanki, wyklejanki, kolorowanki</t>
  </si>
  <si>
    <t>Pogrzebana Życie, śmierć i rewolucja w Egipcie</t>
  </si>
  <si>
    <t>Pogromca lwów Czarna seria Tom 9</t>
  </si>
  <si>
    <t>Pogranicznik</t>
  </si>
  <si>
    <t>Addicted Podwójna namiętność Tom 1</t>
  </si>
  <si>
    <t>Podróżnik WC</t>
  </si>
  <si>
    <t>Podróże Książeczka do naklejania</t>
  </si>
  <si>
    <t>Podróże poza ciałem</t>
  </si>
  <si>
    <t>Podróże do życia po śmierci</t>
  </si>
  <si>
    <t>Podróż w czasie Duże litery Opowiadania do nauki czytania</t>
  </si>
  <si>
    <t>Podróż w czasie</t>
  </si>
  <si>
    <t>Podróż tysiąca mil</t>
  </si>
  <si>
    <t>Podróż na okręcie Beagle</t>
  </si>
  <si>
    <t>Zanim nadejdzie jutro Tom 1 Podróż do krainy umarłych</t>
  </si>
  <si>
    <t>Podróż Cilki</t>
  </si>
  <si>
    <t>Podręcznik samodzielnej nauki księgowania</t>
  </si>
  <si>
    <t>Podręcznik manipulacji</t>
  </si>
  <si>
    <t>Podręcznik dla superbohaterów Część 6 Bez nadziei</t>
  </si>
  <si>
    <t>Podręcznik dla superbohaterów Tom 1 Podręcznik</t>
  </si>
  <si>
    <t>Podręczna książeczka do bazgrania i kolorowania</t>
  </si>
  <si>
    <t>Podpalacz</t>
  </si>
  <si>
    <t>Podniebna pieśń</t>
  </si>
  <si>
    <t>Podkładka edu. 01 - Abecadło</t>
  </si>
  <si>
    <t>Podkładka edu. 03 - Tabliczka mnożenia</t>
  </si>
  <si>
    <t>Podejrzany</t>
  </si>
  <si>
    <t>Podejdź bliżej</t>
  </si>
  <si>
    <t>NOSKU-068</t>
  </si>
  <si>
    <t>Podarunek miłości</t>
  </si>
  <si>
    <t>Podaruj mi miłość 12 świątecznych opowiadań</t>
  </si>
  <si>
    <t>Pod wodą</t>
  </si>
  <si>
    <t>Pod powierzchnią nieba</t>
  </si>
  <si>
    <t>Pod pokładem</t>
  </si>
  <si>
    <t>Pod Gwiazdą Polarną</t>
  </si>
  <si>
    <t>Poczuj życie Karty symboli</t>
  </si>
  <si>
    <t>Poczuj grunt pod nogami Jak uciec z pułapki samorozwoju</t>
  </si>
  <si>
    <t>Początek</t>
  </si>
  <si>
    <t>Pocieszki</t>
  </si>
  <si>
    <t>Pociągi</t>
  </si>
  <si>
    <t>Pociąg z literkami</t>
  </si>
  <si>
    <t>Pociąg z cyferkami</t>
  </si>
  <si>
    <t>Pochyłe niebo 1 Ćma</t>
  </si>
  <si>
    <t>Pocałunki w Londynie</t>
  </si>
  <si>
    <t>Pocałunek panny wodnej</t>
  </si>
  <si>
    <t>Pobyt w szpitalu. Wydarzenia. Przygody Fenka</t>
  </si>
  <si>
    <t>Po trupach do celu</t>
  </si>
  <si>
    <t>Po polsku? Tak! Zeszyt ćwiczeń Część 2 dla cudzoziemców do nauki języka polskiego</t>
  </si>
  <si>
    <t>Po latach w Paryżu</t>
  </si>
  <si>
    <t>POKAZDEJBURZY</t>
  </si>
  <si>
    <t>Po każdej burzy świeci słońce. Magdalena Lytek-Dehiles</t>
  </si>
  <si>
    <t>Po dwóch stronach barykady Miłość za żelazną kurtyną</t>
  </si>
  <si>
    <t>Po ciemku czyli co się dzieje w nocy</t>
  </si>
  <si>
    <t>Plotka</t>
  </si>
  <si>
    <t>Plaża w słoiku po kiszonych ogórkach</t>
  </si>
  <si>
    <t>Playlista</t>
  </si>
  <si>
    <t>Pląsy z długą brodą 1 Piosenki dla dzieci śpiewane od pokoleń</t>
  </si>
  <si>
    <t>NOSKU-047</t>
  </si>
  <si>
    <t>Plastusiowy pamiętnik</t>
  </si>
  <si>
    <t>Geografia planeta nowa podręcznik dla klasy 7</t>
  </si>
  <si>
    <t>Planer kobiety idealnie nieidealnej</t>
  </si>
  <si>
    <t>Plan pozytywnego działania</t>
  </si>
  <si>
    <t>Plan lotu Prawdziwy sekret sukcesu</t>
  </si>
  <si>
    <t>Dogonić miłość Plan Agaty 2</t>
  </si>
  <si>
    <t>Zatrzymać czas</t>
  </si>
  <si>
    <t>Plagi na Diabelskim Poletku</t>
  </si>
  <si>
    <t>Plac zabaw Box Sześciolatek</t>
  </si>
  <si>
    <t>Plac zabaw</t>
  </si>
  <si>
    <t>Plac Senacki 6 PM</t>
  </si>
  <si>
    <t>Piłka w grze Gra</t>
  </si>
  <si>
    <t>Piłka nożna Na boisku</t>
  </si>
  <si>
    <t>Piłka nożna</t>
  </si>
  <si>
    <t>Pizza Dumello</t>
  </si>
  <si>
    <t>Pixar. Mapy i labirynty. Zakręcona księga zabaw</t>
  </si>
  <si>
    <t>Piszę bez błędów Ćwiczenia i dyktanda na wesoło</t>
  </si>
  <si>
    <t>Pisarka Trylogia autorska Tom 1</t>
  </si>
  <si>
    <t>Pisanie po angielsku</t>
  </si>
  <si>
    <t>Pirackie opowieści Część 5.Piraci i Odczarowana Kraina</t>
  </si>
  <si>
    <t>Piraci Północy Tom 1 Bractwo</t>
  </si>
  <si>
    <t>Piraci 7 Mórz</t>
  </si>
  <si>
    <t>Piotruś Pan (mały format)</t>
  </si>
  <si>
    <t>Piotr Hercog Ultrabiografia</t>
  </si>
  <si>
    <t>NOSKU-023</t>
  </si>
  <si>
    <t>Piotr Adamczyk . Ferma Blond</t>
  </si>
  <si>
    <t>Pióro anioła</t>
  </si>
  <si>
    <t>Piórnik Zygzak McQueen</t>
  </si>
  <si>
    <t>Piórnik torebka Trole</t>
  </si>
  <si>
    <t>Piórnik Shimmer&amp;Shine</t>
  </si>
  <si>
    <t>Piórnik Psi Patrol różowy</t>
  </si>
  <si>
    <t>Piórnik Piękna i Bestia</t>
  </si>
  <si>
    <t>Piórnik Minionki różowy</t>
  </si>
  <si>
    <t>Piórnik Lego Top Dog</t>
  </si>
  <si>
    <t>Pionek</t>
  </si>
  <si>
    <t>Pinokio</t>
  </si>
  <si>
    <t>Pinokio wersja angielska z podręcznym słownikiem</t>
  </si>
  <si>
    <t>Pilot ci tego nie powie</t>
  </si>
  <si>
    <t>Piętno Katriny</t>
  </si>
  <si>
    <t>Piętno</t>
  </si>
  <si>
    <t>Pieśń serca</t>
  </si>
  <si>
    <t>Pieśń o poranku</t>
  </si>
  <si>
    <t>[Audiobook] CD MP3 Nawałnica mieczy część 1 stal i śnieg p</t>
  </si>
  <si>
    <t>[Audiobook] CD MP3 Nawałnica mieczy część 2 krew i złoto p</t>
  </si>
  <si>
    <t>Starcie królów Tom 2</t>
  </si>
  <si>
    <t>[Audiobook] CD MP3  starcie królów pieśń lodu i ognia Tom 2</t>
  </si>
  <si>
    <t>Pieski</t>
  </si>
  <si>
    <t>Piesek</t>
  </si>
  <si>
    <t>Pies w studni Kot w windzie czyli re konkwista</t>
  </si>
  <si>
    <t>Pierwszy śnieg</t>
  </si>
  <si>
    <t>Pierwszy oddech Jak współczesna medycyna ratuje najbardziej kruche życie</t>
  </si>
  <si>
    <t>Pierwszy dzień wiosny</t>
  </si>
  <si>
    <t>Pierwszy dzień po śmierci</t>
  </si>
  <si>
    <t>Pierwsze wesele</t>
  </si>
  <si>
    <t>Pierwsze słowa. Zabawa z fotonaklejkami Pojazdy</t>
  </si>
  <si>
    <t>Pierwsze słowa. Zabawa z fotonaklejkami Kształty i kolory</t>
  </si>
  <si>
    <t>Pierwsze litery Książka interaktywna - pióro KAKADU do aktywacji</t>
  </si>
  <si>
    <t>Pierwsze czytanki Wierszyki i opowiadania do nauki czytania</t>
  </si>
  <si>
    <t>Pierwsze czytanki na wieczory i poranki</t>
  </si>
  <si>
    <t>Pierwsze Czytanki dla chłopców</t>
  </si>
  <si>
    <t>Pierwsze czytanki Kosmos Poziom 3</t>
  </si>
  <si>
    <t>Pierwsze czytanki 1</t>
  </si>
  <si>
    <t>Pierwsza pomoc Poradnik dla dzieci</t>
  </si>
  <si>
    <t>Pierwsza pomoc nie tylko dla przedszkolaków Cecylka Knedelek przedstawia</t>
  </si>
  <si>
    <t>Pierwsza książka mojego dziecka</t>
  </si>
  <si>
    <t>Pierwsza krew</t>
  </si>
  <si>
    <t>Zwierzątka Pierwsza gra</t>
  </si>
  <si>
    <t>Mniam Pierwsza gra</t>
  </si>
  <si>
    <t>Pierogi z kimchi</t>
  </si>
  <si>
    <t>Pieprzyć to</t>
  </si>
  <si>
    <t>Pieprz uczucia Jak rozwiązywać nierozwiązywalne problemy</t>
  </si>
  <si>
    <t>Piekło</t>
  </si>
  <si>
    <t>Piękno i bestie Niebezpieczne baśnie</t>
  </si>
  <si>
    <t>Piękni, młodzi i bogaci</t>
  </si>
  <si>
    <t>Piękne zło</t>
  </si>
  <si>
    <t>Piękne kłamstwa</t>
  </si>
  <si>
    <t>Piękna czterdziestoletnia Opowieść o dojrzewaniu do dorosłości</t>
  </si>
  <si>
    <t>Piekielny układ</t>
  </si>
  <si>
    <t>Piekielna miłość</t>
  </si>
  <si>
    <t>Piekarnia czarodzieja</t>
  </si>
  <si>
    <t>Pięcioro małych Indian</t>
  </si>
  <si>
    <t>Mądre bajki</t>
  </si>
  <si>
    <t>Piechotą do źródeł Orinoko</t>
  </si>
  <si>
    <t>Pięć wdów</t>
  </si>
  <si>
    <t>Pięć Stawów Dom bez adresu</t>
  </si>
  <si>
    <t>NOSKU-010</t>
  </si>
  <si>
    <t>Pięć dni w Paryżu</t>
  </si>
  <si>
    <t>Piątka z Zakątka</t>
  </si>
  <si>
    <t>Piąte przykazanie</t>
  </si>
  <si>
    <t>Piąta ofiara</t>
  </si>
  <si>
    <t>Piaskowe malowanki Syrenka Delfin</t>
  </si>
  <si>
    <t>Piaskowe malowanki Statek samochód</t>
  </si>
  <si>
    <t>Piaskowe malowanki Policjant Strażak</t>
  </si>
  <si>
    <t>Piaskowe malowanki Pociąg samolot</t>
  </si>
  <si>
    <t>Pi razy oko</t>
  </si>
  <si>
    <t>Pharmacon Tom 2</t>
  </si>
  <si>
    <t>Pharmacon Tom 1</t>
  </si>
  <si>
    <t>Pełny kurnik</t>
  </si>
  <si>
    <t>Pełnia życia</t>
  </si>
  <si>
    <t>Pełną parą! Inspiruj, motywuj i wydobywaj z ludzi to, co w nich najlepsze</t>
  </si>
  <si>
    <t>Pewność siebie Jak być asertywnym, pokonać lęk i sięgnąć po swoje</t>
  </si>
  <si>
    <t>Peter Pan Piotruś Pan z podręcznym słownikiem angielsko-polskim</t>
  </si>
  <si>
    <t>Pętelki Zagadki matematyczne</t>
  </si>
  <si>
    <t>Pętelki Rebusy i zagadki logiczne</t>
  </si>
  <si>
    <t>Pętelki Labirynty</t>
  </si>
  <si>
    <t>Pętelki Krzyżówki i wykreślanki</t>
  </si>
  <si>
    <t>Perversion Trilogy Tom 3 Permission Pozwolenie</t>
  </si>
  <si>
    <t>Perversion Trilogy Tom 2 Possession Posiadanie</t>
  </si>
  <si>
    <t>Perversion Trilogy Tom 1 Perwersja</t>
  </si>
  <si>
    <t>Perska zmysłowość</t>
  </si>
  <si>
    <t>Perska niepewność</t>
  </si>
  <si>
    <t>Perska nienawiść</t>
  </si>
  <si>
    <t>Perska kobiecość</t>
  </si>
  <si>
    <t>Perfekcyjni do bólu. Jak uwolnić się od perfek</t>
  </si>
  <si>
    <t>Perfekcyjne maniery</t>
  </si>
  <si>
    <t>Perfekcyjne kłamstwo</t>
  </si>
  <si>
    <t>Perfect victim</t>
  </si>
  <si>
    <t>Peppa Pig Zadania w Okienkach Poznawaj świat razem z Peppą!</t>
  </si>
  <si>
    <t>Peppa Pig Wodne zgadywanki Jaka to bajka?</t>
  </si>
  <si>
    <t>Peppa Pig Wielkie czytanie Przygody małej świnki</t>
  </si>
  <si>
    <t>Peppa Pig Bajki do poduszki Syrenka Peppa</t>
  </si>
  <si>
    <t>Pentagram</t>
  </si>
  <si>
    <t>Pensjonat na wrzosowisku</t>
  </si>
  <si>
    <t>Peleryna z piór</t>
  </si>
  <si>
    <t>Pejzaż z aniołem</t>
  </si>
  <si>
    <t>Pejzaż nocnych rozmów</t>
  </si>
  <si>
    <t>Peaky Blinders Spuścizna</t>
  </si>
  <si>
    <t>Peaky Blinders Prawdziwa historia słynnych gangów Birminghamu</t>
  </si>
  <si>
    <t>Pchełki</t>
  </si>
  <si>
    <t>Pax Tom 2 Droga do domu</t>
  </si>
  <si>
    <t>Pax</t>
  </si>
  <si>
    <t>Patyk z drzewa mądrości</t>
  </si>
  <si>
    <t>Patrz mi w oczy</t>
  </si>
  <si>
    <t>Patrz jak spadam</t>
  </si>
  <si>
    <t>Pasja życia</t>
  </si>
  <si>
    <t>Pasażer na gapę</t>
  </si>
  <si>
    <t>Pasażer 23</t>
  </si>
  <si>
    <t>Paryska kochanka Prawdziwa historia kurtyzany, która zbudowała imperium na kłamstwie</t>
  </si>
  <si>
    <t>Paranoja</t>
  </si>
  <si>
    <t>Paradoks szympansa Sposób na sukces, szczęście i pewność siebie</t>
  </si>
  <si>
    <t>Paradoks</t>
  </si>
  <si>
    <t>Paprocany</t>
  </si>
  <si>
    <t>Gra Państwa i Miasta</t>
  </si>
  <si>
    <t>NOSKU-066</t>
  </si>
  <si>
    <t>Panoramic English.</t>
  </si>
  <si>
    <t>Panie z Cranford</t>
  </si>
  <si>
    <t>Pani z wieży</t>
  </si>
  <si>
    <t>Pani władza</t>
  </si>
  <si>
    <t>Pani jeziora Wiedźmin Tom 7 (gra)</t>
  </si>
  <si>
    <t>NOSKU-007</t>
  </si>
  <si>
    <t>Pani czterdziestu żywiołów.</t>
  </si>
  <si>
    <t>Pani Czterdziestu Żywiołów</t>
  </si>
  <si>
    <t>Pancerne serce</t>
  </si>
  <si>
    <t>Pan Zielonka</t>
  </si>
  <si>
    <t>Pan Trąba i wynalazki</t>
  </si>
  <si>
    <t>Pan Odutek i inne opowiadania</t>
  </si>
  <si>
    <t>Pan dr</t>
  </si>
  <si>
    <t>Pan Borsuk i pani Lisica Spotkanie Tom 1</t>
  </si>
  <si>
    <t>Pamiętnik</t>
  </si>
  <si>
    <t>Pamiętnik Naukowy Profesora Geniusza Życie na Ziemi</t>
  </si>
  <si>
    <t>Pamiętnik księgarza</t>
  </si>
  <si>
    <t>Pamiętnik czarnego noska</t>
  </si>
  <si>
    <t>Pamięć Reksio w Walizce ALEX</t>
  </si>
  <si>
    <t>Pamięć mix</t>
  </si>
  <si>
    <t>Pamiątka z podróży</t>
  </si>
  <si>
    <t>Pamiątka mojej  Pierwszej Komunii Świętej</t>
  </si>
  <si>
    <t>Pamiątka mojej Pierwszej Komunii Świętej wersja 1</t>
  </si>
  <si>
    <t>Pamiątka chrztu świętego dla chłopca</t>
  </si>
  <si>
    <t>Pamiątka chrztu świętego dla dziewczynki</t>
  </si>
  <si>
    <t>Pamelo, żegnaj Rozmowa z Izabellą Skrybant-Dziewiątkowską z „Tercetu Egzotycznego”</t>
  </si>
  <si>
    <t>Paluszkowe zabawy CzuCzu dla dzieci 15m+</t>
  </si>
  <si>
    <t>Paluszkowe zabawy CzuCzu dla dzieci 12m+</t>
  </si>
  <si>
    <t>Paluszkowe zabawy CzuCzu dla dzieci  2+</t>
  </si>
  <si>
    <t>Paluszkowe zabawy CzuCzu dla dzieci  18m+</t>
  </si>
  <si>
    <t>Paleta marzeń Zgubione szczęście</t>
  </si>
  <si>
    <t>Pakt ze Smokiem Baśń o królu, który chciał zapisać się w pamięci poddanych jako władca mądry  i dobry</t>
  </si>
  <si>
    <t>Pakt</t>
  </si>
  <si>
    <t>Złe miejsce / Idealna randka Pakiet</t>
  </si>
  <si>
    <t>Pakiet: Zatruty ogród / Ktoś tu kłamie</t>
  </si>
  <si>
    <t>Zapach goździków / Blask choinki Pakiet</t>
  </si>
  <si>
    <t>Pakiet: Wędrowne ptaki / Zamarznięta serca / Dotyk słońca Pakiet:</t>
  </si>
  <si>
    <t>Z miłości do córki / Mój mąż potwór Pakiet</t>
  </si>
  <si>
    <t>Pakiet: Wina/Chemik/Amnezja</t>
  </si>
  <si>
    <t>Pakiet Wędrówka dusz / Przeznaczenie dusz / Ży</t>
  </si>
  <si>
    <t>Utraceni Pakiet</t>
  </si>
  <si>
    <t>Pakiet To, czego o mnie nie wiesz / Niedopasowani</t>
  </si>
  <si>
    <t>Pakiet: Ta dziewczyna / Ta druga / Córka</t>
  </si>
  <si>
    <t>Szpital dla psychopatów / Mordercy Pakiet</t>
  </si>
  <si>
    <t>Szepty przeszłości Pakiet</t>
  </si>
  <si>
    <t>Pakiet Szczęście na czterech łapkach / Przytulajka</t>
  </si>
  <si>
    <t>Pakiet: Stara zbrodnia nie../Morderstwo na...</t>
  </si>
  <si>
    <t>Pakiet: Śladami Neli przez Dżunglę/Nela i wyprawa</t>
  </si>
  <si>
    <t>Pakiet: Siostra Cienia / Siostra Perły</t>
  </si>
  <si>
    <t>Pakiet: Sekretne życie pisarzy / Ponieważ Cię kocham / Będziesz tam?</t>
  </si>
  <si>
    <t>Saga von Becków</t>
  </si>
  <si>
    <t>Po prostu bądź / Srebrna łyżeczka Pakiet</t>
  </si>
  <si>
    <t>Pakiet: Ostatnich gryzą psy/ Zatoka/ Camp Pozzi</t>
  </si>
  <si>
    <t>Osiedle Pogodne Tom 1-3 Pakiet</t>
  </si>
  <si>
    <t>Oczy wilka / W jego oczach / Otwórz oczy Pakiet</t>
  </si>
  <si>
    <t>Nieodnaleziona / Nieodgadniona Pakiet</t>
  </si>
  <si>
    <t>Pakiet: Nie ten mąż/ Poza kontrolą</t>
  </si>
  <si>
    <t>Pakiet: Nela i tajemnice oceanów/Nela na wyspie</t>
  </si>
  <si>
    <t>Pakiet: Nela i polarne zwierzęta/10 niesamowitych</t>
  </si>
  <si>
    <t>Pakiet: Nauka przez zabawę</t>
  </si>
  <si>
    <t>Pakiet: Naturalnie 2/ Naturalnie dla zdrowia</t>
  </si>
  <si>
    <t>Pakiet: Misterium Życia/Rozmowy ze zwierzętami</t>
  </si>
  <si>
    <t>Lot 202 / Halny Pakiet</t>
  </si>
  <si>
    <t>Pakiet: Kształt nocy / Umrzeć po raz drugi</t>
  </si>
  <si>
    <t>Pakiet Kraina Zeszłorocznych Choinek / Wzgórze Świątecznych Życzeń</t>
  </si>
  <si>
    <t>Pakiet: Kolacja z Tiffanym/Randka z Hugo Bosym</t>
  </si>
  <si>
    <t>Instrukcje lepszego życia Pakiet</t>
  </si>
  <si>
    <t>Inkwizycja / Sekrety Watykanu Pakiet</t>
  </si>
  <si>
    <t>Idealne kłamstwo / Odwróć wzrok Pakiet</t>
  </si>
  <si>
    <t>Pakiet: Healthy sweets by Ann/ Diet &amp; Training..</t>
  </si>
  <si>
    <t>Pakiet Hania i Szkarłatna Parasolka / Hania i Cyrk Marzeń</t>
  </si>
  <si>
    <t>Pakiet: Hajlajf / Kontakt</t>
  </si>
  <si>
    <t>Green witch / Księga urody czarownicy / W domu czarownicy Pakiet</t>
  </si>
  <si>
    <t>Pakiet Gobliny / Gobliny kontra krasnoludy / Wyprawa goblinów</t>
  </si>
  <si>
    <t>Pakiet: Dziewczyna na klifie / Dziewczyna z Neapolu</t>
  </si>
  <si>
    <t>Pakiet: Dzień rozrachunku / Firma / Góra bezprawia</t>
  </si>
  <si>
    <t>Pakiet Cymanowski młyn / Cymanowski chłód</t>
  </si>
  <si>
    <t>Pakiet: Chyłka Kasacja / Chyłka Zaginięcie</t>
  </si>
  <si>
    <t>M.M. Perr: 629 kości/Gdy nikt nie patrzy/Szepty z lasu - w etui Pakiet</t>
  </si>
  <si>
    <t>Kryminał pod psem Tajemnicza śmierć Marianny Biel / Zbrodnia nad urwiskiem / Strzały nad jeziorem Pakiet</t>
  </si>
  <si>
    <t>Pakiet: Podręcznik manipulacji / Naga prawda</t>
  </si>
  <si>
    <t>Nasze małe kłamstwa / Mordercja jest wśród nas Pakiet</t>
  </si>
  <si>
    <t>Pakiet Mieć odwagę by marzyć</t>
  </si>
  <si>
    <t>Człowiek nietoperz / Karaluchy / Łowcy głów Pakiet</t>
  </si>
  <si>
    <t>Genialna przyjaciółka / Historia nowego nazwiska / Historia ucieczki / Historia zagionionej dziewczynki Pakiet</t>
  </si>
  <si>
    <t>Zjedz tę żabę / Zjedz tę żabę Workbook Pakiet</t>
  </si>
  <si>
    <t>Zanim nadejdzie jutro Pakiet</t>
  </si>
  <si>
    <t>Dzień w Zwierzaczkowie Wyruszamy pociągami z kocurkami / Dzień w Zwierzaczkowie Strażacy przy pracy Pakiet</t>
  </si>
  <si>
    <t>W Kręgach Władzy: Wotum nieufności, Większość bezwzględna, Władza absolutna Pakiet</t>
  </si>
  <si>
    <t>Ślady zbrodni Połów / Enklawa / Prom Pakiet</t>
  </si>
  <si>
    <t>Pakiet Uśmiech losu: Kamienica pod Szczęśliwą Gwiazdą, Dobre uczynki, Szczęście na wyciągnięci</t>
  </si>
  <si>
    <t>Pakiet The Crown. Oficjalny przewodnik po serialu. Tom 1-2</t>
  </si>
  <si>
    <t>Stacja Jagodno Tom 1-5 Pakiet</t>
  </si>
  <si>
    <t>Pakiet Średniowieczne Legendy</t>
  </si>
  <si>
    <t>Pakiet śleboda / pionek / kamień</t>
  </si>
  <si>
    <t>Baśnik / Moja twoja wina / Zapisane w chmurze Pakiet</t>
  </si>
  <si>
    <t>Saga Rodu Petrycych Tomy 1-5 Pakiet Pokochałam wroga / Teczka / Bezimienni / Próba miłości / Imię wroga</t>
  </si>
  <si>
    <t>Projekt Nighthawk Pakiet</t>
  </si>
  <si>
    <t>Ponad wszystko / Słońce też jest gwiazdą</t>
  </si>
  <si>
    <t>Podaruj mi miłość  / Ktoś mnie pokocha Pakiet 24 opowiadań o miłości</t>
  </si>
  <si>
    <t>Pochłaniacz / Okularnik / Lampiony Pakiet</t>
  </si>
  <si>
    <t>Pakiet Pięć poziomów przywództwa + audiobook</t>
  </si>
  <si>
    <t>Pakiet Nimfomanka / Klinika miłości Pakiet</t>
  </si>
  <si>
    <t>Pakiet Najmilszy prezent / Zawsze w porę / Mar</t>
  </si>
  <si>
    <t>Pakiet Najdłuższa podróż. Oddać serce / Dziewczyna z piosenki</t>
  </si>
  <si>
    <t>Mistrz ceremonii / Truciciel Pakiet</t>
  </si>
  <si>
    <t>Pakiet: Zamiana / Lista, która zmieniła moje życie / Co powiesz na spotkanie?</t>
  </si>
  <si>
    <t>Pakiet: Grzech / Ofiara / Pokuta / Trauma / Klątwa</t>
  </si>
  <si>
    <t>Manwhore / Manwhore + 1 / Ms. Manwhore Pakiet</t>
  </si>
  <si>
    <t>Listy zza grobu / Głosy z zaświatów / Szepty spoza nicości Pakiet</t>
  </si>
  <si>
    <t>Pakiet książęk edukacyjnych. Klasa 3</t>
  </si>
  <si>
    <t>Pakiet książek edukacyjnych. Klasa 2</t>
  </si>
  <si>
    <t>Kryształowe motyle / Księżycowa kołysanka / Serce z kamienia Pakiet</t>
  </si>
  <si>
    <t>Kroniki Diuny Pakiet</t>
  </si>
  <si>
    <t>Kołysanka z Auschwitz / Dzieci żółtej gwiazdy Pakiet</t>
  </si>
  <si>
    <t>Pakiet konkurs na żonę / bilet do szczęścia /</t>
  </si>
  <si>
    <t>Pakiet komunijny 1</t>
  </si>
  <si>
    <t>Pakiet komunijny - Biblia + album</t>
  </si>
  <si>
    <t>Pakiet Kolory zła. Tomy 1-2</t>
  </si>
  <si>
    <t>Upiory / Policja / Syn Pakiet</t>
  </si>
  <si>
    <t>Krew na śniegu / Więcej krwi Pakiet</t>
  </si>
  <si>
    <t>Pakiet Jak zawsze / Kwestia ceny</t>
  </si>
  <si>
    <t>Pakiet Intensywne doznania. Niegrzeczny szef /</t>
  </si>
  <si>
    <t>Czapkins Historia Tomka Mackiewicza / Przeżyć Moja tragedia na Nanga Parbat Pakiet górski</t>
  </si>
  <si>
    <t>Pakiet Easy Love + Easy Charm</t>
  </si>
  <si>
    <t>Dwanaście niedokończonych snów / Apteka marzeń Pakiet</t>
  </si>
  <si>
    <t>Dublin / Irlandia Pakiet</t>
  </si>
  <si>
    <t>Pakiet Copper Creek. Brzoskwiniowy świt / Splą</t>
  </si>
  <si>
    <t>Cień wiatru / Gra anioła / Więzień nieba / Labirynt duchów Pakiet</t>
  </si>
  <si>
    <t>Był sobie szczeniak Bailey / Ellie / Molly Pakiet</t>
  </si>
  <si>
    <t>Archipelag Gułag Tom 1-3</t>
  </si>
  <si>
    <t>Pada pada śnieg W wiosce Mikołaja</t>
  </si>
  <si>
    <t>Pada pada śnieg W krainie elfów</t>
  </si>
  <si>
    <t>Pada pada śnieg Rodzina bałwanków</t>
  </si>
  <si>
    <t>Pada pada śnieg Niezwykła choinka</t>
  </si>
  <si>
    <t>NOSKU-034</t>
  </si>
  <si>
    <t>Pad Odutek i inne opowiadania</t>
  </si>
  <si>
    <t>Pacjentka</t>
  </si>
  <si>
    <t>Pacjent</t>
  </si>
  <si>
    <t>Pachnidło</t>
  </si>
  <si>
    <t>Ołtarz Edenu</t>
  </si>
  <si>
    <t>Owoc granatu Tom 1 Dziewczęta wygnane</t>
  </si>
  <si>
    <t>Owoc granatu Tom 2 Kraina snów</t>
  </si>
  <si>
    <t>Outsider</t>
  </si>
  <si>
    <t>Otwórz swoje trzecie oko Jak aktywować szóstą czakrę i rozwinąć zdolności parapsychiczne</t>
  </si>
  <si>
    <t>Otwórz się na zmianę</t>
  </si>
  <si>
    <t>Otwórz oczy</t>
  </si>
  <si>
    <t>Otulone ciemnością</t>
  </si>
  <si>
    <t>OTULACZ</t>
  </si>
  <si>
    <t>Otulacz na książkę</t>
  </si>
  <si>
    <t>Otchłań Księga 2</t>
  </si>
  <si>
    <t>Otchłań Księga 1</t>
  </si>
  <si>
    <t>Oszustka</t>
  </si>
  <si>
    <t>Oszukana</t>
  </si>
  <si>
    <t>Oswoić ADHD Poradnik dla rodziców i nauczycieli dzieci nadpobudliwych psychoruchowo</t>
  </si>
  <si>
    <t>Ostrzeżenie. Świadectwa i proroctwa o oświecen</t>
  </si>
  <si>
    <t>Ostry dyżur</t>
  </si>
  <si>
    <t>Ostatnie życzenie Wiedźmin Tom 1 (gra)</t>
  </si>
  <si>
    <t>Ostatnie polowanie</t>
  </si>
  <si>
    <t>Ostatnie dni w Berlinie</t>
  </si>
  <si>
    <t>Ostatnia wdowa</t>
  </si>
  <si>
    <t>Ostatnia Tchnąca Magią</t>
  </si>
  <si>
    <t>Ostatnia podróż</t>
  </si>
  <si>
    <t>Ostatnia nadzieja</t>
  </si>
  <si>
    <t>ostatni świadek</t>
  </si>
  <si>
    <t>Ostatni sprawiedliwi rozmowy z polakami którzy</t>
  </si>
  <si>
    <t>Ostatni śnieg</t>
  </si>
  <si>
    <t>Ostatni ślad</t>
  </si>
  <si>
    <t>Ostatni rejs Fevre Dream</t>
  </si>
  <si>
    <t>Ostatni Namsara Tom 1 Iskari</t>
  </si>
  <si>
    <t>Ostatni list od kochanka</t>
  </si>
  <si>
    <t>Ostatni dzień roku</t>
  </si>
  <si>
    <t>Ostatni brzeg</t>
  </si>
  <si>
    <t>Ostatni bastion umysłu Szachy, sztuczna inteligencja i kreatywność człowieka</t>
  </si>
  <si>
    <t>Ostatni Prawdziwa historia żołnierza warszawskiej mafii</t>
  </si>
  <si>
    <t>Ósmy kontynent Przez 7 kontynentów w głąb umysłu. Historie prawdziwe</t>
  </si>
  <si>
    <t>Ósme życie Tom 2</t>
  </si>
  <si>
    <t>Ósme życie (dla Brilki). Tom 1</t>
  </si>
  <si>
    <t>Ósme ciało</t>
  </si>
  <si>
    <t>Osmański sekret</t>
  </si>
  <si>
    <t>Oślepiona</t>
  </si>
  <si>
    <t>Oślepienie wyd. 2021</t>
  </si>
  <si>
    <t>Oskarżenie</t>
  </si>
  <si>
    <t>Osiołek i gwiazda</t>
  </si>
  <si>
    <t>Osiem białych nocy</t>
  </si>
  <si>
    <t>Osiem</t>
  </si>
  <si>
    <t>Osiedle RZNiW</t>
  </si>
  <si>
    <t>Osiedle marzeń</t>
  </si>
  <si>
    <t>Osiecka Nikomu nie żal pięknych kobiet</t>
  </si>
  <si>
    <t>Osiągnij wewnętrzną równowagę</t>
  </si>
  <si>
    <t>Orzechowa czarownica</t>
  </si>
  <si>
    <t>Ortografia Klasa 3</t>
  </si>
  <si>
    <t>Ortografia Klasa 2</t>
  </si>
  <si>
    <t>Ortografia Klasa 1</t>
  </si>
  <si>
    <t>Organista z martwej wsi</t>
  </si>
  <si>
    <t>Optymalna żywność dla zdrowych dzieci bez alergii Dieta wegańska i bezglutenowa</t>
  </si>
  <si>
    <t>Opowieści ze złotą wstążką Najpiękniejsze baśnie świata</t>
  </si>
  <si>
    <t>Opowieści z Sudeckiej Puszczy Jesień</t>
  </si>
  <si>
    <t>Opowieści z Narnii Lew, Czarownica i stara szafa</t>
  </si>
  <si>
    <t>Opowieści z Narnii Tom 1-7 Pakiet</t>
  </si>
  <si>
    <t>Opowieści wigilijnej Gwiazdki. List do Świętego Mikołaja</t>
  </si>
  <si>
    <t>Opowieści wigilijnej Gwiazdki Gwiazdkowy prezent</t>
  </si>
  <si>
    <t>Opowieści wigilijnej Gwiazdki Gość wigilijny</t>
  </si>
  <si>
    <t>Opowieści starego Krakowa</t>
  </si>
  <si>
    <t>Opowieść podręcznej wyd. 2</t>
  </si>
  <si>
    <t>Opowieść podręcznej</t>
  </si>
  <si>
    <t>Opowieści pełne emocji</t>
  </si>
  <si>
    <t>Opowieści o nadziei</t>
  </si>
  <si>
    <t>Opowieści małej gwiazdeczki</t>
  </si>
  <si>
    <t>Opowieści dla dzieci, które chcą uwierzyć w siebie 35 historii o tym, jak pielęgnować poczucie własnej wartości</t>
  </si>
  <si>
    <t>Opowieści biblijne dla dzieci</t>
  </si>
  <si>
    <t>Opowieści biblijne</t>
  </si>
  <si>
    <t>Opowieść wigilijna</t>
  </si>
  <si>
    <t>Opowieść starego lustra</t>
  </si>
  <si>
    <t>Opowiem Ci o zbrodni</t>
  </si>
  <si>
    <t>Opowiem Ci Bajkę</t>
  </si>
  <si>
    <t>Opowiedz mi swoją historię</t>
  </si>
  <si>
    <t>Opowiastki na dobranoc. 3 historie o podróżach</t>
  </si>
  <si>
    <t>Opowiastki dla małych uszu</t>
  </si>
  <si>
    <t>Opiekunka do dzieci</t>
  </si>
  <si>
    <t>Opiekunka</t>
  </si>
  <si>
    <t>Opętania Historie prawdziwe</t>
  </si>
  <si>
    <t>Operacja Zielona rękawiczka</t>
  </si>
  <si>
    <t>Operacja Rupieciarz</t>
  </si>
  <si>
    <t>Operacja Rower</t>
  </si>
  <si>
    <t>Operacja Rafael</t>
  </si>
  <si>
    <t>Operacja Królowa Dżungli</t>
  </si>
  <si>
    <t>Operacja Czarny Las</t>
  </si>
  <si>
    <t>One płoną jaśniej</t>
  </si>
  <si>
    <t>On Strejlau</t>
  </si>
  <si>
    <t>Olive Kitteridge</t>
  </si>
  <si>
    <t>Oleńka Panienka z Białego Dworu</t>
  </si>
  <si>
    <t>Pierwsze czytanki Olek i psotny kotek poziom 1</t>
  </si>
  <si>
    <t>Olbrzymy i krasnale. Porządek musi być!</t>
  </si>
  <si>
    <t>OKULARY</t>
  </si>
  <si>
    <t>Okularnik</t>
  </si>
  <si>
    <t>Okrutny książę</t>
  </si>
  <si>
    <t>Okrutna siostra</t>
  </si>
  <si>
    <t>Okruchy życia</t>
  </si>
  <si>
    <t>Okruch</t>
  </si>
  <si>
    <t>Okręty Polskiej Marynarki Wojennej Tom 27 ORP Wicher</t>
  </si>
  <si>
    <t>Oko Świata</t>
  </si>
  <si>
    <t>oko golema</t>
  </si>
  <si>
    <t>Okiem psa Bestsellerowy poradnik psiej psychologii</t>
  </si>
  <si>
    <t>Zagadki i kolorowanki Ojcze nasz Modlitwa Pańska</t>
  </si>
  <si>
    <t>Ogród świateł</t>
  </si>
  <si>
    <t>Ogród Lorenza</t>
  </si>
  <si>
    <t>Ogród kości</t>
  </si>
  <si>
    <t>Ogród cieni</t>
  </si>
  <si>
    <t>Ogórek w podróży</t>
  </si>
  <si>
    <t>Ogień i lód</t>
  </si>
  <si>
    <t>Ogarnij stres i żyj na luzie Ćwiczenia praktyczne</t>
  </si>
  <si>
    <t>Ogarnij się!</t>
  </si>
  <si>
    <t>Oficer i szpieg</t>
  </si>
  <si>
    <t>Ofiara losu</t>
  </si>
  <si>
    <t>Ofiara dla burzy</t>
  </si>
  <si>
    <t>Ofiara</t>
  </si>
  <si>
    <t>Off Off</t>
  </si>
  <si>
    <t>Odzyskaj kontrolę nad swoim umysłem</t>
  </si>
  <si>
    <t>Odziedziczone marzenia spadek po moim ojcu</t>
  </si>
  <si>
    <t>Odwyk mentalny Pięć kroków do lepszej codzienności</t>
  </si>
  <si>
    <t>Odwrócone</t>
  </si>
  <si>
    <t>Odwet. Jilliane Hoffman</t>
  </si>
  <si>
    <t>Odwet</t>
  </si>
  <si>
    <t>Odważna</t>
  </si>
  <si>
    <t>Odwagi, zajączku wyd. 3</t>
  </si>
  <si>
    <t>Odruch</t>
  </si>
  <si>
    <t>Odrobina magii</t>
  </si>
  <si>
    <t>Odpłata</t>
  </si>
  <si>
    <t>Odkrywam świat Zwierzęta wiejskie Książka + Karty obrazkowe</t>
  </si>
  <si>
    <t>Odkrywam świat Zwierzęta dzikie Książka + Karty obrazkowe</t>
  </si>
  <si>
    <t>Odkrywam świat Owoce Książka + Karty obrazkowe</t>
  </si>
  <si>
    <t>Karty obrazkowe Odkrywam świat Moje ciało Kapitan Nauka</t>
  </si>
  <si>
    <t>Karty obrazkowe Odkrywam świat Kształty i figury</t>
  </si>
  <si>
    <t>Odkrywam świat. Jaki to kolor?</t>
  </si>
  <si>
    <t>Odkrywam świat. Czym to się różni? Książka z okienkami</t>
  </si>
  <si>
    <t>Odkrywam świat Pierwsze słowa Książka + Karty obrazkowe</t>
  </si>
  <si>
    <t>Odkryj swoje wewnętrzne dziecko Klucz do rozwiązania (prawie) wszystkich problemów</t>
  </si>
  <si>
    <t>Odkąd cię poznałam</t>
  </si>
  <si>
    <t>Odium</t>
  </si>
  <si>
    <t>Odetchnij jeszcze raz</t>
  </si>
  <si>
    <t>Oddychaj Kreuj Kochaj Bądź</t>
  </si>
  <si>
    <t>Oddychaj Życie w stanie flow</t>
  </si>
  <si>
    <t>Oddech Oddychaj świadomie, żyj pełniej</t>
  </si>
  <si>
    <t>Oddech Naukowe poszukiwania utraconej sztuki</t>
  </si>
  <si>
    <t>Oddasz Fartucha 2</t>
  </si>
  <si>
    <t>Oddaj albo giń!</t>
  </si>
  <si>
    <t>Odczuwanie i poznawanie Jak powstają świadome umysły?</t>
  </si>
  <si>
    <t>Odbiorę Ci wszystko</t>
  </si>
  <si>
    <t>Od...do. Co i jak rośnie w świecie przyrody</t>
  </si>
  <si>
    <t>Od upadku do sukcesu</t>
  </si>
  <si>
    <t>Od myślenia do olśnienia 60 diagramów: jak wizualnie rozwiązywać problemy</t>
  </si>
  <si>
    <t>Od Auschwitz do Ameryki Niezwykła historia polskiego pływaka</t>
  </si>
  <si>
    <t>Oczyść swój organizm z toksyn i pasożytów</t>
  </si>
  <si>
    <t>Oczy wilka</t>
  </si>
  <si>
    <t>Oczy smoka (wydanie pocketowe)</t>
  </si>
  <si>
    <t>Och, Elvis!</t>
  </si>
  <si>
    <t>Ocean na końcu drogi</t>
  </si>
  <si>
    <t>Ocean chciwości</t>
  </si>
  <si>
    <t>Ocalić życie</t>
  </si>
  <si>
    <t>Ocalić syna</t>
  </si>
  <si>
    <t>After 3 Ocal mnie</t>
  </si>
  <si>
    <t>Obłęd</t>
  </si>
  <si>
    <t>Obudź w sobie olbrzyma i miej wpływ na całe swoje życie - od zaraz!</t>
  </si>
  <si>
    <t>Obsesja</t>
  </si>
  <si>
    <t>Obserwator</t>
  </si>
  <si>
    <t>Obsada</t>
  </si>
  <si>
    <t>Obrońcy Ahury. Pasowanie</t>
  </si>
  <si>
    <t>Obrońcy Ahury - Przepowiednia</t>
  </si>
  <si>
    <t>Obrazy z przeszłości</t>
  </si>
  <si>
    <t>Obrazkowe zgadywanki. Wieś</t>
  </si>
  <si>
    <t>Obrazkowa Biblia dla dzieci</t>
  </si>
  <si>
    <t>Obrazki do kolorowania Pisanki</t>
  </si>
  <si>
    <t>Oblubienica morza</t>
  </si>
  <si>
    <t>Smoky Barrett 2 Oblicze śmierci</t>
  </si>
  <si>
    <t>Oblicza Wielkiej Brytanii Skąd wziął się brexit i inne historie o wyspiarzach</t>
  </si>
  <si>
    <t>Obietnica Klary</t>
  </si>
  <si>
    <t>Obietnica gangstera</t>
  </si>
  <si>
    <t>Obecność Historia opętania</t>
  </si>
  <si>
    <t>Obcy chłopiec</t>
  </si>
  <si>
    <t>Obcy</t>
  </si>
  <si>
    <t>Obciachowe pomysły taty Oli</t>
  </si>
  <si>
    <t>Obce dziecko</t>
  </si>
  <si>
    <t>Apteka pod Złotym Moździerzem Obca</t>
  </si>
  <si>
    <t>O włos</t>
  </si>
  <si>
    <t>O Wilku który miał humory</t>
  </si>
  <si>
    <t>O smoku Wawelskim</t>
  </si>
  <si>
    <t>O psie, który uratował święta</t>
  </si>
  <si>
    <t>O psie, który jeździł koleją</t>
  </si>
  <si>
    <t>O psie który wrócił do domu</t>
  </si>
  <si>
    <t>O północy w Czarnobylu Nieznana prawda o największej nuklearnej katastrofie</t>
  </si>
  <si>
    <t>O pisaniu Na chłodno</t>
  </si>
  <si>
    <t>Masa o pieniądzach polskiej mafii Jarosław "Masa" Sokołowski w rozmowie z Arturem Górskim</t>
  </si>
  <si>
    <t>O pewnym smoku, a nawet kilku</t>
  </si>
  <si>
    <t>O la la czyli LOGPEDIA 5+ Gimnastyka Języka</t>
  </si>
  <si>
    <t>O króliku ogrodniku Miś i przyjaciele</t>
  </si>
  <si>
    <t>O krok za daleko</t>
  </si>
  <si>
    <t>O kotku, który bał się wszystkiego</t>
  </si>
  <si>
    <t>O Kaziku i misiu Słoniku</t>
  </si>
  <si>
    <t>O jedno cię proszę</t>
  </si>
  <si>
    <t>[Audiobook] CD MP3 O dwóch takich co ukradli księżyc</t>
  </si>
  <si>
    <t>O czym szumią wierzby</t>
  </si>
  <si>
    <t>O chłopcu który poszedł za tatą do Auschwitz Prawdziwa historia</t>
  </si>
  <si>
    <t>Nutka i wigilijna opowieść</t>
  </si>
  <si>
    <t>Nóż Harry Hole 12</t>
  </si>
  <si>
    <t>Nowy wspaniały świat</t>
  </si>
  <si>
    <t>Nowy słownik ortograficzny dla dzieci</t>
  </si>
  <si>
    <t>Nowy szamanizm O tym, co magiczne, słowiańskie i archaiczne we współczesnym świecie</t>
  </si>
  <si>
    <t>Nowy podarunek</t>
  </si>
  <si>
    <t>Nowy car</t>
  </si>
  <si>
    <t>Nowoczesne uzbrojenie lotnicze Podwieszenia, taktyka, technika</t>
  </si>
  <si>
    <t>Nowele Lektura z opracowaniem</t>
  </si>
  <si>
    <t>Język polski nowe słowa na start! zeszyt ćwiczeń dla klasy 7 szkoły podstawowej 62935</t>
  </si>
  <si>
    <t>Język polski nowe słowa na start! podręcznik d</t>
  </si>
  <si>
    <t>Nowe przygody skarpetek (jeszcze bardziej niesamowite)</t>
  </si>
  <si>
    <t>Nowe fryzjerstwo Podręcznik z płytą CD Podstawy fryzjerstwa. Techniki fryzjerskie. Kreowanie wizerunku.</t>
  </si>
  <si>
    <t>Nowe dyktanda - szkoła podstawowa klasy 4-6</t>
  </si>
  <si>
    <t>Nowe AlaAntkowe BLW</t>
  </si>
  <si>
    <t>Nowa umowa</t>
  </si>
  <si>
    <t>Nowa tożsamość</t>
  </si>
  <si>
    <t>Star Wars Nowa kolekcja bajek</t>
  </si>
  <si>
    <t>Normalni inaczej</t>
  </si>
  <si>
    <t>Non stop</t>
  </si>
  <si>
    <t>Kraina Lodu Światła Północy Neonowanki</t>
  </si>
  <si>
    <t>Nocny powrót</t>
  </si>
  <si>
    <t>Nocny ekspres</t>
  </si>
  <si>
    <t>Nocnik nad nocnikami Dziewczynka</t>
  </si>
  <si>
    <t>Nocnik nad nocnikami Chłopiec</t>
  </si>
  <si>
    <t>Nocni myśliwi</t>
  </si>
  <si>
    <t>Nocna droga</t>
  </si>
  <si>
    <t>Noc, w której zniknęła</t>
  </si>
  <si>
    <t>Noc, kiedy umarła</t>
  </si>
  <si>
    <t>No i pogadali "Szkło Kontaktowe" gdy gasną kamery</t>
  </si>
  <si>
    <t>Niszczyciel królestw</t>
  </si>
  <si>
    <t>Niszcz powiedziała</t>
  </si>
  <si>
    <t>Niskie drzewa</t>
  </si>
  <si>
    <t>Nimfomanka</t>
  </si>
  <si>
    <t>Nikt nie wie że tu jesteś</t>
  </si>
  <si>
    <t>Nikt nie idzie</t>
  </si>
  <si>
    <t>Nikt Ci nie uwierzy (z autografem)</t>
  </si>
  <si>
    <t>Nikt</t>
  </si>
  <si>
    <t>Nigdzie indziej</t>
  </si>
  <si>
    <t>Nigdy nie zapomnisz</t>
  </si>
  <si>
    <t>Nigdy nie wygrasz</t>
  </si>
  <si>
    <t>Nigdy nie wstydź się siebie</t>
  </si>
  <si>
    <t>Nigdy nie jest za daleko</t>
  </si>
  <si>
    <t>Nigdy cię nie zapomnę</t>
  </si>
  <si>
    <t>Nigdy</t>
  </si>
  <si>
    <t>Nieładnie Wielka księga fakapu</t>
  </si>
  <si>
    <t>Niezwykły rodzic</t>
  </si>
  <si>
    <t>Niezwykłe tajemnice Czy potrafisz wyjaśnić te zjawiska?</t>
  </si>
  <si>
    <t>Księżniczka Niezwykłe kolorowanki</t>
  </si>
  <si>
    <t>Elena z Avaloru Niezwykłe Kolorowanki</t>
  </si>
  <si>
    <t>Niezwykła przygoda Mikołaja</t>
  </si>
  <si>
    <t>Niezwykła moc świadomego oddychania Integracja oddechem drogą do radości, miłości i wolności</t>
  </si>
  <si>
    <t>Poznaję niezwykłą Europę. Atlas dla ciekawych</t>
  </si>
  <si>
    <t>Niezniszczalny Niesamowita historia Roberta Kubicy</t>
  </si>
  <si>
    <t>Nieznana miłość</t>
  </si>
  <si>
    <t>NIEznajomi</t>
  </si>
  <si>
    <t>Nieznajomi</t>
  </si>
  <si>
    <t>Nieznajoma Cykl Osiedle Sielanka. Tom 1</t>
  </si>
  <si>
    <t>Niezdarny diplodok</t>
  </si>
  <si>
    <t>Niezbędnik świąteczny</t>
  </si>
  <si>
    <t>Niezbędnik każdej dziewczyny Jak ogarnąć dojrzewanie</t>
  </si>
  <si>
    <t>Niezbędnik każdego chłopaka Jak ogarnąć dojrzewanie</t>
  </si>
  <si>
    <t>Niezbędnik bożonarodzeniowy</t>
  </si>
  <si>
    <t>Niezapomniane wrażenie Rezydencja Belmont</t>
  </si>
  <si>
    <t>Niezapomniane rymowanki</t>
  </si>
  <si>
    <t>Niewłaściwa rodzina</t>
  </si>
  <si>
    <t>Niewyobrażalne Potęga i paradoksy naszych umysłów</t>
  </si>
  <si>
    <t>Niewyjaśnione okoliczności</t>
  </si>
  <si>
    <t>Niewybaczalne</t>
  </si>
  <si>
    <t>Niewinni</t>
  </si>
  <si>
    <t>Niewidzialny płomień</t>
  </si>
  <si>
    <t>Niewidzialny</t>
  </si>
  <si>
    <t>Niewidzialni Największa tajemnica służb specjalnych PRL</t>
  </si>
  <si>
    <t>NIewidzialna ręka</t>
  </si>
  <si>
    <t>Niewiarygodne przygody Marka Piegusa</t>
  </si>
  <si>
    <t>Nieuprzejmość</t>
  </si>
  <si>
    <t>Nieuporządkowane życie planet</t>
  </si>
  <si>
    <t>Nietypowa Matka Polka Jej absurdalny humor doceniają tysiące fanów w sieci!</t>
  </si>
  <si>
    <t>Nietoperz i suszone cytryny</t>
  </si>
  <si>
    <t>Skazani Historie skrzywdzonych przez system</t>
  </si>
  <si>
    <t>Nieświadomy mózg Twoje prawdziwe ja kryje się głębiej, niż myślisz</t>
  </si>
  <si>
    <t>Niespotykane piękno</t>
  </si>
  <si>
    <t>Niespokojne niebo</t>
  </si>
  <si>
    <t>Niespodzianka Magiczne koło Kapitan Nauka</t>
  </si>
  <si>
    <t>Nieśmiertelnicy</t>
  </si>
  <si>
    <t>Nieśmiała</t>
  </si>
  <si>
    <t>Niesforny alfabet</t>
  </si>
  <si>
    <t>Niesamowity biznesplan Zdobądź fundusze na rozwój firmy lub startup</t>
  </si>
  <si>
    <t>Niesamowite przygody dziesięciu skarpetek czterech prawych i sześciu lewych</t>
  </si>
  <si>
    <t>Nierozdzielne</t>
  </si>
  <si>
    <t>Nieproszony gość</t>
  </si>
  <si>
    <t>Nieprawdopodobna przyjaźń Izraelka, Palestynka i ich wspólna walka o pokój</t>
  </si>
  <si>
    <t>Nieplanowane</t>
  </si>
  <si>
    <t>Nieoczywista antalogia</t>
  </si>
  <si>
    <t>Nieobecna</t>
  </si>
  <si>
    <t>Nienasyceni</t>
  </si>
  <si>
    <t>Nienaganny Biografia męskiego wizerunku</t>
  </si>
  <si>
    <t>Niemożliwe</t>
  </si>
  <si>
    <t>Niemiecki bękart</t>
  </si>
  <si>
    <t>Nieludzko piękna jesień</t>
  </si>
  <si>
    <t>Nielekarz czyli jak wyleczyłem się z medycyny</t>
  </si>
  <si>
    <t>Nielegalni</t>
  </si>
  <si>
    <t>Niegrzeczny Planer</t>
  </si>
  <si>
    <t>Niegrzeczne</t>
  </si>
  <si>
    <t>Niegrzeczne święta</t>
  </si>
  <si>
    <t>Niedźwiedź wojtek niezwykły żołnierz armii and</t>
  </si>
  <si>
    <t>NIEDZWIEDZ_WOJNY</t>
  </si>
  <si>
    <t>Niedźwiedź wojny</t>
  </si>
  <si>
    <t>Niedostosowani Dlaczego ewolucja nie nadąża</t>
  </si>
  <si>
    <t>Niedaleko pada trup od denata</t>
  </si>
  <si>
    <t>Nieczułość</t>
  </si>
  <si>
    <t>Niechciany gość</t>
  </si>
  <si>
    <t>Niech stanie się światłość</t>
  </si>
  <si>
    <t>Niebo na własność</t>
  </si>
  <si>
    <t>Niebieskie motyle</t>
  </si>
  <si>
    <t>Niebezpieczne związki Donalda Tuska</t>
  </si>
  <si>
    <t>Niebezpieczne związki Bronisława Komorowskiego</t>
  </si>
  <si>
    <t>Niebezpieczne związki Andrzeja Leppera Kto naprawdę go zabił?</t>
  </si>
  <si>
    <t>Niebezpieczne zabawy</t>
  </si>
  <si>
    <t>Niebezpieczna propozycja</t>
  </si>
  <si>
    <t>Niebezpieczna pokusa</t>
  </si>
  <si>
    <t>(Nie)Nasza wojna Zmierzch świata, jaki znamy</t>
  </si>
  <si>
    <t>Nie zaczęło się od ciebie. Jak dziedziczona tr</t>
  </si>
  <si>
    <t>Nie zabijaj mnie, kochanie</t>
  </si>
  <si>
    <t>Nie z miłości</t>
  </si>
  <si>
    <t>Nie wiesz wszystkiego</t>
  </si>
  <si>
    <t>Tupcio Chrupcio Nie umiem przegrywać</t>
  </si>
  <si>
    <t>Nie tylko ROBALE Mrówki, ślimaki, patyczaki inne niesamowite zwierzaki</t>
  </si>
  <si>
    <t>Nie spadłam z nieba</t>
  </si>
  <si>
    <t>Nie śmiej się wersja standard</t>
  </si>
  <si>
    <t>Nie śmiej się wersja familijna</t>
  </si>
  <si>
    <t>Nie przestałyśmy być kobietami</t>
  </si>
  <si>
    <t>Nie pozwól mu odejść</t>
  </si>
  <si>
    <t>Nie powiem</t>
  </si>
  <si>
    <t>Niepiękność Ile jest warta Twoja uroda?</t>
  </si>
  <si>
    <t>Nie patrz</t>
  </si>
  <si>
    <t>Nie otwieraj oczu</t>
  </si>
  <si>
    <t>Nie opuszczaj mnie</t>
  </si>
  <si>
    <t>Nie odpuszczaj</t>
  </si>
  <si>
    <t>Nie odpisuj</t>
  </si>
  <si>
    <t>Nie mówiąc nikomu</t>
  </si>
  <si>
    <t>Nie moja matka</t>
  </si>
  <si>
    <t>Nie miłość Z tobą i bez ciebie</t>
  </si>
  <si>
    <t>Nie ma tego Złego</t>
  </si>
  <si>
    <t>Nie krzycz</t>
  </si>
  <si>
    <t>Nie do pomyślenia O ludziach, których mózgi działają inaczej</t>
  </si>
  <si>
    <t>Nie chcesz wiedzieć</t>
  </si>
  <si>
    <t>Nie całkiem białe Boże Narodzenie</t>
  </si>
  <si>
    <t>Nie będę aniołem</t>
  </si>
  <si>
    <t>Nicki i mały chiński smok</t>
  </si>
  <si>
    <t>Nic o mnie nie wiesz</t>
  </si>
  <si>
    <t>Nic co ludzkie</t>
  </si>
  <si>
    <t>Never Never wyd. 2021</t>
  </si>
  <si>
    <t>Neuroplemiona Dziedzictwo autyzmu i przyszłość neuroróżnorodności</t>
  </si>
  <si>
    <t>Neuroerotyka Rozmowy o seksie i nie tylko</t>
  </si>
  <si>
    <t>Nela na 3 kontynentach. Podróże w nieznane</t>
  </si>
  <si>
    <t>Nela i kierunek Antarktyda</t>
  </si>
  <si>
    <t>Negocjowanie Biblioteka sukcesu Briana Tracy</t>
  </si>
  <si>
    <t>Upadli Tom 1 Nefilim</t>
  </si>
  <si>
    <t>Nędznicy Tom 1</t>
  </si>
  <si>
    <t>Nędznicy Tom 2</t>
  </si>
  <si>
    <t>Nazywam się Maria Skłodowska-Curie</t>
  </si>
  <si>
    <t>Nazywam się Fryderyk Chopin</t>
  </si>
  <si>
    <t>Naznaczona Dom Nocy Tom 1</t>
  </si>
  <si>
    <t>Naznaczone złotem</t>
  </si>
  <si>
    <t>Kaci z SS Nazistowskie bestie</t>
  </si>
  <si>
    <t>Nawyki milionerów. Droga do bogactwa i sukcesu</t>
  </si>
  <si>
    <t>Nawiedzony Dom na Wzgórzu</t>
  </si>
  <si>
    <t>Nawiedzenia Historie prawdziwe</t>
  </si>
  <si>
    <t>Nawia szamanki szeptuchy syreny</t>
  </si>
  <si>
    <t>Nawet nie wiesz jak bardzo Cię kocham kiedy jest Wiosna</t>
  </si>
  <si>
    <t>Nauka z grubym obrysem Kształty Koło i trójkąt</t>
  </si>
  <si>
    <t>Nauka z grubym obrysem Kształty Koło i prostokąt</t>
  </si>
  <si>
    <t>Nauka z grubym obrysem Kształty Koło i kwadrat</t>
  </si>
  <si>
    <t>Nauka na wesoło. Ćwiczenia i zadania. Wiek 4-5</t>
  </si>
  <si>
    <t>Nauka na wesoło. Ćwiczenia i zadania. Wiek 3-4</t>
  </si>
  <si>
    <t>Nauka liczenia</t>
  </si>
  <si>
    <t>Nauka jest super! 101 faktów, o których trzeba wiedzieć</t>
  </si>
  <si>
    <t>Nauka i zabawa wyrazy nauka czytania i pisania</t>
  </si>
  <si>
    <t>Nauka czytania Elementarz Metoda sylabowa</t>
  </si>
  <si>
    <t>Nauka czytania bez literowania</t>
  </si>
  <si>
    <t>Nauka czytania</t>
  </si>
  <si>
    <t>Naturalnie i ziołowo. 60 przepisów na zdrowie</t>
  </si>
  <si>
    <t>Naturalne uzdrawianie z DMSO</t>
  </si>
  <si>
    <t>Naturalne środki czyszczące Ekologiczne sposoby na sprzątanie domu</t>
  </si>
  <si>
    <t>Naturalne antybiotyki z Bożej apteki z recepturami o. Grzegorza Sroki</t>
  </si>
  <si>
    <t>Natalka i motylki Czytamy sylabami Poziom 1</t>
  </si>
  <si>
    <t>Nasze piękne chwile</t>
  </si>
  <si>
    <t>Nasze małżeństwo</t>
  </si>
  <si>
    <t>Nasze małe kłamstwa wyd. kieszonkowe</t>
  </si>
  <si>
    <t>Nasze małe kłamstwa</t>
  </si>
  <si>
    <t>Disney Nasze magiczne Encanto</t>
  </si>
  <si>
    <t>Nasz mały sekret</t>
  </si>
  <si>
    <t>Nasz dom płonie</t>
  </si>
  <si>
    <t>NASTOLATKI. Kod dostępu Poradnik dla rodziców napisany przez dwie nastolatki</t>
  </si>
  <si>
    <t>Następne życie</t>
  </si>
  <si>
    <t>Następna dziewczyna</t>
  </si>
  <si>
    <t>Nas dwoje</t>
  </si>
  <si>
    <t>Narzędzia rozwoju osobistego</t>
  </si>
  <si>
    <t>Narzeczona nazisty</t>
  </si>
  <si>
    <t>Narratologia Umiejętność opowiadania historii tkwi w Tobie od zawsze. Opanuj ją i rozwiń</t>
  </si>
  <si>
    <t>Sapiens Powieść graficzna Narodziny ludzkości. Tom 1</t>
  </si>
  <si>
    <t>Narodziny królowej</t>
  </si>
  <si>
    <t>Narkonomia Jak prowadzić kartel narkotykowy</t>
  </si>
  <si>
    <t>Nareszcie wolna! Historia uwolnienia skazanej na śmierć chrześcijanki z Pakistanu</t>
  </si>
  <si>
    <t>Narcyzm Zaprzeczenie prawdziwemu JA</t>
  </si>
  <si>
    <t>Naprzód Kocham ten film</t>
  </si>
  <si>
    <t>Naprawdę?</t>
  </si>
  <si>
    <t>Napoleon Hill 52 lekcje życia</t>
  </si>
  <si>
    <t>Napisz mi jak zabić</t>
  </si>
  <si>
    <t>Napisz i spal</t>
  </si>
  <si>
    <t>Nalewki, kordiały, likiery oraz inne domowe spirytualia ponad 200 przepisów plus niezliczona ilość wariantów</t>
  </si>
  <si>
    <t>Nalewki Natura zamknięta w butelce</t>
  </si>
  <si>
    <t>Naklejkowe podróże Święta w Polsce</t>
  </si>
  <si>
    <t>Największy kupiec świata</t>
  </si>
  <si>
    <t>Najważniejszy wrzesień świata Kronika niezauważonego ludobójstwa na Rohingach</t>
  </si>
  <si>
    <t>Najtajniejsza broń wywiadu</t>
  </si>
  <si>
    <t>Najszczęśliwsza</t>
  </si>
  <si>
    <t>Najpiękniejszy sen</t>
  </si>
  <si>
    <t>Najpiękniejszy ogródek Borsuka</t>
  </si>
  <si>
    <t>Najpiękniejsze opowieści pod choinkę</t>
  </si>
  <si>
    <t>Najpiękniejsze baśnie polskie</t>
  </si>
  <si>
    <t>Najpiękniejsze Baśnie</t>
  </si>
  <si>
    <t>Najpiękniejsze baśnie</t>
  </si>
  <si>
    <t>Najpiękniejsza</t>
  </si>
  <si>
    <t>Najnudniejsza książka świata</t>
  </si>
  <si>
    <t>Najlepsze praktyki skutecznego menedżera</t>
  </si>
  <si>
    <t>Najlepsze miejsce na świecie jest właśnie tutaj</t>
  </si>
  <si>
    <t>Najlepsze chęci Kanadyjskie Wyprawy #1</t>
  </si>
  <si>
    <t>Najgłośniej krzyczy serce</t>
  </si>
  <si>
    <t>Najgorsze dopiero nadejdzie</t>
  </si>
  <si>
    <t>Nadchodzi III wojna światowa Czy Ameryka porzuci Polskę na pastwę Rosji?</t>
  </si>
  <si>
    <t>Naciśnij mnie</t>
  </si>
  <si>
    <t>Nabór</t>
  </si>
  <si>
    <t>Na zawsze, ale z przerwą</t>
  </si>
  <si>
    <t>Na własną rękę</t>
  </si>
  <si>
    <t>Na tropie Węża. Prawdziwa historia seryjnego mordercy i mistrza oszustwa Charlesa Sobheraja</t>
  </si>
  <si>
    <t>Na tropie Czarnego Klejnotu Tom 1 Klucz do zagadki</t>
  </si>
  <si>
    <t>Na skraju świata</t>
  </si>
  <si>
    <t>Na skraju nocy</t>
  </si>
  <si>
    <t>Na ratunek Rufiemu</t>
  </si>
  <si>
    <t>Na progu zła</t>
  </si>
  <si>
    <t>Na pokładzie</t>
  </si>
  <si>
    <t>Na Podlasiu Cecylia</t>
  </si>
  <si>
    <t>Na kłopoty inspektor Mysz Wszy są wszędzie!</t>
  </si>
  <si>
    <t>Na krawędzi</t>
  </si>
  <si>
    <t>Na krawędzi uczuć</t>
  </si>
  <si>
    <t>Na końcu języka</t>
  </si>
  <si>
    <t>Na huśtawce emocji Jak rozmawiać z bliskim z osobowością borderline</t>
  </si>
  <si>
    <t>Na granicy</t>
  </si>
  <si>
    <t>Na dwoje babka grzeszyła</t>
  </si>
  <si>
    <t>Na dobre i na złe</t>
  </si>
  <si>
    <t>Na co stawiasz</t>
  </si>
  <si>
    <t>Młyn nad Czarnym Potokiem Saga małopolska</t>
  </si>
  <si>
    <t>Młodzi Tytani. Raven</t>
  </si>
  <si>
    <t>Młodzi Przyrodnicy Jesień w świecie przyrody</t>
  </si>
  <si>
    <t>Ssaki lasów i łąk. Młody obserwator przyrody wyd. 3</t>
  </si>
  <si>
    <t>Młody Obserwator Przyrody. Pogoda</t>
  </si>
  <si>
    <t>Młody Obserwator Przyrody Encyklopedia dla całej rodziny</t>
  </si>
  <si>
    <t>Drzewa leśne. Młody obserwator przyrody</t>
  </si>
  <si>
    <t>Dinozaury. Młody Obserwator Przyrody</t>
  </si>
  <si>
    <t>Co nam daje las. Młody obserwator przyrody</t>
  </si>
  <si>
    <t>Myszka Hania</t>
  </si>
  <si>
    <t>Myśli to materia</t>
  </si>
  <si>
    <t>Myśli nieupaństwowione</t>
  </si>
  <si>
    <t>Myśl krytycznie i nie daj sobie wcisnąć kitu Myśl krytycznie i nie daj sobie wcisnąć kitu</t>
  </si>
  <si>
    <t>Colour Brain Junior Myśl kolorem</t>
  </si>
  <si>
    <t>Myśl i działaj</t>
  </si>
  <si>
    <t>Myśl i bogać się Podręcznik człowieka interesu</t>
  </si>
  <si>
    <t>My przeciwko wam</t>
  </si>
  <si>
    <t>NOSKU-040</t>
  </si>
  <si>
    <t>My new hobby english.</t>
  </si>
  <si>
    <t>Muzyka dla Ilse</t>
  </si>
  <si>
    <t>Muzeum osobliwości</t>
  </si>
  <si>
    <t>Mury</t>
  </si>
  <si>
    <t>Murder on the Orient Express Morderstwo w Orient Expressie z podręcznym słownikiem angielsko-polskim</t>
  </si>
  <si>
    <t>Muminki 3 bajeczki przed snem</t>
  </si>
  <si>
    <t>Muminek i urodzinowy guzik</t>
  </si>
  <si>
    <t>Mulan. Opowieść obrazkowa</t>
  </si>
  <si>
    <t>Mudry sposób na zdrowie, energię i równowagę</t>
  </si>
  <si>
    <t>Mróz, głód i wszy Życie codzienne Wyklętych</t>
  </si>
  <si>
    <t>Listy zza grobu wyd. kieszonkowe</t>
  </si>
  <si>
    <t>Mrowisko czyli niezwykłe losy mrówki Bak</t>
  </si>
  <si>
    <t>Mroczny książę</t>
  </si>
  <si>
    <t>Mroczniej ciemniejsza strona Greya oczami Christiana wyd. kieszonkowe</t>
  </si>
  <si>
    <t>Mroczne wybrzeża</t>
  </si>
  <si>
    <t>Mroczna melodia</t>
  </si>
  <si>
    <t>Gra Mr. Jack</t>
  </si>
  <si>
    <t>Było sobie życie Komiks</t>
  </si>
  <si>
    <t>Mózg odporny na stres</t>
  </si>
  <si>
    <t>Mózg autystyczny Podróż w głąb niezwykłych umysłów</t>
  </si>
  <si>
    <t>Możesz wyleczyć choroby tarczycy Samodzielna diagnostyka i program przywracający zdrowie</t>
  </si>
  <si>
    <t>Możesz uzdrowić swoje życie</t>
  </si>
  <si>
    <t>Możesz uzdrowić swoje ciało Łącząc medycynę, afirmacje i intuicję</t>
  </si>
  <si>
    <t>Możesz uzdrowić swój umysł Recepta na eliminację stresu i lęku oraz poprawę sprawności umysłu</t>
  </si>
  <si>
    <t>Możesz uzdrowić swój umysł</t>
  </si>
  <si>
    <t>Możesz odejść bo Cię kocham</t>
  </si>
  <si>
    <t>Mówmy do siebie jak ludzie Komunikacyjny detoks</t>
  </si>
  <si>
    <t>NOSKU-005</t>
  </si>
  <si>
    <t>Mówimy po  angielsku. Kurs dla początkujących.</t>
  </si>
  <si>
    <t>Mówili mi że jestem zbyt wrażliwa</t>
  </si>
  <si>
    <t>Mowa ciała</t>
  </si>
  <si>
    <t>Mów własnym głosem 50 lekcji jak głosić swoją prawdę</t>
  </si>
  <si>
    <t>Mów mi Win</t>
  </si>
  <si>
    <t>Motywowanie Biblioteka sukcesu Briana Tracy</t>
  </si>
  <si>
    <t>Motyw ukryty Zbrodnie, sprawcy i ofiary. Z archiwum profilera</t>
  </si>
  <si>
    <t>Motyl i skrzypce</t>
  </si>
  <si>
    <t>Morze Koralowe Midway i działania okrętów podwodnych maj 1942 - sierpień 1942</t>
  </si>
  <si>
    <t>Morza i oceany Mała encyklopedia wiedzy</t>
  </si>
  <si>
    <t>Mortalista</t>
  </si>
  <si>
    <t>Morderstwo w sądzie Zagadki Hidden Springs #1</t>
  </si>
  <si>
    <t>Morderstwo w hotelu Kattowitz</t>
  </si>
  <si>
    <t>Morderstwo w Boże Narodzenie</t>
  </si>
  <si>
    <t>Morderstwo to nie wypadek Zagadki Hidden Springs Tom 3</t>
  </si>
  <si>
    <t>Morderstwo przy drodze krajowej 94</t>
  </si>
  <si>
    <t>Morderstwo na śniadanie</t>
  </si>
  <si>
    <t>Morderstwa w Kingfisher Hill</t>
  </si>
  <si>
    <t>Morderczyni</t>
  </si>
  <si>
    <t>Morderca na plebanii czyli klasyczna powieść kryminalna o wdowie, zakonnicy i psie</t>
  </si>
  <si>
    <t>Morderca jest wśród nas</t>
  </si>
  <si>
    <t>Mord</t>
  </si>
  <si>
    <t>Moralność Pani Piontek</t>
  </si>
  <si>
    <t>Montessori Obrazkowa księga przyrody</t>
  </si>
  <si>
    <t>Montessori Ćwiczenia trzylatka</t>
  </si>
  <si>
    <t>Montessori Ćwiczenia pięciolatka</t>
  </si>
  <si>
    <t>Montessori Ćwiczenia dwulatka</t>
  </si>
  <si>
    <t>Monte Cassino nowe spojrzenie</t>
  </si>
  <si>
    <t>Monster Aileen Wuornos – zrozumieć seryjną zabójczynię</t>
  </si>
  <si>
    <t>Monopoly Standard z nowymi pionkami</t>
  </si>
  <si>
    <t>MONOPOLY Katowice</t>
  </si>
  <si>
    <t>Money Men. King Maker. Tom 1</t>
  </si>
  <si>
    <t>Moloch [TW]</t>
  </si>
  <si>
    <t>Moje życie pełne cudów Prawdziwa historia kobiety, która dzięki muzyce przetrwała piekło trzech obozów</t>
  </si>
  <si>
    <t>Moje ulubione baśnie Hans Christian Andersen</t>
  </si>
  <si>
    <t>Moje ulubione baśnie Bracia Grimm</t>
  </si>
  <si>
    <t>Moje śliczne</t>
  </si>
  <si>
    <t>Moje przedszkole</t>
  </si>
  <si>
    <t>Moje pierwsze zagadki CzuCzu 18 m+</t>
  </si>
  <si>
    <t>Moje pierwsze zagadki CzuCzu 2+</t>
  </si>
  <si>
    <t>Odkrycia. Moje pierwsze rysunki</t>
  </si>
  <si>
    <t>Moje pierwsze literki i cyferki z elementami metody Montessori</t>
  </si>
  <si>
    <t>Moje pierwsze literki</t>
  </si>
  <si>
    <t>Złotowłosa i trzy misie Moje pierwsze baśnie</t>
  </si>
  <si>
    <t>Moje pierwsze bajki na słodki sen Disney</t>
  </si>
  <si>
    <t>Moje pierwsze bajeczki Stefek Burczymucha</t>
  </si>
  <si>
    <t>Moje pierwsze bajeczki Chory kotek</t>
  </si>
  <si>
    <t>Moje Pierwsze ABC Abecadło</t>
  </si>
  <si>
    <t>Moje naklejanki Dinozaury Część 1</t>
  </si>
  <si>
    <t>Moje miasto GALAKTA</t>
  </si>
  <si>
    <t>Moje krzyżówki i inne zabawy edukacyjne 5-8 lat</t>
  </si>
  <si>
    <t>Czytanki naklejanki. Moje kochane króliczki. D</t>
  </si>
  <si>
    <t>Moje emocje Pokazuję co czuję</t>
  </si>
  <si>
    <t>Domino zwierzaki</t>
  </si>
  <si>
    <t>100 pierwszych słówek Moje ciało</t>
  </si>
  <si>
    <t>Moje ciało od stóp do głów Książeczka malucha</t>
  </si>
  <si>
    <t>Moja wielka wyszukiwanka Na placu budowy</t>
  </si>
  <si>
    <t>Moja wielka wyszukiwanka Mój dzień</t>
  </si>
  <si>
    <t>Moja wielka wyszukiwanka Dzień i noc</t>
  </si>
  <si>
    <t>Moja supermoc uważność i spokój żabki historie</t>
  </si>
  <si>
    <t>Moja siostra / Mój brat</t>
  </si>
  <si>
    <t>Moja siostra</t>
  </si>
  <si>
    <t>Moja rodzina Wiersze dla dzieci</t>
  </si>
  <si>
    <t>Moja przyjaciółka opętana</t>
  </si>
  <si>
    <t>Moja pierwsza zgadywanka. Wróżki</t>
  </si>
  <si>
    <t>Moja pierwsza zgadywanka. Dinozaury</t>
  </si>
  <si>
    <t>Na jagody Trefliki Bobaski i Miś</t>
  </si>
  <si>
    <t>Moja pierwsza encyklopedia zwierząt.</t>
  </si>
  <si>
    <t>Moja pierwsza Biblia</t>
  </si>
  <si>
    <t>Moja kuzynka Rachela</t>
  </si>
  <si>
    <t>Moja doskonała żona</t>
  </si>
  <si>
    <t>Moja bajkowa dobranocka. Wyprawa w nieznane. D</t>
  </si>
  <si>
    <t>Moja bajkowa dobranocka. Leśne historie. Disney Bambi</t>
  </si>
  <si>
    <t>Mój pierwszy słownik angielsko-polski z naklejkami</t>
  </si>
  <si>
    <t>Mój pierwszy elementarz Matematyka</t>
  </si>
  <si>
    <t>Mój pierwszy elementarz. Ćwiczenia</t>
  </si>
  <si>
    <t>Mój pierwszy elementarz</t>
  </si>
  <si>
    <t>Mój ojciec jest mordercą</t>
  </si>
  <si>
    <t>Mój mały świat W dżungli</t>
  </si>
  <si>
    <t>Mój mały świat Na Księżyc</t>
  </si>
  <si>
    <t>Mój mąż Żyd</t>
  </si>
  <si>
    <t>Mój mąż potwór</t>
  </si>
  <si>
    <t>Mój książę. Tom 1. Bridgertonowie</t>
  </si>
  <si>
    <t>Modlitwy wieczorne Modlitwy Dzieci Bożych</t>
  </si>
  <si>
    <t>Modlitwa Jabesa Klucz do życia pełnego błogosławieństw</t>
  </si>
  <si>
    <t>Modlitewnik. Pamiątka Pierwszej Komunii Świętej</t>
  </si>
  <si>
    <t>Modlitewnik za wstawiennictwem Świętego Jana Pawła II Pamiątka Wielkiego Pontyfikatu</t>
  </si>
  <si>
    <t>Modelki z Dubaju</t>
  </si>
  <si>
    <t>Moc przyciągania pieniądza</t>
  </si>
  <si>
    <t>Moc pozytywnego myślenia</t>
  </si>
  <si>
    <t>Moc medytacji Jak sprawić, by umysł stał się twoim sprzymierzeńcem</t>
  </si>
  <si>
    <t>Moc czułych słów Zapiski Wiedźmy</t>
  </si>
  <si>
    <t>Miłosny układ</t>
  </si>
  <si>
    <t>Miłość, seks i serce</t>
  </si>
  <si>
    <t>Miłość zimową porą</t>
  </si>
  <si>
    <t>Miłość za zakrętem</t>
  </si>
  <si>
    <t>Miłość według przepisu, czyli słodko-gorzkie cappuccino</t>
  </si>
  <si>
    <t>Miłość w czasach zagłady</t>
  </si>
  <si>
    <t>Miłość w czasach wojny</t>
  </si>
  <si>
    <t>Miłość w czasach skandalu</t>
  </si>
  <si>
    <t>Miłość w cieniu wielkiej wojny Panie na Koborowie</t>
  </si>
  <si>
    <t>Miłość to wszystko co jest</t>
  </si>
  <si>
    <t>Miłość leczy rany</t>
  </si>
  <si>
    <t>Miłość i wojna</t>
  </si>
  <si>
    <t>Miłość i inne nieszczęścia</t>
  </si>
  <si>
    <t>Miłość i inne deliria</t>
  </si>
  <si>
    <t>Mity też dla dzieci. Kasdepke</t>
  </si>
  <si>
    <t>Mity skandynawskie</t>
  </si>
  <si>
    <t>Mity polskiego września 1939</t>
  </si>
  <si>
    <t>Mity greckie</t>
  </si>
  <si>
    <t>Mitologia słowiańska</t>
  </si>
  <si>
    <t>Mitologia słowiańska i polska</t>
  </si>
  <si>
    <t>Mitologia Wierzenia i podania Greków i Rzymian</t>
  </si>
  <si>
    <t>Mistrzowie życia .</t>
  </si>
  <si>
    <t>Mistrz kreatywności Ćwiczenia aktywizujące</t>
  </si>
  <si>
    <t>Mistrz</t>
  </si>
  <si>
    <t>Misterium życia zwierząt</t>
  </si>
  <si>
    <t>Mister</t>
  </si>
  <si>
    <t>Miss Birmy</t>
  </si>
  <si>
    <t>Misja TATA Ojcostwo to wspaniała przygoda, ale lepiej się na nią przygotuj!</t>
  </si>
  <si>
    <t>Misia i jej mali pacjenci Wyjazd na Mazury</t>
  </si>
  <si>
    <t>Misia i jej mali pacjenci Niesforne zwierzaki</t>
  </si>
  <si>
    <t>Misia i jej mali pacjenci Milusi uciekinier</t>
  </si>
  <si>
    <t>Misery</t>
  </si>
  <si>
    <t>Miś Uszatek</t>
  </si>
  <si>
    <t>Miś Pracuś Na boisku</t>
  </si>
  <si>
    <t>Miś i pszczoły Gra kooperacyjna Kapitan Nauka</t>
  </si>
  <si>
    <t>Miś gaduła</t>
  </si>
  <si>
    <t>Miro Oficjalna biografia Miroslava Klose</t>
  </si>
  <si>
    <t>Miód</t>
  </si>
  <si>
    <t>Mini Tumble Tower</t>
  </si>
  <si>
    <t>Mini Maxi Light</t>
  </si>
  <si>
    <t>Minecraft Smok</t>
  </si>
  <si>
    <t>Pakiet Minecraft. Kroniki z Woodsword. Saga 6 powieści</t>
  </si>
  <si>
    <t>Minecraft Mistrz budownictwa Potwory Niezależny i nieoficjalny</t>
  </si>
  <si>
    <t>Moc amuletu Midnight Chronicles Tom 1</t>
  </si>
  <si>
    <t>Mindhunter Podróż w ciemność</t>
  </si>
  <si>
    <t>Mindhunter Tajemnice elitarnej jednostki FBI zajmującej się ściganiem seryjnych przestępców</t>
  </si>
  <si>
    <t>Mindfulness dla kobiet Zatrzymaj się i poczuj smak życia</t>
  </si>
  <si>
    <t>Minas Warsaw</t>
  </si>
  <si>
    <t>Milion nowych chwil</t>
  </si>
  <si>
    <t>Milczenie lasu</t>
  </si>
  <si>
    <t>Milcząca żona</t>
  </si>
  <si>
    <t>Milcząca ofiara</t>
  </si>
  <si>
    <t>NOSKU-050</t>
  </si>
  <si>
    <t>Milcząca godność</t>
  </si>
  <si>
    <t>Milcząc jak grób</t>
  </si>
  <si>
    <t>Mikuś i duży czerwony nocnik</t>
  </si>
  <si>
    <t>Mikołajek Mama, tata i banda urwisów</t>
  </si>
  <si>
    <t>Mikołaj pod choinkę</t>
  </si>
  <si>
    <t>Miko smok i dziewczynka</t>
  </si>
  <si>
    <t>Disney Junior Miki Mam 4 lata NUM-9102</t>
  </si>
  <si>
    <t>Miki i Przyjaciele Zadania dla bystrzaków Dbam o zdrowie NAT-9102</t>
  </si>
  <si>
    <t>Disney Miki. Kolorowanka z naklejkami NA-9115</t>
  </si>
  <si>
    <t>Miki Kolorowanka z naklejkami</t>
  </si>
  <si>
    <t>Migracje</t>
  </si>
  <si>
    <t>Migracja</t>
  </si>
  <si>
    <t>Mieszkaj pięknie Piękne wnętrze to kwestia pomysłu, a nie pieniędzy</t>
  </si>
  <si>
    <t>Miesiączka Chcę wiedzieć! Pierwszy przewodnik każdej dziewczyny</t>
  </si>
  <si>
    <t>Między nami chaos</t>
  </si>
  <si>
    <t>Między falami</t>
  </si>
  <si>
    <t>Miecz przeznaczenia Wiedźmin Tom 2 (gra)</t>
  </si>
  <si>
    <t>Miecz i tarcza. John Rebus na tropie organizacji paramilitarnej</t>
  </si>
  <si>
    <t>Michaś w tarapatach Powiastka, która pomoże zrozumieć dzieci z deficytem uwagi, hiperaktywnością i/lub nadpobudliwością</t>
  </si>
  <si>
    <t>Przysięga (wydanie pocketowe)</t>
  </si>
  <si>
    <t>Miasto młodych wilków Część druga Walka z Temidą</t>
  </si>
  <si>
    <t>Miasto niedźwiedzia</t>
  </si>
  <si>
    <t>Miasto młodych wilków</t>
  </si>
  <si>
    <t>Miasto dziewcząt</t>
  </si>
  <si>
    <t>Miasto duchów</t>
  </si>
  <si>
    <t>Miasto bez grzechu</t>
  </si>
  <si>
    <t>Miasteczko Surrender</t>
  </si>
  <si>
    <t>Miasteczko Głodnych Dusz</t>
  </si>
  <si>
    <t>Miasteczko</t>
  </si>
  <si>
    <t>Mia i biały lew. Historia niezwykłej przyjaźni</t>
  </si>
  <si>
    <t>Mgły Toskanii</t>
  </si>
  <si>
    <t>Mgliste powietrze</t>
  </si>
  <si>
    <t>Mgiełka porzucona kotka</t>
  </si>
  <si>
    <t>Mężczyźni, którzy nienawidzą kobiet</t>
  </si>
  <si>
    <t>Mężczyźni i kobiety</t>
  </si>
  <si>
    <t>Mexican Gothic</t>
  </si>
  <si>
    <t>Metropolia Część 1 Wina</t>
  </si>
  <si>
    <t>Metoda Opukiwania</t>
  </si>
  <si>
    <t>Metoda na wnuczkę</t>
  </si>
  <si>
    <t>Metoda Montessori od 6 do 12 lat</t>
  </si>
  <si>
    <t>Metoda dwupunktowa w praktyce Jak wykorzystać energię pola serca</t>
  </si>
  <si>
    <t>Męskie zwierzenia</t>
  </si>
  <si>
    <t>Mesjasz Diuny Kroniki Diuny Tom 2</t>
  </si>
  <si>
    <t>Menu we dwoje - pięćdziesiąt dań z Christianem</t>
  </si>
  <si>
    <t>400 testów IQ łamigłówek zagadek logicznych zadań matematycznych</t>
  </si>
  <si>
    <t>Menopauza Podróż do esencji kobiecości</t>
  </si>
  <si>
    <t>Mengele. Anioł Śmierci z Auschwitz</t>
  </si>
  <si>
    <t>Memo. Labirynty w.2022</t>
  </si>
  <si>
    <t>Mein Kampf Edycja krytyczna</t>
  </si>
  <si>
    <t>Medytuj a będzie Ci dane</t>
  </si>
  <si>
    <t>Medytacje uzdrawiające sufich. 33 lekcje na duchowej ścieżce 33 lekcje na duchowej ścieżce</t>
  </si>
  <si>
    <t>Medytacje na każdy dzień Ścieżka do spokoju</t>
  </si>
  <si>
    <t>Medytacja dla zabieganych</t>
  </si>
  <si>
    <t>Medytacja dla relaksu</t>
  </si>
  <si>
    <t>Medycyna alternatywna w Polsce i ma świecie</t>
  </si>
  <si>
    <t>Jak żyć z cukrzycą</t>
  </si>
  <si>
    <t>Mechaniczna pomarańcza Nakręcana pomarańcza Edycja specjalna</t>
  </si>
  <si>
    <t>Mechaniczna ćma</t>
  </si>
  <si>
    <t>Measure Me Puzzle 30 Disney Animals Friends</t>
  </si>
  <si>
    <t>Małżeństwo doskonałe Czy ty wiesz,że ja cię kocham...</t>
  </si>
  <si>
    <t>Małżeństwo doskonałe</t>
  </si>
  <si>
    <t>Marriage Games Tom 1 Małżeńska gra</t>
  </si>
  <si>
    <t>Gra 2w1 mały strażak lot na księżyc</t>
  </si>
  <si>
    <t>Mały Rubi w tarapatach</t>
  </si>
  <si>
    <t>Mały pokój z książkami</t>
  </si>
  <si>
    <t>Mały Oświęcim</t>
  </si>
  <si>
    <t>Mały miś uczy się siusiać do nocnika Aktywizująca książeczka z naklejkami 2+</t>
  </si>
  <si>
    <t>Mały Książę</t>
  </si>
  <si>
    <t>Mały Książę Lektura z opracowaniem</t>
  </si>
  <si>
    <t>Mały inżynier Ponad 80 eksperymentów dla ciekawych świata dziewczyn i chłopaków</t>
  </si>
  <si>
    <t>Mały chłopiec. Książka z zadaniami. Motocykle</t>
  </si>
  <si>
    <t>NOSKU-026</t>
  </si>
  <si>
    <t>Małgorzata Rolaga. Zapłata</t>
  </si>
  <si>
    <t>Disney Małe Wielkie Sprawy Pora Spać</t>
  </si>
  <si>
    <t>Disney Małe Wielkie Sprawy Pierwszy Zgubiony Ząbek</t>
  </si>
  <si>
    <t>Disney Małe wielkie sprawy Idę do przedszkola GRO-9101</t>
  </si>
  <si>
    <t>Małe Kobietki oryginalny album filmowy</t>
  </si>
  <si>
    <t>Małe kobietki</t>
  </si>
  <si>
    <t>Mała księga złego nastroju</t>
  </si>
  <si>
    <t>Mała gwiazdka. Bajeczki Świąteczne</t>
  </si>
  <si>
    <t>Kasia bawi się w sekretarkę</t>
  </si>
  <si>
    <t>CzuCzu Mała akademia Cyferki Wiek 3+</t>
  </si>
  <si>
    <t>Mazurscy w podróży Tom 1 Bunia kontra fakir</t>
  </si>
  <si>
    <t>Jak żyć Mąż</t>
  </si>
  <si>
    <t>Mayday</t>
  </si>
  <si>
    <t>Max i Królik Na nocnik start</t>
  </si>
  <si>
    <t>Matylda i magiczna ryba</t>
  </si>
  <si>
    <t>Matlantyda</t>
  </si>
  <si>
    <t>Matki i córki</t>
  </si>
  <si>
    <t>Matka roku</t>
  </si>
  <si>
    <t>Matka Polka</t>
  </si>
  <si>
    <t>Matka Frankensteina</t>
  </si>
  <si>
    <t>Matematyka 6-9 lat. Zagadki obrazkowe. Kapitan</t>
  </si>
  <si>
    <t>Matematyka z plusem 7 Podręcznik Szkoła podstawowa</t>
  </si>
  <si>
    <t>Matematyka z plusem 7 Ćwiczenia podstawowe Szkoła podstawowa</t>
  </si>
  <si>
    <t>Maszyny 1. Akademia mądrego dziecka. Niesamowite zwierzęta</t>
  </si>
  <si>
    <t>Masza i Niedźwiedź. 3 bajeczki przed snem</t>
  </si>
  <si>
    <t>Masz wiadomość</t>
  </si>
  <si>
    <t>Kicia Kocia Maskotka</t>
  </si>
  <si>
    <t>Maski pośmiertne</t>
  </si>
  <si>
    <t>Masa o porachunkach polskiej mafii wyd. kieszonkowe</t>
  </si>
  <si>
    <t>Marzenia Fakty, mity, głupoty</t>
  </si>
  <si>
    <t>Marysia ubiera się sama</t>
  </si>
  <si>
    <t>Marysia Trzy historie o zwierzątkach</t>
  </si>
  <si>
    <t>Marysia Trzy historie o rodzince</t>
  </si>
  <si>
    <t>Marysia Trzy historie na wakacje</t>
  </si>
  <si>
    <t>Marysia Trzy historie dla przedszkolaka</t>
  </si>
  <si>
    <t>Marysia Trzy historie dla malucha</t>
  </si>
  <si>
    <t>Marysia Księga mądrego malucha</t>
  </si>
  <si>
    <t>Martynka Księga opowieści</t>
  </si>
  <si>
    <t>Martyna Wojciechowska. Kalendarz 2019 Freedom.</t>
  </si>
  <si>
    <t>Martwa woda</t>
  </si>
  <si>
    <t>Mars Room</t>
  </si>
  <si>
    <t>Marketing</t>
  </si>
  <si>
    <t>Marionetkarz</t>
  </si>
  <si>
    <t>Maria Czubaszek W coś trzeba nie wierzyć</t>
  </si>
  <si>
    <t>Marek Cieślak. Rozliczenie O żużlu bez cenzury</t>
  </si>
  <si>
    <t>Marcepanowa miłość</t>
  </si>
  <si>
    <t>Maraton Wyprawa po miodek</t>
  </si>
  <si>
    <t>Maradona Ręka Boga /Albatros/</t>
  </si>
  <si>
    <t>Mara</t>
  </si>
  <si>
    <t>Mapa soli i gwiazd</t>
  </si>
  <si>
    <t>Mapa pragnień Holistyczne narzędzie do spełniania marzeń</t>
  </si>
  <si>
    <t>Manuskrypt niedokończony</t>
  </si>
  <si>
    <t>Manson CIA, narkotyki, mroczne tajemnice Hollywood</t>
  </si>
  <si>
    <t>Manitou</t>
  </si>
  <si>
    <t>Man's Search For Meaning</t>
  </si>
  <si>
    <t>Mamy morderstwo w Mikołajkach</t>
  </si>
  <si>
    <t>Mamo co by było gdyby… Jak i po co rozmawiać z dzieckiem na trudne tematy</t>
  </si>
  <si>
    <t>Mama w sam raz Jak wrzucić na luz i być w końcu szczęśliwą mamą</t>
  </si>
  <si>
    <t>Mama kłamie wyd. kieszonkowe</t>
  </si>
  <si>
    <t>Mama kazała mi chorować</t>
  </si>
  <si>
    <t>Mama i sens życia Opowieści psychoterapeutyczne</t>
  </si>
  <si>
    <t>Mama i ja</t>
  </si>
  <si>
    <t>Mam w sercu Boga! Pamiątka przyjęcia Pierwszej Komunii Świętej</t>
  </si>
  <si>
    <t>Gra Mam na oku mini</t>
  </si>
  <si>
    <t>Mam na imię Szatan Historie egzorcyzmów od Watykanu do Medjugorje</t>
  </si>
  <si>
    <t>Mam na imię Jutro</t>
  </si>
  <si>
    <t>Mam już dość Jak pokonałam domowego hejtera</t>
  </si>
  <si>
    <t>Mam chusteczkę haftowaną Śmiertelne wyliczanki</t>
  </si>
  <si>
    <t>Maluch poznaje Moje ciało</t>
  </si>
  <si>
    <t>Maluch koloruje i poznaje kolory</t>
  </si>
  <si>
    <t>Maluch koloruje i ćwiczy pamięć</t>
  </si>
  <si>
    <t>Malowany człowiek księga 2</t>
  </si>
  <si>
    <t>Malibu płonie</t>
  </si>
  <si>
    <t>Mali podróżnicy Polska</t>
  </si>
  <si>
    <t>Mali bogowie O znieczulicy polskich lekarzy</t>
  </si>
  <si>
    <t>Maleństwo się nudzi Miś i przyjaciele</t>
  </si>
  <si>
    <t>Malarz</t>
  </si>
  <si>
    <t>Majka</t>
  </si>
  <si>
    <t>Maja i Minizaury Tom 3 Operacja Las</t>
  </si>
  <si>
    <t>Maja i Minizaury Tom 2 Szkolna pułapka</t>
  </si>
  <si>
    <t>Maja i minizaury Tom 1 Odnaleziony świat</t>
  </si>
  <si>
    <t>Maja dorasta</t>
  </si>
  <si>
    <t>Ojciec wrót</t>
  </si>
  <si>
    <t>Magik wojenny</t>
  </si>
  <si>
    <t>Magiczny wieczór</t>
  </si>
  <si>
    <t>Magiczny podręcznik księżniczki</t>
  </si>
  <si>
    <t>NOSKU-017</t>
  </si>
  <si>
    <t>Magiczny ogród. Sarah Addison Allen</t>
  </si>
  <si>
    <t>Magiczny ekspres 2. Między światłem a cieniem</t>
  </si>
  <si>
    <t>Popołudnie z piratami</t>
  </si>
  <si>
    <t>Mumie o poranku</t>
  </si>
  <si>
    <t>Rycerz o świcie</t>
  </si>
  <si>
    <t>Dinozaury przed zmrokiem</t>
  </si>
  <si>
    <t>Magiczne Święta Koledy, tradycje, opowieści</t>
  </si>
  <si>
    <t>Magiczne święta</t>
  </si>
  <si>
    <t>Magiczne miejsce Tom 1</t>
  </si>
  <si>
    <t>Magiczne dziedzictwo Zegarki czasoprzestrzenne</t>
  </si>
  <si>
    <t>Magiczna 7 Nigdy sami Tom 1</t>
  </si>
  <si>
    <t>Enchantimals Magical Forest</t>
  </si>
  <si>
    <t>Magia zmiany Przekrocz własne granice i osiągnij cel</t>
  </si>
  <si>
    <t>Magia szacunku do siebie Rozbudzanie świadomości</t>
  </si>
  <si>
    <t>Magia Świąt Polskie tradycje kolędy dekoracje</t>
  </si>
  <si>
    <t>Magia przeznaczenia</t>
  </si>
  <si>
    <t>Magia ognia Żywioły</t>
  </si>
  <si>
    <t>Magia myślenia na wielką skalę Jak zaprząc duszę i umysł do wielkich osiągnięć</t>
  </si>
  <si>
    <t>Magia grudniowej nocy</t>
  </si>
  <si>
    <t>Magia działania Zawalcz o siebie</t>
  </si>
  <si>
    <t>Magda</t>
  </si>
  <si>
    <t>Magazyn</t>
  </si>
  <si>
    <t>Mądrzej, szybciej, lepiej Sekret efektywności</t>
  </si>
  <si>
    <t>Magiczny słoik</t>
  </si>
  <si>
    <t>Mądre bajki wydanie specjalne</t>
  </si>
  <si>
    <t>Mądre bajki przyjaźń</t>
  </si>
  <si>
    <t>Mądre bajki dobranocki duże litery</t>
  </si>
  <si>
    <t>Mądra Mysz Maszyny i pojazdy Plac budowy</t>
  </si>
  <si>
    <t>Madly</t>
  </si>
  <si>
    <t>Made in Poland Opowiada jeden z ostatnich żołnierzy Kedywu Stanisław Likiernik</t>
  </si>
  <si>
    <t>Madagaskar Tomek na Czerwonej Wyspie</t>
  </si>
  <si>
    <t>Macochy</t>
  </si>
  <si>
    <t>Macierzyństwo non-fiction Relacja z przewrotu domowego</t>
  </si>
  <si>
    <t>Macierzyństwo Ciąża i poród</t>
  </si>
  <si>
    <t>Maciejka Gwizd</t>
  </si>
  <si>
    <t>Machiną przez chiny</t>
  </si>
  <si>
    <t>Serena MacGregorowie Tom 1</t>
  </si>
  <si>
    <t>Macbeth</t>
  </si>
  <si>
    <t>M jak morderca Karol Kot - wampir z Krakowa</t>
  </si>
  <si>
    <t>Prawo matki</t>
  </si>
  <si>
    <t>Lunch w Paryżu Love story z przepisami - nie tylko kulinarnymi.</t>
  </si>
  <si>
    <t>Luna</t>
  </si>
  <si>
    <t>Lulu i Nelson. Kierunek Afryka. Tom 1</t>
  </si>
  <si>
    <t>Ludzkie ciało</t>
  </si>
  <si>
    <t>Ludzie Krótka historia o tym, jak spieprzyliśmy wszystko</t>
  </si>
  <si>
    <t>Ludzie ze złota 20 rozmów o tym, jak zostaje sięmistrzem</t>
  </si>
  <si>
    <t>Ludzie Putina Jak KGB odzyskało Rosję i zwróciło się przeciwko Zachodowi</t>
  </si>
  <si>
    <t>Ludzie i Bogowie</t>
  </si>
  <si>
    <t>Lubię zabawy literkami Pierwsze kroki w nauce czytania</t>
  </si>
  <si>
    <t>Lubię, kiedy babcia opowiada Na wojennych ścieżkach</t>
  </si>
  <si>
    <t>Fruit Lotto</t>
  </si>
  <si>
    <t>Lotta z ulicy Awanturników</t>
  </si>
  <si>
    <t>Wesoła farma loteryjka obrazkowa</t>
  </si>
  <si>
    <t>Dźwięki natury  loteryjka obrazkowa z płytą CD</t>
  </si>
  <si>
    <t>Lot 7A</t>
  </si>
  <si>
    <t>Lot 202</t>
  </si>
  <si>
    <t>Lore</t>
  </si>
  <si>
    <t>Lokomotywa</t>
  </si>
  <si>
    <t>Logopedia Ćwiczenia i wierszyki z głoskami s z c dz - ś ź ć dź</t>
  </si>
  <si>
    <t>Logopedia Ćwiczenia i wierszyki z głoskami sz cz ż rz dż</t>
  </si>
  <si>
    <t>Logopedia Ćwiczenia i wierszyki z głoską r</t>
  </si>
  <si>
    <t>Będę mówić poprawnie zeszyt 1</t>
  </si>
  <si>
    <t>Logopedia Ćwiczenia</t>
  </si>
  <si>
    <t>Lody o smaku przygody Duże litery Opowiadania do nauki czytania</t>
  </si>
  <si>
    <t>Lód</t>
  </si>
  <si>
    <t>Lizbona Królowa mórz</t>
  </si>
  <si>
    <t>Litery Nauka czytania</t>
  </si>
  <si>
    <t>Moje pierwsze lekcje: Litery i słówka. Zestaw przedszkolaka</t>
  </si>
  <si>
    <t>Literkowa książka</t>
  </si>
  <si>
    <t>Literki Uczę się pisać!</t>
  </si>
  <si>
    <t>Literki przedszkolaka z pisakiem Piszę czytam i zmazuję</t>
  </si>
  <si>
    <t>Idę do szkoły! Literki i słowa</t>
  </si>
  <si>
    <t>Literki dla przedszkolaka Piszę i koloruję</t>
  </si>
  <si>
    <t>Listy zza grobu</t>
  </si>
  <si>
    <t>Listy z Afryki</t>
  </si>
  <si>
    <t>Listy starego diabła do młodego</t>
  </si>
  <si>
    <t>Listy pełne marzeń</t>
  </si>
  <si>
    <t>Listy (nie)miłosne</t>
  </si>
  <si>
    <t>Lisica z bagien</t>
  </si>
  <si>
    <t>Lisia dolina</t>
  </si>
  <si>
    <t>Liliowe opium</t>
  </si>
  <si>
    <t>Lilie</t>
  </si>
  <si>
    <t>Likwidator</t>
  </si>
  <si>
    <t>Likwidacja</t>
  </si>
  <si>
    <t>Liczydło drewniane 10 rzędów</t>
  </si>
  <si>
    <t>Liczę bez błędów Matematyka na wesoło</t>
  </si>
  <si>
    <t>Liczby Charona</t>
  </si>
  <si>
    <t>Lick Stage Dive</t>
  </si>
  <si>
    <t>Lichwiarz</t>
  </si>
  <si>
    <t>Licencja na zabijanie</t>
  </si>
  <si>
    <t>Lewandowski Jak wygrać marzenia</t>
  </si>
  <si>
    <t>Lewisville</t>
  </si>
  <si>
    <t>Letnia noc</t>
  </si>
  <si>
    <t>Leśny bal Gra logopedyczna Kapitan Nauka 3-7 lat</t>
  </si>
  <si>
    <t>Słońce za horyzontem Lepsze jutro</t>
  </si>
  <si>
    <t>Pod niebieskim księżycem Lepsze jutro</t>
  </si>
  <si>
    <t>Lepiej byś tam umarł</t>
  </si>
  <si>
    <t>Leoś. Mały traktorek znajduje szczęście</t>
  </si>
  <si>
    <t>Leoś Sosenka obserwuje las</t>
  </si>
  <si>
    <t>Leoś Lekarz</t>
  </si>
  <si>
    <t>Lekki bagaż</t>
  </si>
  <si>
    <t>Lekcje chemii</t>
  </si>
  <si>
    <t>Lekcja martwej mowy</t>
  </si>
  <si>
    <t>Lekcja erotyki. Ann Rozen</t>
  </si>
  <si>
    <t>Lekarka z małego miasteczka</t>
  </si>
  <si>
    <t>Lęk jak ostatecznie uwolnić się od niego</t>
  </si>
  <si>
    <t>Lęk u dzieci ze spektrum autyzmu Praktyczne porady dla rodziców</t>
  </si>
  <si>
    <t>Lego iconic Kolorowanka z naklejkami NA-6602</t>
  </si>
  <si>
    <t>Lego Świąteczne odliczanie KOLN-6601</t>
  </si>
  <si>
    <t>Lego Ninjago Złodzieje czasu</t>
  </si>
  <si>
    <t>Lego Ninjago Święto umarłych LNRD-14</t>
  </si>
  <si>
    <t>Lego Ninjago Powrót Garmadona</t>
  </si>
  <si>
    <t>LEgo Ninjago Podniebni piraci</t>
  </si>
  <si>
    <t>Legendy starego Krakowa</t>
  </si>
  <si>
    <t>Legendy polskie O smoku wawelskim i inne historie</t>
  </si>
  <si>
    <t>Legendy i baśnie polskie</t>
  </si>
  <si>
    <t>Legenda o Sigurdzie i Gudrun</t>
  </si>
  <si>
    <t>Leczenie odżywianiem Zdrowe jelita</t>
  </si>
  <si>
    <t>Layla</t>
  </si>
  <si>
    <t>Lawendowa dama</t>
  </si>
  <si>
    <t>Lato z Manią i Tyniem Zdrapywanka</t>
  </si>
  <si>
    <t>Lato utkane z marzeń</t>
  </si>
  <si>
    <t>Vaki Lato skowronków</t>
  </si>
  <si>
    <t>Latarnicy</t>
  </si>
  <si>
    <t>Lata nadziei 17 września 1939-5 lipca 1945</t>
  </si>
  <si>
    <t>Lassie, wróć!</t>
  </si>
  <si>
    <t>Las znikających gwiazd</t>
  </si>
  <si>
    <t>Las zna twoje imię</t>
  </si>
  <si>
    <t>Las kości i dusz</t>
  </si>
  <si>
    <t>Las i ciemność</t>
  </si>
  <si>
    <t>Lapis</t>
  </si>
  <si>
    <t>Lampiony</t>
  </si>
  <si>
    <t>Labirynty</t>
  </si>
  <si>
    <t>Labirynt Junior</t>
  </si>
  <si>
    <t>Kłopot na wystawie psów</t>
  </si>
  <si>
    <t>Kłamstwa, wszędzie kłamstwa</t>
  </si>
  <si>
    <t>Kłamstwa, którymi żyjemy Jak zmierzyć się z prawdą, zaakceptować siebie i zmienić swoje życie</t>
  </si>
  <si>
    <t>Kłamstwa arabskich szejków</t>
  </si>
  <si>
    <t>Kłamczucha</t>
  </si>
  <si>
    <t>Kwitnący umysł O uzdrawiającej mocy natury</t>
  </si>
  <si>
    <t>Kwiaty na poddaszu</t>
  </si>
  <si>
    <t>Kwiat który zakwita o zmierzchu</t>
  </si>
  <si>
    <t>Kwiaciarka Tom 2</t>
  </si>
  <si>
    <t>Kwiaciarka Tom 1</t>
  </si>
  <si>
    <t>Kwestia czasu</t>
  </si>
  <si>
    <t>Kwestia ceny</t>
  </si>
  <si>
    <t>Kwantowe uzdrawianie energią</t>
  </si>
  <si>
    <t>Kwadrant przepływu pieniędzy</t>
  </si>
  <si>
    <t>Kury z grubej rury</t>
  </si>
  <si>
    <t>Kurs pozytywnego myślenia Działam efektywnie</t>
  </si>
  <si>
    <t>Kurs medytacji 21 dni praktyki rozwijającej świadomość</t>
  </si>
  <si>
    <t>Kurierka Historia kobiety, która mogła zatrzymać Holocaust</t>
  </si>
  <si>
    <t>Kurier z Warszawy</t>
  </si>
  <si>
    <t>Kurier z Tivoli</t>
  </si>
  <si>
    <t>Kuracja oczyszczająca organizm</t>
  </si>
  <si>
    <t>Kupiona i sprzedana</t>
  </si>
  <si>
    <t>Pięć lat kacetu / Boso ale w ostrogach / Na marginesie życia Pakiet</t>
  </si>
  <si>
    <t>Kuchnia Roślinna</t>
  </si>
  <si>
    <t>Kuchnia Polska Niezapomniane smaki</t>
  </si>
  <si>
    <t>Kuchnia Polska</t>
  </si>
  <si>
    <t>Kuchnia lekkostrawna Najlepsze przepisy na przekąski dania i desery w wersji light Szkoła gotowani</t>
  </si>
  <si>
    <t>Kuchnia Hogwartu 80 przepisów dla miłośników książek o Harrym Potterze</t>
  </si>
  <si>
    <t>Kuchenny Poker</t>
  </si>
  <si>
    <t>Kucharka z Castamar</t>
  </si>
  <si>
    <t>Kubuś Puchatek</t>
  </si>
  <si>
    <t>Kuba Wojewódzki Nieautoryzowana autobiografia</t>
  </si>
  <si>
    <t>Ktoś wie</t>
  </si>
  <si>
    <t>Ktoś ukradł Prążka</t>
  </si>
  <si>
    <t>Ktoś musi umrzeć</t>
  </si>
  <si>
    <t>Ktoś mnie pokocha 12 wakacyjnych opowiadań</t>
  </si>
  <si>
    <t>Ktoś kogo znamy</t>
  </si>
  <si>
    <t>Która godzina? HEADU</t>
  </si>
  <si>
    <t>Ktokolwiek widział…</t>
  </si>
  <si>
    <t>Kto zdradził Anne Frank</t>
  </si>
  <si>
    <t>Kto zabił mamusię</t>
  </si>
  <si>
    <t>Kto zabił Iwonę Wieczorek?</t>
  </si>
  <si>
    <t>Kto Ty jesteś? Polak mały…</t>
  </si>
  <si>
    <t>Kto tak robi?</t>
  </si>
  <si>
    <t>Kto szybszy maxi</t>
  </si>
  <si>
    <t>Kto spełnia marzenia w lesie</t>
  </si>
  <si>
    <t>Kto się schował?</t>
  </si>
  <si>
    <t>Kto się boi Lisa?</t>
  </si>
  <si>
    <t>Kto przytuli Misia Tulisia?</t>
  </si>
  <si>
    <t>Kto pokocha Psotkę</t>
  </si>
  <si>
    <t>Kształty</t>
  </si>
  <si>
    <t>Kształt ruin</t>
  </si>
  <si>
    <t>Kształt nocy</t>
  </si>
  <si>
    <t>Księżyc w nowiu</t>
  </si>
  <si>
    <t>Księżniczki Książeczka do naklejania</t>
  </si>
  <si>
    <t>Bajkowy Skarbczyk. Ksieżniczka</t>
  </si>
  <si>
    <t>Księżniczka Różyczka Książeczka z naklejkami dla przedszkolaków</t>
  </si>
  <si>
    <t>Księżniczka mafii</t>
  </si>
  <si>
    <t>Księżna Diana Miłość zdrada samotność</t>
  </si>
  <si>
    <t>Księgarenka przy ulicy Wiśniowej</t>
  </si>
  <si>
    <t>Księga zaklęć małej czarownicy</t>
  </si>
  <si>
    <t>Księga zajęć dla najmłodszych</t>
  </si>
  <si>
    <t>Księga zagadek Ziemia i wszechświat</t>
  </si>
  <si>
    <t>Sherlock Holmes. Księga wszystkich dokonań</t>
  </si>
  <si>
    <t>Księga wiedzy małego dziecka</t>
  </si>
  <si>
    <t>Księga utraconych imion</t>
  </si>
  <si>
    <t>Księga urwisów</t>
  </si>
  <si>
    <t>Księga śmiechu Dowcipy dla dorosłych</t>
  </si>
  <si>
    <t>Księga małego patrioty</t>
  </si>
  <si>
    <t>Księga magicznych łamigłówek</t>
  </si>
  <si>
    <t>Księga M.</t>
  </si>
  <si>
    <t>Księga kobiet Duchowa siła kobiecości</t>
  </si>
  <si>
    <t>Księga dżungli Bajka dźwiękowa</t>
  </si>
  <si>
    <t>Księga Dżungli</t>
  </si>
  <si>
    <t>Księga Dwóch Dróg</t>
  </si>
  <si>
    <t>Księga bezimiennej akuszerki. Droga donikąd. T</t>
  </si>
  <si>
    <t>Książkożercy Skarb na dnie oceanu</t>
  </si>
  <si>
    <t>Książkożercy Jak zostać mistrzem świata Poziom C</t>
  </si>
  <si>
    <t>Książkożercy Bądź jak Martyna Poziom C</t>
  </si>
  <si>
    <t>Książki z szablonami Wesołe kształty</t>
  </si>
  <si>
    <t>Książki z szablonami Owoce</t>
  </si>
  <si>
    <t>NOSKU-031</t>
  </si>
  <si>
    <t>Ksiązki wybrane</t>
  </si>
  <si>
    <t>Książka z szablonem Zwierzęta w zoo</t>
  </si>
  <si>
    <t>Książeczki Carotiny Alfabet ABC</t>
  </si>
  <si>
    <t>Książeczka Funny Face</t>
  </si>
  <si>
    <t>Książę zmienia wszystko</t>
  </si>
  <si>
    <t>Ksiądz Historia zawierzenia silniejszego niż nienawiść i śmierć</t>
  </si>
  <si>
    <t>Krzyżówki obrazkowe na Święta</t>
  </si>
  <si>
    <t>Krzyżówki i łamigłówki na każdą pogodę</t>
  </si>
  <si>
    <t>Krzyżówki dla dzieci 7-12 lat</t>
  </si>
  <si>
    <t>Krzyżówki dla bystrej główki</t>
  </si>
  <si>
    <t>Krzyżówka Słowna gra planszowa</t>
  </si>
  <si>
    <t>Krzywa sweetmana wyd. kieszonkowe</t>
  </si>
  <si>
    <t>Krzysztof Wielicki Piekło mnie nie chciało</t>
  </si>
  <si>
    <t>NOSKU-054</t>
  </si>
  <si>
    <t>Krzyk pośród nocy. Mary Clark</t>
  </si>
  <si>
    <t>Jak żyć Kryzys wieku średniego</t>
  </si>
  <si>
    <t>Kryjówka</t>
  </si>
  <si>
    <t>Krwawy medalion</t>
  </si>
  <si>
    <t>Krwawy księżyc</t>
  </si>
  <si>
    <t>Krwawnik, mniszek, ułudka</t>
  </si>
  <si>
    <t>Krucze pierścienie Tom 1 Dziecko Odyna</t>
  </si>
  <si>
    <t>Krucze pierścienie 3 Evna</t>
  </si>
  <si>
    <t>Krucha wieczność</t>
  </si>
  <si>
    <t>Krótka wycieczka na tamten świat</t>
  </si>
  <si>
    <t>Krótka historia prawie wszystkiego</t>
  </si>
  <si>
    <t>Krótka historia czasu Od wielkiego wybuchu do czarnych dziur</t>
  </si>
  <si>
    <t>Kropla nadziei</t>
  </si>
  <si>
    <t>Kropka w kropkę</t>
  </si>
  <si>
    <t>Kropka do kropki. Zwierzęta</t>
  </si>
  <si>
    <t>Kropka do kropki. Dom</t>
  </si>
  <si>
    <t>Kroniki zbrodni. Tajemnicze zaginięcia, seryjn</t>
  </si>
  <si>
    <t>Kroniki Jakuba Wędrowycza</t>
  </si>
  <si>
    <t>Kroniki Diuny 1 Diuna</t>
  </si>
  <si>
    <t>Berło światła Kroniki Atlantydy Tom 1</t>
  </si>
  <si>
    <t>Kronika Strasznego Dworku</t>
  </si>
  <si>
    <t>Królowa niczego</t>
  </si>
  <si>
    <t>Król Mroku</t>
  </si>
  <si>
    <t>Królowa głodu</t>
  </si>
  <si>
    <t>Królowa gwiazd</t>
  </si>
  <si>
    <t>Króliki z Ravensbrück</t>
  </si>
  <si>
    <t>Królik w ogrodzie</t>
  </si>
  <si>
    <t>Królik Lolek Wierszyki dla maluchów</t>
  </si>
  <si>
    <t>Gra Królewski wyścig</t>
  </si>
  <si>
    <t>Królewska buntowniczka Powieść o księżniczce Małgorzacie Windsor</t>
  </si>
  <si>
    <t>Królewny jeżdżą metrem Zapiski z Londynu</t>
  </si>
  <si>
    <t>Królewna Zosia nie chce się uczyć Edukacyjne baśnie dla przedszkolaków</t>
  </si>
  <si>
    <t>Moja ulubiona kolekcja bajek po polsku i angielsku Królewna Śnieżka i siedmiu krasnoludków i inne bajki</t>
  </si>
  <si>
    <t>Królestwo szachów. Słonie Hannibala i Napoleon...</t>
  </si>
  <si>
    <t>Królestwo</t>
  </si>
  <si>
    <t>Król</t>
  </si>
  <si>
    <t>Król Serial na antenie Canal+</t>
  </si>
  <si>
    <t>Król Maciuś Pierwszy</t>
  </si>
  <si>
    <t>Król Maciuś Pierwszy Wydanie z opracowaniem</t>
  </si>
  <si>
    <t>Król Lew opowiada bajki</t>
  </si>
  <si>
    <t>Król darknetu. Polowanie na genialnego cyberpr</t>
  </si>
  <si>
    <t>Kroki w nieznane czyli jak przetrwałem, jak się bawiłem i jak zarobiłem fortunę, prowadząc biznes na swój sposób</t>
  </si>
  <si>
    <t>Krok trzeci</t>
  </si>
  <si>
    <t>Krewni</t>
  </si>
  <si>
    <t>Krew za krew</t>
  </si>
  <si>
    <t>Krew na sutannie</t>
  </si>
  <si>
    <t>Krew na śniegu wyd. kieszonkowe</t>
  </si>
  <si>
    <t>Krew i popiół</t>
  </si>
  <si>
    <t>Krew elfów Wiedźmin Tom 3 (gra)</t>
  </si>
  <si>
    <t>Krew</t>
  </si>
  <si>
    <t>Kres czasów. Saga o Karli Linde. Tom 2</t>
  </si>
  <si>
    <t>Kredki szkolne trójkątne dwustronne 18 sztuk 36 kolorów</t>
  </si>
  <si>
    <t>Kredki trójkątne Bambino w oprawie drewnianej 18 kolorów + temperówka</t>
  </si>
  <si>
    <t>Kredki Bambino 24 kolory w pudełku metalowym</t>
  </si>
  <si>
    <t>Kredki Bambino świecowe 18 kolorów</t>
  </si>
  <si>
    <t>Kredki Bambino drewniane 24 kolory z temperówką</t>
  </si>
  <si>
    <t>Krecik i sanki</t>
  </si>
  <si>
    <t>Krecik i motyle</t>
  </si>
  <si>
    <t>Trylogia Stulecie Tom 3 Krawędź wieczności</t>
  </si>
  <si>
    <t>Krajobraz strachu Jak stres i strach kształtują życie zwierząt</t>
  </si>
  <si>
    <t>Kraina złotych kłamstw</t>
  </si>
  <si>
    <t>Kraina Spełnionych Życzeń</t>
  </si>
  <si>
    <t>Kraina Opowieści Tom 1 Zaklęcie Życzeń</t>
  </si>
  <si>
    <t>Kraina nocy</t>
  </si>
  <si>
    <t>Bajkowy Skarbczyk. Kraina Lodu</t>
  </si>
  <si>
    <t>Kraina Lodu Moje bajeczki o Annie i Elsie</t>
  </si>
  <si>
    <t>Kraina Lodu Bajki 5 minut przed snem</t>
  </si>
  <si>
    <t>Kraina baśni i bajek w opakowaniu prezentowym</t>
  </si>
  <si>
    <t>Kołysanka z Auschwitz</t>
  </si>
  <si>
    <t>Kołysanka</t>
  </si>
  <si>
    <t>Kołozeszyt A6. 50k KR</t>
  </si>
  <si>
    <t>Kółko się pani urwało</t>
  </si>
  <si>
    <t>Koty Najciekawsze rasy</t>
  </si>
  <si>
    <t>Koty i myszy Gra planszowa strategiczna gra towarzyska</t>
  </si>
  <si>
    <t>Koty i kotki. Czytam sobie. Poziom 1</t>
  </si>
  <si>
    <t>Koty</t>
  </si>
  <si>
    <t>Kotek</t>
  </si>
  <si>
    <t>Kot w butach Bajka dźwiękowa</t>
  </si>
  <si>
    <t>Kot w butach</t>
  </si>
  <si>
    <t>Kot kontra Pies Czyli dlaczego zwierzęta są lepsze od ludzi</t>
  </si>
  <si>
    <t>Kot gospodarzem Bajka dla maluszka</t>
  </si>
  <si>
    <t>Koszyczek wielkanocny z naklejkami</t>
  </si>
  <si>
    <t>Koszmary zasną ostatnie</t>
  </si>
  <si>
    <t>Koszmar Morfeusza</t>
  </si>
  <si>
    <t>Kosmiczne zdrowie Uwolnij swoją uzdrawiającą moc dzięki astrologii, psychologii pozytywnej i medycynie integracyjnej</t>
  </si>
  <si>
    <t>Kosmiczne naklejki Gry i zabawy</t>
  </si>
  <si>
    <t>Kosmetyka. Sztuka makijażu</t>
  </si>
  <si>
    <t>Kora jest samotna</t>
  </si>
  <si>
    <t>Kopciuszek i szklany sufit</t>
  </si>
  <si>
    <t>Kopciuszek i inne bajki Uczymy się angielskiego</t>
  </si>
  <si>
    <t>Kopciuszek</t>
  </si>
  <si>
    <t>Kontratyp</t>
  </si>
  <si>
    <t>Kontra Tom 3 Trylogii</t>
  </si>
  <si>
    <t>Konsorcjum Tom 2</t>
  </si>
  <si>
    <t>Konkurenci się pani pozbyli Babcia Tom 4</t>
  </si>
  <si>
    <t>Koniki Książeczka z naklejkami</t>
  </si>
  <si>
    <t>Koniec świata w Breslau</t>
  </si>
  <si>
    <t>Koniec świata</t>
  </si>
  <si>
    <t>Koniec i początek wyd. kieszonkowe</t>
  </si>
  <si>
    <t>Koniec dnia</t>
  </si>
  <si>
    <t>Konfekty, morselki, syropy i inne zdrowe łakocie..</t>
  </si>
  <si>
    <t>Koń który mnie wybrał Jak znękana klacz uleczyła sponiewierane serce</t>
  </si>
  <si>
    <t>Komunikacja. Kochaj i mów co chcesz!</t>
  </si>
  <si>
    <t>Komunikacja bez problemów Język angielski</t>
  </si>
  <si>
    <t>Komórki się pani pomyliły. Tom 2</t>
  </si>
  <si>
    <t>Komora cz1</t>
  </si>
  <si>
    <t>Komisarz.</t>
  </si>
  <si>
    <t>Komisarz pomiędzy niebem a piekłem Nieprawdopodobnie prawdziwa historia zbrodni - i cudu potwierdzonego przez Kościół</t>
  </si>
  <si>
    <t>Zaraza</t>
  </si>
  <si>
    <t>Komisarz</t>
  </si>
  <si>
    <t>Komiksy paragrafowe Sherlock Holmes Mistyczne śledztwa</t>
  </si>
  <si>
    <t>100 pierwszych słówek Kolory</t>
  </si>
  <si>
    <t>Kolory zła Czerwień .</t>
  </si>
  <si>
    <t>Kolory pawich piór</t>
  </si>
  <si>
    <t>Kolory ognia. Dzieci katastrofy. Tom 2</t>
  </si>
  <si>
    <t>Koloruj z Rudolfem z naklejkami</t>
  </si>
  <si>
    <t>Fisher Price Koloruj i naklejaj z pandą</t>
  </si>
  <si>
    <t>Kolorowe szkiełka</t>
  </si>
  <si>
    <t>Kolorowe miasteczko Przygoda w autobusie</t>
  </si>
  <si>
    <t>Kolorowanki. Zwierzęta leśne.</t>
  </si>
  <si>
    <t>Kolorowanki. Wiktoria</t>
  </si>
  <si>
    <t>Kolorowanki. Bartek</t>
  </si>
  <si>
    <t>Słodziaki. Kolorowanki wodne</t>
  </si>
  <si>
    <t>Moje małe misie. Kolorowanki wodne</t>
  </si>
  <si>
    <t>Kolorowanki A5. Warzywa i kwiatki.</t>
  </si>
  <si>
    <t>Kolorowanki A5. Pory roku.</t>
  </si>
  <si>
    <t>Kolorowanki A5. Poczta.</t>
  </si>
  <si>
    <t>Kolorowanki A5. Bajki.</t>
  </si>
  <si>
    <t>Kolorowanki A5 . Instrumenty muzyczne.</t>
  </si>
  <si>
    <t>Zabawy na śniegu. Kolorowanka z naklejkami</t>
  </si>
  <si>
    <t>Zwierzaczki wiejskie plus naklejki</t>
  </si>
  <si>
    <t>Kolorowanka Pory roku.</t>
  </si>
  <si>
    <t>Super Wings Kolorowanka maluszka</t>
  </si>
  <si>
    <t>Kolorowanka Elf i rozbójnik. ( Zegar, Pory roku)</t>
  </si>
  <si>
    <t>Kolorowanka B5/16K MIX</t>
  </si>
  <si>
    <t>Kolorowanka A5. Zwierzęta.</t>
  </si>
  <si>
    <t>Kolorowanka A5. Urodziny.</t>
  </si>
  <si>
    <t>Kolorowanka A5. Ogród.</t>
  </si>
  <si>
    <t>Kolorowanka A5 Narzędzia ogrodnicze.</t>
  </si>
  <si>
    <t>Kolorowanka A5 Kaczka</t>
  </si>
  <si>
    <t>Kolorowanka A5 . Zwierzęta egzotyczne.</t>
  </si>
  <si>
    <t>Kolorowanka A5 . Owoce.</t>
  </si>
  <si>
    <t>Kolorowanka A5 . Morze.</t>
  </si>
  <si>
    <t>Kolorowanka A 5. Sporty.</t>
  </si>
  <si>
    <t>Kolorowanka A 5. Kuchnia.</t>
  </si>
  <si>
    <t>Kolorowanka maluszka</t>
  </si>
  <si>
    <t>Kolor i kształt gra edukacyjna</t>
  </si>
  <si>
    <t>Kolor bursztynu</t>
  </si>
  <si>
    <t>Kolonizacja Tom 1 Kosmiczni rozbitkowie</t>
  </si>
  <si>
    <t>Koliber</t>
  </si>
  <si>
    <t>Kolekcjonerka</t>
  </si>
  <si>
    <t>Kolekcja z prezentem - Piekna i Bestia</t>
  </si>
  <si>
    <t>Kolejne 365 dni</t>
  </si>
  <si>
    <t>Kolędy i pastorałki</t>
  </si>
  <si>
    <t>Kokon</t>
  </si>
  <si>
    <t>Kody podświadomości Praktyczny kurs życiowej przemiany (z ćwiczeniami)</t>
  </si>
  <si>
    <t>Kod uzdrawiania</t>
  </si>
  <si>
    <t>Kod róży</t>
  </si>
  <si>
    <t>Kod Leonarda da Vinci</t>
  </si>
  <si>
    <t>Kod kobiety</t>
  </si>
  <si>
    <t>Kod emocji. Jak uwolnić zablokowane emocje i cieszyć się zdrowiem, szczęściem oraz miłością.</t>
  </si>
  <si>
    <t>Kocie mojo czyli jak być opiekunem szczęśliwego kota</t>
  </si>
  <si>
    <t>Kochankowie z Wenecji</t>
  </si>
  <si>
    <t>Kochanka arystokraty. Miłość w Dubaju</t>
  </si>
  <si>
    <t>Kochana córeczka</t>
  </si>
  <si>
    <t>Kocham Polskę Wydanie Pamiątkowe 80 lecie wybuchu II wojny światowej</t>
  </si>
  <si>
    <t>Kocham cię całym sercem</t>
  </si>
  <si>
    <t>Kochaj 50 lekcji jak pokochać siebie, swoje życie i ludzi wokół</t>
  </si>
  <si>
    <t>Kochaj wystarczająco dobrze</t>
  </si>
  <si>
    <t>Kochaj mnie, mamo</t>
  </si>
  <si>
    <t>Kochaj i pomóż dorosnąć Jak pomóc dziecku ze spektrum autyzmu wejść w dorosłe życie</t>
  </si>
  <si>
    <t>Kochaj dobrze. Relacje damsko-męskie: instrukcja obsługi</t>
  </si>
  <si>
    <t>Kochaj bliźniego swego</t>
  </si>
  <si>
    <t>Kochaj albo żyj królowa bierze wszystko</t>
  </si>
  <si>
    <t>Kobra</t>
  </si>
  <si>
    <t>Kobiety, które pragną więcej Życie seksualne Polek – historie prawdziwe</t>
  </si>
  <si>
    <t>Kobiety, które nienawidzą</t>
  </si>
  <si>
    <t>Kobiety z Vardo</t>
  </si>
  <si>
    <t>Kobiety z Ravensbruck</t>
  </si>
  <si>
    <t>KOBIETY_Z_PASJA_MARTA_URBAN</t>
  </si>
  <si>
    <t>Kobiety z pasją. Marta Urban</t>
  </si>
  <si>
    <t>Kobiety z bloku 10 Eksperymenty medyczne w Auschwitz</t>
  </si>
  <si>
    <t>Kobiety niedoskonałe</t>
  </si>
  <si>
    <t>Kobiety, które kochają za bardzo wyd. 2021</t>
  </si>
  <si>
    <t>Kobieta ze szkła</t>
  </si>
  <si>
    <t>Kobieta zawsze młoda. Jak nie przeoczyć szansy na realizację własnych marzeń</t>
  </si>
  <si>
    <t>Kobieta z lawiny</t>
  </si>
  <si>
    <t>Kobieta z blizną</t>
  </si>
  <si>
    <t>Kobieta w walizce</t>
  </si>
  <si>
    <t>Kobieta w mroku</t>
  </si>
  <si>
    <t>Kobieta w białym kimonie</t>
  </si>
  <si>
    <t>Kobieta trzydziestoletnia</t>
  </si>
  <si>
    <t>Kobieta niezależna</t>
  </si>
  <si>
    <t>Kobieta na krawędzi</t>
  </si>
  <si>
    <t>Kobieta Asertywna</t>
  </si>
  <si>
    <t>Seria o komisarzu Williamie Wistingu Tom 1 Kluczowy świadek</t>
  </si>
  <si>
    <t>Klub Przyrodnika Tom 1 Zagadka purpurowej orchidei</t>
  </si>
  <si>
    <t>Klub Odkrywców Niedźwiedź polarny</t>
  </si>
  <si>
    <t>Klub Mało Używanych Dziewic</t>
  </si>
  <si>
    <t>Klub Czerwonych Trampek</t>
  </si>
  <si>
    <t>Klinika śmierci</t>
  </si>
  <si>
    <t>Klątwiarze</t>
  </si>
  <si>
    <t>Klątwa</t>
  </si>
  <si>
    <t>Kopciuszek. Klasyka baśni</t>
  </si>
  <si>
    <t>Klasyka baśni. Brzydkie Kaczątko</t>
  </si>
  <si>
    <t>Kintsugi Jak czerpać siłę z życiowych trudności</t>
  </si>
  <si>
    <t>King</t>
  </si>
  <si>
    <t>King! Autobiografia</t>
  </si>
  <si>
    <t>Kim zostanę?</t>
  </si>
  <si>
    <t>Kim dla ciebie jestem?</t>
  </si>
  <si>
    <t>Kilka sekund od śmierci</t>
  </si>
  <si>
    <t>Kilka niedużych historii</t>
  </si>
  <si>
    <t>KIELISZKI</t>
  </si>
  <si>
    <t>KIELISZKI SET X2</t>
  </si>
  <si>
    <t>Kiedyś się odnajdziemy</t>
  </si>
  <si>
    <t>Kiedyś po ciebie wrócę</t>
  </si>
  <si>
    <t>Kiedyś ci wybaczę</t>
  </si>
  <si>
    <t>Kiedy Twoja złość krzywdzi dziecko Poradnik dla rodziców</t>
  </si>
  <si>
    <t>Kiedy spałaś</t>
  </si>
  <si>
    <t>Kiedy odszedłeś</t>
  </si>
  <si>
    <t>Kiedy księżyc jest nisko Odyseja odważnej Afganki, która uciekła z rodziną do lepszego życia</t>
  </si>
  <si>
    <t>Kiedy Ciebie nie ma</t>
  </si>
  <si>
    <t>Kicia Kocia Zima</t>
  </si>
  <si>
    <t>Kicia Kocia. Zima</t>
  </si>
  <si>
    <t>Kicia Kocia. Co zasiejemy w ogródku?</t>
  </si>
  <si>
    <t>Kicia Kocia zostaje policjantką</t>
  </si>
  <si>
    <t>Kicia Kocia zakłada zespół muzyczny</t>
  </si>
  <si>
    <t>Kicia Kocia w mieście Ruch uliczny</t>
  </si>
  <si>
    <t>Kicia kocia w lesie kolorowanka</t>
  </si>
  <si>
    <t>Kicia Kocia w kosmosie</t>
  </si>
  <si>
    <t>Kicia Kocia w aptece</t>
  </si>
  <si>
    <t>Kicia Kocia w Afryce</t>
  </si>
  <si>
    <t>Kicia Kocia To moje!</t>
  </si>
  <si>
    <t>Kicia Kocia to moje</t>
  </si>
  <si>
    <t>Kicia Kocia na pikniku</t>
  </si>
  <si>
    <t>Kicia Kocia mówi: Dzień dobry!</t>
  </si>
  <si>
    <t>Kicia Kocia Mój dom Loteryjka edukacyjna</t>
  </si>
  <si>
    <t>Kicia Kocia majsterkuje</t>
  </si>
  <si>
    <t>Kicia Kocia jest chora</t>
  </si>
  <si>
    <t>Kicia Kocia i Nunuś Kto mieszka w lesie? 38 otwieranych okienek!</t>
  </si>
  <si>
    <t>Kicia Kocia i Nunuś W kuchni</t>
  </si>
  <si>
    <t>Kicia Kocia i Nunuś. W co się ubierzemy?</t>
  </si>
  <si>
    <t>Kicia Kocia i Nunuś Pora spać</t>
  </si>
  <si>
    <t>Kicia Kocia i Nunuś Pa, pa smoczku!</t>
  </si>
  <si>
    <t>Kicia Kocia i Nunuś Kto mieszka w zagrodzie?</t>
  </si>
  <si>
    <t>Kicia Kocia i Nunuś. Jaki to zawód?</t>
  </si>
  <si>
    <t>Kicia Kocia i Nunuś Jaki to zawód?</t>
  </si>
  <si>
    <t>Kicia Kocia i Nunuś. Jaka piękna zima!</t>
  </si>
  <si>
    <t>Kicia Kocia i Nunuś Gdzie jest moja walizka? 50 otwieranych okienek!</t>
  </si>
  <si>
    <t>Kicia Kocia i Nunuś. Czekamy na święta! Kalendarz adwentowy z zadaniami</t>
  </si>
  <si>
    <t>Kicia Kocia i Nunuś Bardzo fajna rodzina 41 otwieranych okienek!</t>
  </si>
  <si>
    <t>Kicia Kocia Na nocniku</t>
  </si>
  <si>
    <t>Khyona We władzy srebrnego sokoła</t>
  </si>
  <si>
    <t>Każda z nich</t>
  </si>
  <si>
    <t>Kawiarnia na końcu świata Opowieść o sensie życia</t>
  </si>
  <si>
    <t>Kawa</t>
  </si>
  <si>
    <t>Kawa Sekrety baristy</t>
  </si>
  <si>
    <t>Katarynka Wydanie z opracowaniem</t>
  </si>
  <si>
    <t>Katalog motyli</t>
  </si>
  <si>
    <t>Kat z Płaszowa</t>
  </si>
  <si>
    <t>Kat Wolfe prowadzi śledztwo Tom 1</t>
  </si>
  <si>
    <t>Kat polskich dzieci Opowieść o Eugenii Pol</t>
  </si>
  <si>
    <t>Kasztanowy ludzik</t>
  </si>
  <si>
    <t>Kasacja</t>
  </si>
  <si>
    <t>Karuzela</t>
  </si>
  <si>
    <t>Karty Piotruś Avengers</t>
  </si>
  <si>
    <t>Karta wyzwań dla mojego imprezowicza w mieście</t>
  </si>
  <si>
    <t>Karta wyzwań dla mojego imprezowicza w domu</t>
  </si>
  <si>
    <t>Karta egzaminacyjna na żonę idealną w łóżku</t>
  </si>
  <si>
    <t>Karta egzaminacyjna na Seks Pokojówkę</t>
  </si>
  <si>
    <t>Karta egzaminacyjna na Seks Pielęgniarkę</t>
  </si>
  <si>
    <t>Karta egzaminacyjna na męża doskonałego w łóżku</t>
  </si>
  <si>
    <t>Karta egzaminacyjna na idealnego kochanka</t>
  </si>
  <si>
    <t>Karolcia. Witaj, karolciu!</t>
  </si>
  <si>
    <t>Karol i Camilla. Nowy król i miłość jego życia</t>
  </si>
  <si>
    <t>Karnet DL De Lux. Złocony Komunia MIX (10szt.)</t>
  </si>
  <si>
    <t>Karnet DL De Lux Wielkanoc świeckie MIX (10szt.)</t>
  </si>
  <si>
    <t>Karnet DL De Lux Wielkanoc religia MIX (10szt.)</t>
  </si>
  <si>
    <t>Karma</t>
  </si>
  <si>
    <t>Karaluchy</t>
  </si>
  <si>
    <t>Kapo z Auschwitz</t>
  </si>
  <si>
    <t>Zakodowany zamek Gra na kodowanie Kapitan Nauka</t>
  </si>
  <si>
    <t>Kapitan Nauka Rysuję i zgaduję z robotem Eliotem</t>
  </si>
  <si>
    <t>Kapitan Nauka Rysuję i zgaduję z koparką Barbarką</t>
  </si>
  <si>
    <t>Psi wyścig Poznaj kolory i kształty</t>
  </si>
  <si>
    <t>Memory Afryka</t>
  </si>
  <si>
    <t>Mały inwestor Gra rodzinna</t>
  </si>
  <si>
    <t>Kapitan Nauka Zakupy Gra edukacyjna</t>
  </si>
  <si>
    <t>Kapitan Nauka Gra edukacyjna Polska</t>
  </si>
  <si>
    <t>Kapitan Majtas i okrutny odwet turboklozetu 2000. Kapitan Majtas</t>
  </si>
  <si>
    <t>Kapitan Majtas 10 Kapitan Majtas i raptowny rewanż radioaktywnych robo-bokserek</t>
  </si>
  <si>
    <t>Kapitan Majtas 9 Kapitan Majtas i straszliwy spisek Stefana Spodniosika</t>
  </si>
  <si>
    <t>Kąpielisko</t>
  </si>
  <si>
    <t>Kamienna pułapka</t>
  </si>
  <si>
    <t>Kamienica pełna marzeń</t>
  </si>
  <si>
    <t>Kamień</t>
  </si>
  <si>
    <t>Kamerdyner</t>
  </si>
  <si>
    <t>Kama Historia Kamili Skolimowskiej</t>
  </si>
  <si>
    <t>Kaloszem przez czas</t>
  </si>
  <si>
    <t>Kaligula Wyznania szaleńca</t>
  </si>
  <si>
    <t>Kaligrafia Litery 1-3 Zeszyt ćwiczeń</t>
  </si>
  <si>
    <t>Kaligrafia Zeszyt ćwiczeń Cyfry kl. I-III</t>
  </si>
  <si>
    <t>Kaligrafia - klasy 1-3</t>
  </si>
  <si>
    <t>Kaligrafia dla dzieci. Wesołe zygzaczki</t>
  </si>
  <si>
    <t>Kalendarz2020 jesień, jeziora</t>
  </si>
  <si>
    <t>Kalendarz zdzierak 2021</t>
  </si>
  <si>
    <t>Kalendarz z Dziewuchami</t>
  </si>
  <si>
    <t>Kalendarz trójdzielny. Miasta</t>
  </si>
  <si>
    <t>Kalendarz trójdzielny Jeziora 2021</t>
  </si>
  <si>
    <t>Kalendarz trójdzielny 2020. Jezioro górskie</t>
  </si>
  <si>
    <t>Kalendarz ścienny 2022 trójdzielny Wzgórza</t>
  </si>
  <si>
    <t>Kalendarz ścienny 2022 trójdzielny LUX Wiatrak</t>
  </si>
  <si>
    <t>Kalendarz ścienny 2022 jednodzielny Pies i Kot</t>
  </si>
  <si>
    <t>Kalendarz ścienny 2022 jednodzielny Góry z okienkiem</t>
  </si>
  <si>
    <t>Kalendarz Polski</t>
  </si>
  <si>
    <t>Kalendarz pasek 15x48 13-k Pejzaże 2021</t>
  </si>
  <si>
    <t>Kalendarz nauczycielski 2022/2023 folk</t>
  </si>
  <si>
    <t>Kalendarz nauczyciela 2022/23 B6 tyg. PCV Folk</t>
  </si>
  <si>
    <t>Kalendarz nagród za dobre zachowanie</t>
  </si>
  <si>
    <t>Kalendarz książkowy 2022 Narcissus A5 tyg nieb</t>
  </si>
  <si>
    <t>Kalendarz książkowy 2022 Narcissus A5 tyg czar</t>
  </si>
  <si>
    <t>Kalendarz książkowy 2022 Narcissus A5 dzienny</t>
  </si>
  <si>
    <t>Kalendarz domowy 2020</t>
  </si>
  <si>
    <t>Kalendarz Create Yourself 2022</t>
  </si>
  <si>
    <t>Kalendarz adwentowy</t>
  </si>
  <si>
    <t>Kalendarz 32x48 7-k Tatry 2021</t>
  </si>
  <si>
    <t>Kalendarz 2023 Trójdzielny Wenecja</t>
  </si>
  <si>
    <t>Kalendarz 2023 Trójdzielny Psy Corgi</t>
  </si>
  <si>
    <t>Kalendarz 2023 Trójdzielny Plaża Seszele</t>
  </si>
  <si>
    <t>Kalendarz 2023 Trójdzielny Kwiaty Tulipany</t>
  </si>
  <si>
    <t>Kalendarz 2023 Trójdzielny Góry Dolomity</t>
  </si>
  <si>
    <t>Kalendarz 2023 trójdzielny 82,5x34 Kwiaty</t>
  </si>
  <si>
    <t>Kalendarz 2023 ścienny spirala planer Miłość</t>
  </si>
  <si>
    <t>Kalendarz 2023 Mitologia słowiańska</t>
  </si>
  <si>
    <t>Kalendarz 2023 Kobiety w literaturze</t>
  </si>
  <si>
    <t>Kalendarz 2023 KL14 TRADYCYJNY Z RÓŻĄ-zdzierak</t>
  </si>
  <si>
    <t>Kalendarz 2023 KL04 domowy zdzierak</t>
  </si>
  <si>
    <t>Kalendarz 2023 Jednodzielny Pupile</t>
  </si>
  <si>
    <t>Kalendarz 2023 Jednodzielny Plaża Seszele</t>
  </si>
  <si>
    <t>Kalendarz 2023 Jednodzielny Dubaj</t>
  </si>
  <si>
    <t>Kalendarz 2023 A5 TNS 192 METALLIC Line Art</t>
  </si>
  <si>
    <t>Kalendarz 2022 WL09 KOTY I KOTKI Kal. Rodzinny</t>
  </si>
  <si>
    <t>Kalendarz 2022 trójdzielny KT 10 WIDOK</t>
  </si>
  <si>
    <t>Kalendarz 2022 trójdzielny KT 09 JESIEŃ</t>
  </si>
  <si>
    <t>Kalendarz 2022 trójdzielny KT 06 WODOSPAD</t>
  </si>
  <si>
    <t>Kalendarz 2022 ROK DOBRYCH MYŚLI</t>
  </si>
  <si>
    <t>Kalendarz 2022 KL14 KAL.TRADYCYJNY Z RÓŻĄ-zdzi</t>
  </si>
  <si>
    <t>Kalendarz 2022 KL04 Kalendarz domowy zdzierak</t>
  </si>
  <si>
    <t>Kalendarz 2021. Rok dobrych myśli</t>
  </si>
  <si>
    <t>Kalendarz 2021 ze spiralką poziomy MiP</t>
  </si>
  <si>
    <t>Kalendarz 2023 ze spiralką pionowy B6</t>
  </si>
  <si>
    <t>Kalendarz 2021 Ulubieńcy KA4 AWM</t>
  </si>
  <si>
    <t>Kalendarz 2021 trójdzielny MiP</t>
  </si>
  <si>
    <t>Kalendarz 2021 trójdzielny Kwiaty</t>
  </si>
  <si>
    <t>Kalendarz 2021 paskowy Kwiaty KPD-1</t>
  </si>
  <si>
    <t>Kalendarz 2021 Memo A5 czarny DNS</t>
  </si>
  <si>
    <t>Kalendarz 2021 Mały Poradnik Życia</t>
  </si>
  <si>
    <t>5902641334078 5902641331084</t>
  </si>
  <si>
    <t>Kalendarz 2021 Lux DL tygodniowy czarny KK-DLT</t>
  </si>
  <si>
    <t>5902641334351 5902641331046</t>
  </si>
  <si>
    <t>Kalendarz 2021 Lux A5 tygodniowy czarny KK-A5T</t>
  </si>
  <si>
    <t>5902641334290 5902641331039</t>
  </si>
  <si>
    <t>Kalendarz 2021 Lux A5 dzienny czarny KK-A5D</t>
  </si>
  <si>
    <t>Kalendarz 2021 Kraft A5 czarny-złoty DNS</t>
  </si>
  <si>
    <t>5902641334238 5902641331121</t>
  </si>
  <si>
    <t>Kalendarz 2021 Foto A5 dzienny Róże KK-A5D</t>
  </si>
  <si>
    <t>Kalendarz 2021 30x30 Podróże z naklejkami</t>
  </si>
  <si>
    <t>Kalendarz 2021 30x30 Odbicia z naklejkami</t>
  </si>
  <si>
    <t>Kalendarz 2021 30x30 Koty z naklejkami</t>
  </si>
  <si>
    <t>Kalendarz 2021 30x30 Kawa z naklejkami</t>
  </si>
  <si>
    <t>Kalendarz 2021 30x30 Dzieci zwierząt z naklejkami</t>
  </si>
  <si>
    <t>Kalendarz 2020. Rok dobrych myśli</t>
  </si>
  <si>
    <t>Kalendarz 2020. Gdańsk</t>
  </si>
  <si>
    <t>Kalendarz 2020 Nietypowa matka polka</t>
  </si>
  <si>
    <t>Kalendarz 2020</t>
  </si>
  <si>
    <t>Kalendarz 2019 zielone koktajle</t>
  </si>
  <si>
    <t>Kalejdoskop</t>
  </si>
  <si>
    <t>Kalambury Extreme</t>
  </si>
  <si>
    <t>Kalambury</t>
  </si>
  <si>
    <t>Kal 2022 WL08 PSY DOM Kal. Rodz</t>
  </si>
  <si>
    <t>Kal 2022 WL07 POLSKIE ZAK Kal. Rodz</t>
  </si>
  <si>
    <t>Kal 2022 WL04 PIĘKNE KRAJOB Kal. Rodz</t>
  </si>
  <si>
    <t>Kal 2022 TATRY I PODHALE Kal. Rodzinny</t>
  </si>
  <si>
    <t>Kaktus dobry pies</t>
  </si>
  <si>
    <t>Kajwalia</t>
  </si>
  <si>
    <t>Kajko i Kokosz Królewska Konna</t>
  </si>
  <si>
    <t>Posiady guślorek</t>
  </si>
  <si>
    <t>Kaganiec</t>
  </si>
  <si>
    <t>Kacper nie dba o zabawki Edukacyjne baśnie dla przedszkolaków</t>
  </si>
  <si>
    <t>NOSKU-012</t>
  </si>
  <si>
    <t>Już w szkole - ćwiczenia</t>
  </si>
  <si>
    <t>Już się uczę Szlaczki</t>
  </si>
  <si>
    <t>Krzyś i gang Pelargonii</t>
  </si>
  <si>
    <t>Koniec z wygłupami! Już czytam!</t>
  </si>
  <si>
    <t>Sąsiad szpieg Już czytam sylabami.</t>
  </si>
  <si>
    <t>Lotek i inne opowiadania Już czytam sylabami.</t>
  </si>
  <si>
    <t>Deszczowe lato Już czytam sylabami.</t>
  </si>
  <si>
    <t>Jutro będziesz mój</t>
  </si>
  <si>
    <t>Just F*cking Do It</t>
  </si>
  <si>
    <t>Jumanji wersja drewniana</t>
  </si>
  <si>
    <t>Jumanji, wersja drewniana</t>
  </si>
  <si>
    <t>Julian Tuwim dla dzieci</t>
  </si>
  <si>
    <t>Jomswiking. Winlandia</t>
  </si>
  <si>
    <t>Johnny Profit</t>
  </si>
  <si>
    <t>Joga ajurweda techniki oddechowe</t>
  </si>
  <si>
    <t>Joga nidra Szybki relaks dla zmęczonych kobiet</t>
  </si>
  <si>
    <t>Joga na oczyszczenie czakr</t>
  </si>
  <si>
    <t>Joe Biden Droga do Białego Domu</t>
  </si>
  <si>
    <t>NOSKU-062</t>
  </si>
  <si>
    <t>Jo nesbo. Więcej krwi. Wydanie kieszkonkowe</t>
  </si>
  <si>
    <t>Upiory</t>
  </si>
  <si>
    <t>Syn</t>
  </si>
  <si>
    <t>Policja</t>
  </si>
  <si>
    <t>REPETYTORIUM SŁOWNICTWO I ĆWICZENIA</t>
  </si>
  <si>
    <t>Język francuski. Nowe repetytorium. Słownictwo i ćwiczenia</t>
  </si>
  <si>
    <t>Język dwulatka</t>
  </si>
  <si>
    <t>Małe tablice Język angielski</t>
  </si>
  <si>
    <t>Jezioro Dargin</t>
  </si>
  <si>
    <t>Jeszcze Polska nie zginęła historia dla najmłodszych Kocham Polskę</t>
  </si>
  <si>
    <t>Jeszcze będziesz szczęśliwa</t>
  </si>
  <si>
    <t>Jeszcze będzie przepięknie</t>
  </si>
  <si>
    <t>Jesteśmy twoi</t>
  </si>
  <si>
    <t>Jesteśmy Jagódki harmonijka</t>
  </si>
  <si>
    <t>Jesteś wystarczająca. Jak przestać się porówny</t>
  </si>
  <si>
    <t>Jesteś ważny, Pinku! Książka o poczuciu własnej wartości dla dzieci i dla rodziców trochę też</t>
  </si>
  <si>
    <t>Jesteś prawdziwym przyjacielem, Pinku! Książka o relacjach z rówieśnikami dla dzieci i rodziców trochę też</t>
  </si>
  <si>
    <t>Jesteś prawdziwym przyjacielem Pinku! Książka o relacjach z rówieśnikami dla dzieci i dla rodziców trochę też</t>
  </si>
  <si>
    <t>Jesteś opowieścią</t>
  </si>
  <si>
    <t>Jesteś cudem</t>
  </si>
  <si>
    <t>Jestem żoną terrorysty</t>
  </si>
  <si>
    <t>Jestem żoną szejka</t>
  </si>
  <si>
    <t>Jestem szczęśliwym singlem</t>
  </si>
  <si>
    <t>Jestem przedszkolakiem zima</t>
  </si>
  <si>
    <t>Jestem przedszkolakiem jesień</t>
  </si>
  <si>
    <t>Jestem nudziarą</t>
  </si>
  <si>
    <t>Jestem Normalsem Super Zera kontra Zbuntowani</t>
  </si>
  <si>
    <t>Jestem Normalsem</t>
  </si>
  <si>
    <t>Jestem nieletnią żoną</t>
  </si>
  <si>
    <t>Jestem na świecie Kronika naszego dziecka</t>
  </si>
  <si>
    <t>Jestem mordercą</t>
  </si>
  <si>
    <t>Jestem jedną z żon</t>
  </si>
  <si>
    <t>Jestem dość</t>
  </si>
  <si>
    <t>Jestem córką szejka</t>
  </si>
  <si>
    <t>Jest krew ...</t>
  </si>
  <si>
    <t>Jesienna miłość</t>
  </si>
  <si>
    <t>Jesień w Klinice Małych Zwierząt w Leśnej Górce</t>
  </si>
  <si>
    <t>Jelito drażliwe Leczenie dietą</t>
  </si>
  <si>
    <t>Jelita wiedzą lepiej Jak zrewolucjonizować sposób odżywiania i zmienić od wewnątrz swoje ciało</t>
  </si>
  <si>
    <t>Jego kłamstwa Tom 2</t>
  </si>
  <si>
    <t>Jedz módl się kochaj</t>
  </si>
  <si>
    <t>Jedyny samolot na niebie Historia mówiona zamachów z 11 września</t>
  </si>
  <si>
    <t>Jedyny dzień w roku</t>
  </si>
  <si>
    <t>Jedyne dziecko wyd. kieszonkowe</t>
  </si>
  <si>
    <t>Jedyna szansa</t>
  </si>
  <si>
    <t>JEDNAKCADDICK</t>
  </si>
  <si>
    <t>Jednak... tak miało być. Dominika Caddick</t>
  </si>
  <si>
    <t>Jedna noc z szefem. Jedna noc. Tom 1</t>
  </si>
  <si>
    <t>Jedenastoletnia żona</t>
  </si>
  <si>
    <t>Jedenaście godzin (wydanie pocketowe)</t>
  </si>
  <si>
    <t>Jeden hamak dla dwóch. Uczę się empatii</t>
  </si>
  <si>
    <t>Jaszczurka Drago Planeta Lawa</t>
  </si>
  <si>
    <t>Jasnowidz Jackowski</t>
  </si>
  <si>
    <t>Jaskółki z Czarnobyla</t>
  </si>
  <si>
    <t>JASKÓŁKI</t>
  </si>
  <si>
    <t>Jaś i Małgosia</t>
  </si>
  <si>
    <t>Jano i Wito. Dźwiękotwór</t>
  </si>
  <si>
    <t>Janko Muzykant Lektura z opracowaniem</t>
  </si>
  <si>
    <t>Janka, historia której nie znacie</t>
  </si>
  <si>
    <t>Jane Austen Emma cz.2</t>
  </si>
  <si>
    <t>Jan Borysewicz Mniej obcy</t>
  </si>
  <si>
    <t>Jaki to gad? Atlas dla dzieci</t>
  </si>
  <si>
    <t>Jak żyli ludzie Słowianie</t>
  </si>
  <si>
    <t>Jak żyć bez lęku 101 sposobów, aby się uwolnić od niepokoju, fobii, ataków paniki</t>
  </si>
  <si>
    <t>Jak zostałem gangsterem Historia prawdziwa</t>
  </si>
  <si>
    <t>Jak zostać skutecznym przywódcą i polepszyć jakość życia</t>
  </si>
  <si>
    <t>Jak zdobyć przyjaciół i zjednać sobie ludzi</t>
  </si>
  <si>
    <t>Jak zaczyna się miłość?</t>
  </si>
  <si>
    <t>Jak zaangażować uczniów w naukę i zbudować dobry klimat w szkole Poradnik dla nauczycieli</t>
  </si>
  <si>
    <t>Jak wzmocnić odporność Dieta, styl życia, umysł, suplementy</t>
  </si>
  <si>
    <t>Jak wyobrażam sobie świat Przemyślenia i opinie</t>
  </si>
  <si>
    <t>Jak wychować samodzielne dziecko Poradnik świadomego rodzica</t>
  </si>
  <si>
    <t>Jak wychować dwujęzyczne dziecko Poradnik dla rodziców (i nie tylko)</t>
  </si>
  <si>
    <t>Jak uwolnić się od przemocy psychicznej Nie obwiniaj się i odzyskaj kontrolę nad swoim życiem</t>
  </si>
  <si>
    <t>Jak to działa Ziemia</t>
  </si>
  <si>
    <t>Jak to działa? W porcie</t>
  </si>
  <si>
    <t>Jak to działa Świat zwierząt</t>
  </si>
  <si>
    <t>Jak smakuje rok 103 autorskie przepisy w zgodzie z naturą</t>
  </si>
  <si>
    <t>Jak się zachować w Internecie Netykieta i cyberbezpieczeństwo dla najmłodszych</t>
  </si>
  <si>
    <t>Jak się dobrze sprzedać Stań się najlepszą wersją samego siebie i podążaj ku doskonałości</t>
  </si>
  <si>
    <t>Jak schudnąć bez wyrzeczeń. Jedz to, co lubisz</t>
  </si>
  <si>
    <t>Jak rozwinąć swoją karierę O awansach, zarządzaniu i zmianach zawodu</t>
  </si>
  <si>
    <t>Jak rozwinąć i wzmocnić swoją wewnętrzną energię</t>
  </si>
  <si>
    <t>Jak przestać się bać Dla introwertyków, nieśmiałych i tych, którzy odczuwają lęki społeczne</t>
  </si>
  <si>
    <t>Jak pozbyć się lęku i zacząć żyć</t>
  </si>
  <si>
    <t>Jak poślubić markiza</t>
  </si>
  <si>
    <t>Jak poradzić sobie z wyczerpaniem i wypaleniem</t>
  </si>
  <si>
    <t>Jak podrywają szejkowie</t>
  </si>
  <si>
    <t>Jak pisać rozprawkę, opowiadanie, charakterystykę... Szkoła podstawowa</t>
  </si>
  <si>
    <t>Jak ograniczać napady złości u dzieci i zyskać spokój w rodzinie</t>
  </si>
  <si>
    <t>Jak odzyskać siebie i utracone więzi. Wyjść z</t>
  </si>
  <si>
    <t>Jak nie stracić kontaktu z dzieckiem i dogadać się w każdej sprawie</t>
  </si>
  <si>
    <t>Jak nie spieprzyć życia swojemu dziecku Edukacja Wszystko, co możesz zrobić, żeby edukacja miała sens</t>
  </si>
  <si>
    <t>Jak nie krzyczeć na swoje dziecko</t>
  </si>
  <si>
    <t>Jak nie dać sobą manipulować</t>
  </si>
  <si>
    <t>Jak nie chorować?</t>
  </si>
  <si>
    <t>Jak naprawić palanta Instrukcja w 10 krokach</t>
  </si>
  <si>
    <t>Jak mówić, żeby maluchy nas słuchały Poradnik przetrwania dla rodziców dzieci w wieku 2-7 lat</t>
  </si>
  <si>
    <t>Jak mówić żeby dzieci nas słuchały Jak słuchać żeby dzieci do nas mówiły</t>
  </si>
  <si>
    <t>Jak mówić, gdy dzieci nie słuchają Marudzenie, kłótnie, histeria, bunt i inne wyzwania dzieciństwa</t>
  </si>
  <si>
    <t>Jak mówić żeby maluchy nas słuchały</t>
  </si>
  <si>
    <t>Jak mówić żeby dzieci się uczyły nowe wyd</t>
  </si>
  <si>
    <t>Jak mówić żeby dzieci nas słuchały jak słuchać żeby dzieci do nas mówiły</t>
  </si>
  <si>
    <t>Jak mówić do nastolatków żeby nas słuchałyNOWE</t>
  </si>
  <si>
    <t>Jak mniej myśleć Dla analizujących bez końca i wysoko wrażliwych</t>
  </si>
  <si>
    <t>Jak lepiej myśleć Dla analizujących bez końca i wysoko wrażliwych</t>
  </si>
  <si>
    <t>Jak kochać swoje dziecko i wyznaczać mu granice</t>
  </si>
  <si>
    <t>Jak karmić dzieci by jadły chętnie i zdrowo</t>
  </si>
  <si>
    <t>Jak jeść słodycze i nie tyć</t>
  </si>
  <si>
    <t>Jak inwestować w złoto i srebro Zabezpiecz swoją finansową przyszłość</t>
  </si>
  <si>
    <t>Jak dobrze żyć z cukrzycą</t>
  </si>
  <si>
    <t>Jak dobrze być trzeźwym</t>
  </si>
  <si>
    <t>Jak Cię zabić kochanie?</t>
  </si>
  <si>
    <t>Jak być szczęśliwym dorosłym bez szczęśliwego dzieciństwa</t>
  </si>
  <si>
    <t>Jak być szczęśliwszym rodzicem radząc sobie z codziennymi problemami, wychowując szczęśliwe dzieci i znajdując czas dla siebie</t>
  </si>
  <si>
    <t>Jak być silną i wysoko wrażliwą Kiedy kobieta czuje za mocno</t>
  </si>
  <si>
    <t>Jak być rodzicem, jakim zawsze chciałeś być książka z płytą CD</t>
  </si>
  <si>
    <t>Jajko. Akademia mądrego dziecka. Przygody z nauką</t>
  </si>
  <si>
    <t>Jagiellonowie Miłosne sekrety wielkiej dynastii</t>
  </si>
  <si>
    <t>Jadzia Pętelka ma gila</t>
  </si>
  <si>
    <t>Jadzia Pętelka czuje złość</t>
  </si>
  <si>
    <t>Jadzia Pętelka bierze kąpiel</t>
  </si>
  <si>
    <t>Jabłoniowy sad Szczęśliwy dom</t>
  </si>
  <si>
    <t>Ja, kobieta Jak pokochać i zrozumieć swoje ciało</t>
  </si>
  <si>
    <t>Jak dobrze być singlem</t>
  </si>
  <si>
    <t>Ja</t>
  </si>
  <si>
    <t>J.R.R. Tolkien Pisarz stulecia</t>
  </si>
  <si>
    <t>NOSKU-052</t>
  </si>
  <si>
    <t>Item A</t>
  </si>
  <si>
    <t>It Really Works!</t>
  </si>
  <si>
    <t>Iskra światła</t>
  </si>
  <si>
    <t>Iskierka</t>
  </si>
  <si>
    <t>Uwięziona królowa</t>
  </si>
  <si>
    <t>Irlandzka księżniczka Jedyna córka króla. Jedyna nadzieja kraju</t>
  </si>
  <si>
    <t>Rodzinki Jak rosną zwierzęta?</t>
  </si>
  <si>
    <t>Inwigilacja</t>
  </si>
  <si>
    <t>Intymność kosmosu</t>
  </si>
  <si>
    <t>Intuicja Uwolnij jej siłę</t>
  </si>
  <si>
    <t>Intryguj Przyciągnij uwagę i zdobywaj klientów</t>
  </si>
  <si>
    <t>Intruz</t>
  </si>
  <si>
    <t>Intermittent Fasting</t>
  </si>
  <si>
    <t>Interaktywne pióro KAKADU</t>
  </si>
  <si>
    <t>Inteligencja kwiatów</t>
  </si>
  <si>
    <t>Inteligencja emocjonalna w praktyce</t>
  </si>
  <si>
    <t>Insulinooporność w polskiej kuchni Dla całej rodziny, z niskim IG</t>
  </si>
  <si>
    <t>Insulinooporność Leczenie dietą 140 przepisów</t>
  </si>
  <si>
    <t>Instytut</t>
  </si>
  <si>
    <t>Instrukcja obsługi dzieci</t>
  </si>
  <si>
    <t>[Audiobook] Inspirujący lider Jak skutecznie pomnażać potencjał zespołu</t>
  </si>
  <si>
    <t>Inspektor Kiwi na tropie dobrych manier</t>
  </si>
  <si>
    <t>Inni ludzie</t>
  </si>
  <si>
    <t>Inna</t>
  </si>
  <si>
    <t>Inna wyd. kieszonkowe</t>
  </si>
  <si>
    <t>Inna kobieta</t>
  </si>
  <si>
    <t>Inkub</t>
  </si>
  <si>
    <t>Inkarnator</t>
  </si>
  <si>
    <t>Inka ze Srebrnej Groty. Książkożercy. Poziom 1</t>
  </si>
  <si>
    <t>Informatyka. Podstawowe tematy nie tylko dla gimnazjum</t>
  </si>
  <si>
    <t>Inferno</t>
  </si>
  <si>
    <t>Indygo</t>
  </si>
  <si>
    <t>Incognito Radykalna reinterpretacja</t>
  </si>
  <si>
    <t>Imperium aniołów</t>
  </si>
  <si>
    <t>Imperator Czarne Ziemie</t>
  </si>
  <si>
    <t>Immunitet</t>
  </si>
  <si>
    <t>NOSKU-004</t>
  </si>
  <si>
    <t>Imię róży.</t>
  </si>
  <si>
    <t>Iluzja</t>
  </si>
  <si>
    <t>Ilustrowany słownik wyrazów obcych</t>
  </si>
  <si>
    <t>Ilustrowany słownik ortograficzny Szkoła podstawowa</t>
  </si>
  <si>
    <t>Ilustrowany słownik ortograficzny</t>
  </si>
  <si>
    <t>Ilustrowany słownik angielsko-polski</t>
  </si>
  <si>
    <t>Ilustrowany atlas szkolny.Atlas anatomii człowieka</t>
  </si>
  <si>
    <t>Ilustrowany atlas szkolny. Atlas historyczny</t>
  </si>
  <si>
    <t>Ilustrowany atlas dla dzieci Polska, Europa, Świat</t>
  </si>
  <si>
    <t>Ilustrowana Biblia</t>
  </si>
  <si>
    <t>Ilustratorki Ilustratorzy Motylki z okładki i smoki bez wąsów</t>
  </si>
  <si>
    <t>Ikon</t>
  </si>
  <si>
    <t>Ikabog</t>
  </si>
  <si>
    <t>Ignacy i Mela na tropie złodzieja Zagadka jaskini</t>
  </si>
  <si>
    <t>Ignacy i Mela na tropie złodzieja Zagadka dębów rogalińskich</t>
  </si>
  <si>
    <t>Zagadka biblioteki</t>
  </si>
  <si>
    <t>Ignacy i Mela na tropie złodzieja Zagadka Królowej Parku</t>
  </si>
  <si>
    <t>Ignacy i Mela na tropie złodzieja Zagadka teatru</t>
  </si>
  <si>
    <t>Idziesz do więzienia i Kobiety bez litości Opowiadania</t>
  </si>
  <si>
    <t>Gra Idziemy do Zoo 02058</t>
  </si>
  <si>
    <t>Idź i czekaj mrozów</t>
  </si>
  <si>
    <t>Idealny ślub</t>
  </si>
  <si>
    <t>Idealny rok (wydanie pocketowe)</t>
  </si>
  <si>
    <t>Idealne kłamstwo</t>
  </si>
  <si>
    <t>Idealne dziecko</t>
  </si>
  <si>
    <t>Idealna terapeutka</t>
  </si>
  <si>
    <t>Idealna rodzina</t>
  </si>
  <si>
    <t>Idealna para</t>
  </si>
  <si>
    <t>Idealna niania</t>
  </si>
  <si>
    <t>Idealna matka</t>
  </si>
  <si>
    <t>Idą Święta Zwyczaje symbole opowieści</t>
  </si>
  <si>
    <t>Idą Święta Polskie tradycje kolędy dekoracje</t>
  </si>
  <si>
    <t>Ichigo ichie Japońska sztuka przeżywania niezapomnianych chwil</t>
  </si>
  <si>
    <t>Ich zwycięstwa</t>
  </si>
  <si>
    <t>Ich siła</t>
  </si>
  <si>
    <t>Miniaturowa Polska z kartami 3D</t>
  </si>
  <si>
    <t>I że ci (nie) odpuszczę Najbardziej mordercze kobiety w historii</t>
  </si>
  <si>
    <t>I przemówiły ludzkim głosem</t>
  </si>
  <si>
    <t>I masz to pod kontrolą!</t>
  </si>
  <si>
    <t>Hyperion</t>
  </si>
  <si>
    <t>Huśtawka</t>
  </si>
  <si>
    <t>Hulia Nieidealni</t>
  </si>
  <si>
    <t>Hulajnoga Zuzia. Weterynarz</t>
  </si>
  <si>
    <t>Hulajnoga Zuzia. W zoo</t>
  </si>
  <si>
    <t>hTraE 2120 lekcja Czas ocalić człowieczeństwo</t>
  </si>
  <si>
    <t>Hotel na uboczu</t>
  </si>
  <si>
    <t>Horyzont</t>
  </si>
  <si>
    <t>Honor żołnierza 1939</t>
  </si>
  <si>
    <t>Homo deus Krótka historia jutra</t>
  </si>
  <si>
    <t>Historyjki harmonijki W zoo</t>
  </si>
  <si>
    <t>Historyjki harmonijki W domu</t>
  </si>
  <si>
    <t>Opowiem ci o zbrodni</t>
  </si>
  <si>
    <t>NOSKU-022</t>
  </si>
  <si>
    <t>Historia powszechna. 1871-1939</t>
  </si>
  <si>
    <t>Historia Polski Gra edukacyjna</t>
  </si>
  <si>
    <t>Historia Polski dla dzieci</t>
  </si>
  <si>
    <t>Historia Polski</t>
  </si>
  <si>
    <t>Historia małżeńska</t>
  </si>
  <si>
    <t>Historia czerwonego kameleona</t>
  </si>
  <si>
    <t>Historia bez cenzury 4</t>
  </si>
  <si>
    <t>Hipopotam</t>
  </si>
  <si>
    <t>Hipis</t>
  </si>
  <si>
    <t>Herrenvolk po żydowsku</t>
  </si>
  <si>
    <t>Herkules Tom 4 Heroina</t>
  </si>
  <si>
    <t>Hero Realms: Gra karciana IUVI Games</t>
  </si>
  <si>
    <t>Helgoland. Sens kwantowej rewolucji</t>
  </si>
  <si>
    <t>Hela sama Żegna smoczek</t>
  </si>
  <si>
    <t>Heksagon szczęścia Równowaga kluczem do spełnienia</t>
  </si>
  <si>
    <t>Heban</t>
  </si>
  <si>
    <t>Heaven Miasto elfów</t>
  </si>
  <si>
    <t>NOSKU-051</t>
  </si>
  <si>
    <t>Heartland</t>
  </si>
  <si>
    <t>Hazel Wood</t>
  </si>
  <si>
    <t>Hashtag</t>
  </si>
  <si>
    <t>Hashimoto Jak rozpoznać i skutecznie leczyć chorobę tarczycy</t>
  </si>
  <si>
    <t>Hashimoto Droga do uzdrowienia siebie</t>
  </si>
  <si>
    <t>Hashimoto na widelcu</t>
  </si>
  <si>
    <t>Hashimoto na widelcu 300 przepisów</t>
  </si>
  <si>
    <t>Hashimoto Jak w 90 dni pozbyć się objawów i odzyskać zdrowie</t>
  </si>
  <si>
    <t>Harry Potter Podróż przez historię magii</t>
  </si>
  <si>
    <t>Harry Potter i Zakon Feniksa ilustrowany</t>
  </si>
  <si>
    <t>Harry Potter i więzień Azkabanu wydanie ilustrowane</t>
  </si>
  <si>
    <t>Harry Potter i przeklęte dziecko Część I i II</t>
  </si>
  <si>
    <t>Harry Potter i Insygnia Śmierci Duddle - br</t>
  </si>
  <si>
    <t>Harry Potter siedmiopak Duddle br</t>
  </si>
  <si>
    <t>Harry Potter i kamień filozoficzny Duddle - br</t>
  </si>
  <si>
    <t>Harmonia życia Jak uzdrowić ciało, umysł i duszę</t>
  </si>
  <si>
    <t>Harib</t>
  </si>
  <si>
    <t>Harem Prawdziwa historia dziewcząt z jedynego polskiego haremu</t>
  </si>
  <si>
    <t>Harcerki z Ravensbruck</t>
  </si>
  <si>
    <t>Happy Life Sztuka odpuszczania</t>
  </si>
  <si>
    <t>Happy Hoppy Pakiet edukacyjny dla dzieci do nauki języka angielskiego</t>
  </si>
  <si>
    <t>Hania i Kudłaty Pies Ktoś-albo-Coś</t>
  </si>
  <si>
    <t>Hania Humorek. Mistrzyni humorków. Tom 1</t>
  </si>
  <si>
    <t>Halny</t>
  </si>
  <si>
    <t>Haiti - raport z podróży erotycznej</t>
  </si>
  <si>
    <t>Głowa do góry! Uczę się radzić sobie z trudnościami</t>
  </si>
  <si>
    <t>Głosy z zaświatów</t>
  </si>
  <si>
    <t>Głos z zaświatów</t>
  </si>
  <si>
    <t>Głębia Freediving, zbuntowani badacze i co ocean mówi o nas samych</t>
  </si>
  <si>
    <t>Głębia</t>
  </si>
  <si>
    <t>Gwizdek przygody tatrzańskiego świstaka</t>
  </si>
  <si>
    <t>Gwiezdny zamek 1869 Podbój kosmosu Tom 2</t>
  </si>
  <si>
    <t>Gwiezdny zamek 1869 Tom 1 Podbój kosmosu</t>
  </si>
  <si>
    <t>Gwiezdny pył</t>
  </si>
  <si>
    <t>Gwiezdni przyjaciele Ukryta klątwa</t>
  </si>
  <si>
    <t>Gwiezdni przyjaciele Kraina cieni</t>
  </si>
  <si>
    <t>Gwiezdni przyjaciele Magiczne lusterko Tom 1</t>
  </si>
  <si>
    <t>GRA 2W1 GWIEZDNA PODRÓŻ LABIRYNT TAJEMNICZY LABIRYNT</t>
  </si>
  <si>
    <t>Gwiazdy Bollywoodu ŚWIATOWE ŻYCIE EKSTRA</t>
  </si>
  <si>
    <t>Gwiazdkozaur i Zimowa Czarownica</t>
  </si>
  <si>
    <t>Gwiazdkowy Prosiaczek</t>
  </si>
  <si>
    <t>Gwiazdkowe łamigłówki</t>
  </si>
  <si>
    <t>Gwiazdka! Nie przeszkadzać!</t>
  </si>
  <si>
    <t>Gwiazdka z tatą Oli</t>
  </si>
  <si>
    <t>Gwiazdka z nieba i jeszcze więcej</t>
  </si>
  <si>
    <t>Gwiazdka z duchami Antologia opowiadań grozy</t>
  </si>
  <si>
    <t>Gwiazdka Miko</t>
  </si>
  <si>
    <t>Gwiazdeczka</t>
  </si>
  <si>
    <t>Gujana Spotkałem szczęśliwych Indian</t>
  </si>
  <si>
    <t>Grzybobranie Rajd samochodowy 2 gry planszowe</t>
  </si>
  <si>
    <t>Grzybobranie z rodziną Treflików</t>
  </si>
  <si>
    <t>Grzesznik</t>
  </si>
  <si>
    <t>Grzesznica Intryga - Zdrada - Miłość</t>
  </si>
  <si>
    <t>Grzeszne Święta</t>
  </si>
  <si>
    <t>Grzeszna miłość</t>
  </si>
  <si>
    <t>NOSKU-038</t>
  </si>
  <si>
    <t>Grzegorz Brudnik. Mayday</t>
  </si>
  <si>
    <t>Grzeczni chłopcy nie kradną staników</t>
  </si>
  <si>
    <t>Grzeczne dziewczynki idą do nieba, niegrzeczne idą tam, gdzie chcą Najbardziej wywrotowy poradnik dla kobiet</t>
  </si>
  <si>
    <t>Grzechy ojców</t>
  </si>
  <si>
    <t>Grzechy mojej siostry</t>
  </si>
  <si>
    <t>Grzech /  Wodząc na pokuszenie Tom 1</t>
  </si>
  <si>
    <t>Grzech aniołów</t>
  </si>
  <si>
    <t>Grząska ziemia</t>
  </si>
  <si>
    <t>Gryzak Łap potworka!</t>
  </si>
  <si>
    <t>Grywalizacja Jak zastosować mechanizmy gier w działaniach marketingowych</t>
  </si>
  <si>
    <t>Gry wojenne Taktyka i strategia Walki grupowe</t>
  </si>
  <si>
    <t>Omnibus</t>
  </si>
  <si>
    <t>Gry i zagadki logiczne 8+</t>
  </si>
  <si>
    <t>Gry i zagadki logiczne 6+</t>
  </si>
  <si>
    <t>Gry i zabawy nie tylko mindfulness 50 ćwiczeń aby być uważnym, poprawić koncentrację, kochać siebie bardziej i zrozumieć swoje emocje</t>
  </si>
  <si>
    <t>Gry i zabawy dla dzieci</t>
  </si>
  <si>
    <t>Gruzja. Jak się żyje Polce w kraju wina, gościnności i drogowych absurdów</t>
  </si>
  <si>
    <t>Gruffalo</t>
  </si>
  <si>
    <t>Grudzień drugich szans</t>
  </si>
  <si>
    <t>Grube wióry</t>
  </si>
  <si>
    <t>Grom z jasnego nieba</t>
  </si>
  <si>
    <t>Camp Pozzi GROM w Iraku</t>
  </si>
  <si>
    <t>Grobowa cisza żałobny zgiełk</t>
  </si>
  <si>
    <t>Grób</t>
  </si>
  <si>
    <t>Kroniki Podziemia Księga 1 Gregor i Niedokończona Przepowiednia</t>
  </si>
  <si>
    <t>Greenwich Park</t>
  </si>
  <si>
    <t>Grecka widokówka</t>
  </si>
  <si>
    <t>Granice zła</t>
  </si>
  <si>
    <t>Granat poproszę</t>
  </si>
  <si>
    <t>Gramatyka. Język angielski. Teoria, przykłady i ćwiczenia</t>
  </si>
  <si>
    <t>Gramatyk angielska dla ucznia.</t>
  </si>
  <si>
    <t>Gra w morderstwo</t>
  </si>
  <si>
    <t>Gra w kłamstwa</t>
  </si>
  <si>
    <t>Gra w kolory</t>
  </si>
  <si>
    <t>Gra W klasy</t>
  </si>
  <si>
    <t>Gra Szachy drewniane</t>
  </si>
  <si>
    <t>Rodzina Treflików Kalejdoskop 25 gier</t>
  </si>
  <si>
    <t>Gra planszowa Minecraft 26867</t>
  </si>
  <si>
    <t>Gra o tron</t>
  </si>
  <si>
    <t>[Audiobook] Gra o tron</t>
  </si>
  <si>
    <t>Gra o szczęście</t>
  </si>
  <si>
    <t>Nasza Polska</t>
  </si>
  <si>
    <t>Rodzina Treflików Na zakupy</t>
  </si>
  <si>
    <t>Gra Loteryjka Pory roku 4+</t>
  </si>
  <si>
    <t>Literkowo Mały odkrywca</t>
  </si>
  <si>
    <t>Komnata strachu</t>
  </si>
  <si>
    <t>Kieszonkowiec logiczny IQ</t>
  </si>
  <si>
    <t>Pędzące Żółwie - gra karciana</t>
  </si>
  <si>
    <t>Kapitan Nauka. Świat. Gra edukacyjna</t>
  </si>
  <si>
    <t>Kapitan Nauka Gra edukacyjna Zegar</t>
  </si>
  <si>
    <t>Dzieci kontra Rodzice Prawda czy Fałsz?</t>
  </si>
  <si>
    <t>Gra Część 2</t>
  </si>
  <si>
    <t>Mistrzyni romansu Tom 10 Gra Część 1</t>
  </si>
  <si>
    <t>Cyferkowo Mały odkrywca</t>
  </si>
  <si>
    <t>Gra cieni</t>
  </si>
  <si>
    <t>Gra Chińczyk Rodzina treflików 01679</t>
  </si>
  <si>
    <t>Z kwiatka na kwiatek</t>
  </si>
  <si>
    <t>Tytus Romek i Atomek Gra planszowa</t>
  </si>
  <si>
    <t>Tomcio i wiosenne porządki</t>
  </si>
  <si>
    <t>Sylaby Nauka czytania</t>
  </si>
  <si>
    <t>Pucio Pierwsze Zabawy</t>
  </si>
  <si>
    <t>Pucio Gdzie to położyć ?</t>
  </si>
  <si>
    <t>Pędzące żółwie</t>
  </si>
  <si>
    <t>Park dinozaurów</t>
  </si>
  <si>
    <t>Papua</t>
  </si>
  <si>
    <t>Obłędny Rycerz Gra</t>
  </si>
  <si>
    <t>Nogi Stonogi</t>
  </si>
  <si>
    <t>Mrówki</t>
  </si>
  <si>
    <t>Kurnik</t>
  </si>
  <si>
    <t>Kosmiczni piraci</t>
  </si>
  <si>
    <t>Fabryka języka</t>
  </si>
  <si>
    <t>Detektyw Pozytywka na tropie</t>
  </si>
  <si>
    <t>Cztery łapy</t>
  </si>
  <si>
    <t>Gra Baloniki</t>
  </si>
  <si>
    <t>Gówno się pali</t>
  </si>
  <si>
    <t>Gó*** prawda! Jak nie wpadać w pułapki myślowe</t>
  </si>
  <si>
    <t>Gotuj bez glutenu z Isabel</t>
  </si>
  <si>
    <t>Gosposia prawie do wszystkiego</t>
  </si>
  <si>
    <t>Gospoda pod Bocianem</t>
  </si>
  <si>
    <t>Gorzko, gorzko</t>
  </si>
  <si>
    <t>Gorzki smak jej wielkiej radości</t>
  </si>
  <si>
    <t>Gorzej być nie może</t>
  </si>
  <si>
    <t>Gorszycielka</t>
  </si>
  <si>
    <t>Gorsza siostra</t>
  </si>
  <si>
    <t>Gorsza</t>
  </si>
  <si>
    <t>Gorączka i krew</t>
  </si>
  <si>
    <t>Góra kłopotów</t>
  </si>
  <si>
    <t>Góra bezprawia</t>
  </si>
  <si>
    <t>Gomora Władza, strach i pieniądze w polskim Kościele</t>
  </si>
  <si>
    <t>Godzina wiedźm</t>
  </si>
  <si>
    <t>Godzina Duszków</t>
  </si>
  <si>
    <t>Gobliny</t>
  </si>
  <si>
    <t>Gliniarz</t>
  </si>
  <si>
    <t>Gringo wśród dzikich plemion</t>
  </si>
  <si>
    <t>Gimnastyka języka Zabawy logopedyczne Kapitan Nauka</t>
  </si>
  <si>
    <t>Gra Ghost adventure Zakręcona przygoda</t>
  </si>
  <si>
    <t>Gerda Opowieść o morzu i odwadze</t>
  </si>
  <si>
    <t>George i niezniszczalny kod</t>
  </si>
  <si>
    <t>George i błękitny księżyc</t>
  </si>
  <si>
    <t>Geometryczne zagadki logiczne</t>
  </si>
  <si>
    <t>Geniusz w rodzinie Pamięć i koncentracja</t>
  </si>
  <si>
    <t>Geniusz w rodzinie Matematyka</t>
  </si>
  <si>
    <t>Gdzie śpiewają diabły</t>
  </si>
  <si>
    <t>Gdzie na Ziemi... Prawie wszystko z geografii</t>
  </si>
  <si>
    <t>Gdzie jesteś synku?</t>
  </si>
  <si>
    <t>Gdzie jest Rudek</t>
  </si>
  <si>
    <t>Gdzie jest Pulpo?</t>
  </si>
  <si>
    <t>Gdzie jest Prezydent</t>
  </si>
  <si>
    <t>Gdybyś tu był</t>
  </si>
  <si>
    <t>Gdybym wiedziała</t>
  </si>
  <si>
    <t>Gdyby miało nie być jutra</t>
  </si>
  <si>
    <t>Gdy zapadnie noc</t>
  </si>
  <si>
    <t>Gdy rozpęta się piekło Poradnik survivalowy na czas kataklizmu</t>
  </si>
  <si>
    <t>Gdy myśli do Majdanka wracają</t>
  </si>
  <si>
    <t>Seria o komisarzu Williamie Wistingu Prequel Gdy mrok zapada</t>
  </si>
  <si>
    <t>Gdy bóg zmrużył oczy</t>
  </si>
  <si>
    <t>Gałęziste</t>
  </si>
  <si>
    <t>Zemsta gangstera. Gangsterzy. Tom 2</t>
  </si>
  <si>
    <t>Serce gangstera</t>
  </si>
  <si>
    <t>Gang Swojaków.Chrońmy zagrożone gatunki</t>
  </si>
  <si>
    <t>Gang Swojaków. O tym, że przyjaźń ma moc</t>
  </si>
  <si>
    <t>Gang Swojaków. O tym, że natura ma moc</t>
  </si>
  <si>
    <t>Gang Swojaków. O tym że pomoc ma moc</t>
  </si>
  <si>
    <t>Gang Fajniaków i sprzątanie świata</t>
  </si>
  <si>
    <t>Gambit królowej</t>
  </si>
  <si>
    <t>Galopem po szczęście</t>
  </si>
  <si>
    <t>Gadające zwierzątka Zabawy logopedyczne dla najmłodszych</t>
  </si>
  <si>
    <t>Gad Spowiedź klawisza</t>
  </si>
  <si>
    <t>Przyjaciele Fun for everyone</t>
  </si>
  <si>
    <t>Poznaj cyfry Fun for everyone</t>
  </si>
  <si>
    <t>Gra Full Speed Auta 3</t>
  </si>
  <si>
    <t>Fuerteventura. Kompendium wiedzy. Przewodnik</t>
  </si>
  <si>
    <t>Fryzjerstwo Pielęgnacja włosów</t>
  </si>
  <si>
    <t>Frigiel i Fluffy Początek Na pomoc Fluffyemu Tom 2</t>
  </si>
  <si>
    <t>Frigiel i Fluffy Początek Na tropie skarbu</t>
  </si>
  <si>
    <t>Minecraft Nieoficjalny przewodnik Frigiel i Fluffy Początek Festiwal Smoka</t>
  </si>
  <si>
    <t>Franklin wielkim odkrywcą</t>
  </si>
  <si>
    <t>Franklin mały chwalipięta</t>
  </si>
  <si>
    <t>Franklin i nowy przyjaciel</t>
  </si>
  <si>
    <t>Franklin i kask rowerowy</t>
  </si>
  <si>
    <t>Franklin i jego paczka</t>
  </si>
  <si>
    <t>Franklin gra w piłkę nożną</t>
  </si>
  <si>
    <t>Francuski romans</t>
  </si>
  <si>
    <t>Francuski piesek</t>
  </si>
  <si>
    <t>Francuska opowieść</t>
  </si>
  <si>
    <t>Folwark zwierzęcy Lektura z opracowaniem</t>
  </si>
  <si>
    <t>Folwark Konstancji Tom 1</t>
  </si>
  <si>
    <t>Fobia</t>
  </si>
  <si>
    <t>Flow Stan przepływu</t>
  </si>
  <si>
    <t>Fabrykantka aniołków Fjällbacka. 8.</t>
  </si>
  <si>
    <t>Firma</t>
  </si>
  <si>
    <t>Firefly Lane</t>
  </si>
  <si>
    <t>Finlandia. Sisu, sauna i salmiakki</t>
  </si>
  <si>
    <t>Filozofia Kaizen Jak mały krok może zmienić Twoje życie</t>
  </si>
  <si>
    <t>Filozofia dla zabieganych Mała książeczka o wielkich ideach</t>
  </si>
  <si>
    <t>FILIŻANKI BASIA</t>
  </si>
  <si>
    <t>FILIŻANKI BASIA FOLK</t>
  </si>
  <si>
    <t>Filipek i piłka nożna</t>
  </si>
  <si>
    <t>Filary Ziemi</t>
  </si>
  <si>
    <t>Fighter</t>
  </si>
  <si>
    <t>Figa tęskni za domem</t>
  </si>
  <si>
    <t>Fidget Pop'n'Spin Maze</t>
  </si>
  <si>
    <t>Ferma blond</t>
  </si>
  <si>
    <t>Femme fatale</t>
  </si>
  <si>
    <t>Felix, Net i Nika oraz (nie)Bezpieczne Dorastanie Tom 14</t>
  </si>
  <si>
    <t>Felix Net i Nika oraz Orbitalny Spisek 2 Mała Armia Tom 6</t>
  </si>
  <si>
    <t>Felix Net i Nika oraz Gang Niewidzialnych Ludzi Tom 1</t>
  </si>
  <si>
    <t>Felix, Net i Nika oraz Trzecia Kuzynka Tom 7</t>
  </si>
  <si>
    <t>Felix, Net i Nika oraz Orbitalny Spisek 1 Tom 5</t>
  </si>
  <si>
    <t>Felix Net i Nika oraz Teoretycznie Możliwa Katastrofa Tom 2</t>
  </si>
  <si>
    <t>Felix Net i Nika oraz Pałac Snów</t>
  </si>
  <si>
    <t>Felix, Net i Nika oraz Bunt Maszyn Tom 8</t>
  </si>
  <si>
    <t>Seria o komisarzu Williamie Wistingu Tom 2 Felicia zaginęła</t>
  </si>
  <si>
    <t>Felek i Tola i porywacze</t>
  </si>
  <si>
    <t>Fear me Broken love Tom 1</t>
  </si>
  <si>
    <t>Fatalne kłamstwo</t>
  </si>
  <si>
    <t>Fast Languages Szybka nauka języków obcych</t>
  </si>
  <si>
    <t>Fascynujący świat Atlas kosmosu</t>
  </si>
  <si>
    <t>FARTUCH</t>
  </si>
  <si>
    <t>FARTUCH FOLK</t>
  </si>
  <si>
    <t>Fartowny pech</t>
  </si>
  <si>
    <t>Farba</t>
  </si>
  <si>
    <t>Fantastyczne zwierzęta i jak je znaleźć wydanie ilustrowane</t>
  </si>
  <si>
    <t>Fantastyczne zwierzęta i jak je znaleźć Leksyk</t>
  </si>
  <si>
    <t>Fantastyczne zwierzęta Zbrodnie Grindelwalda Scenariusz oryginalny</t>
  </si>
  <si>
    <t>Fantastyczne zadania tematyczne Zbiór zadań</t>
  </si>
  <si>
    <t>Xplore Team Fantastyczne gry logiczne 6-7 lat</t>
  </si>
  <si>
    <t>Xplore Team Fantastyczne gry logiczne 8-9 lat</t>
  </si>
  <si>
    <t>Familia</t>
  </si>
  <si>
    <t>Fakty muszą zatańczyć</t>
  </si>
  <si>
    <t>Fakty 100 ciekawostek dla mądrych dzieci</t>
  </si>
  <si>
    <t>Fakebook</t>
  </si>
  <si>
    <t>Factfulness</t>
  </si>
  <si>
    <t>Fabryka lalek</t>
  </si>
  <si>
    <t>Fabryka Absolutu</t>
  </si>
  <si>
    <t>F**k it. Tylko spokój może cię uratować</t>
  </si>
  <si>
    <t>Ciąża fit</t>
  </si>
  <si>
    <t>Eurobusiness</t>
  </si>
  <si>
    <t>Estrogen</t>
  </si>
  <si>
    <t>Escape Room Skarb Czarnobrodego</t>
  </si>
  <si>
    <t>Escape book</t>
  </si>
  <si>
    <t>Erynie</t>
  </si>
  <si>
    <t>Eryk i Mela na tropie Świętego Mikołaja</t>
  </si>
  <si>
    <t>Entuzjaści Obudź energię swojego dzieciństwa</t>
  </si>
  <si>
    <t>Enola Holmes. Sprawa złowieszczych bukietów</t>
  </si>
  <si>
    <t>Enola Holmes Sprawa zaginionego markiza</t>
  </si>
  <si>
    <t>Enola Holmes Sprawa tajemniczego zniknięcia księżnej</t>
  </si>
  <si>
    <t>Enola Holmes Sprawa szyfru na krynolinie</t>
  </si>
  <si>
    <t>Enola Holmes Sprawa osobliwego wachlarza</t>
  </si>
  <si>
    <t>Enklawa</t>
  </si>
  <si>
    <t>Endometrioza Leczenie dietą</t>
  </si>
  <si>
    <t>Encyklopedia szkolna Historia Polski</t>
  </si>
  <si>
    <t>Encyklopedia piłki nożnej dla dzieci</t>
  </si>
  <si>
    <t>Encyklopedia obrazkowa Zwierzęta</t>
  </si>
  <si>
    <t>Encyklopedia obrazkowa Przyroda</t>
  </si>
  <si>
    <t>Encyklopedia Nauka i świat</t>
  </si>
  <si>
    <t>Encyklopedia dla dzieci</t>
  </si>
  <si>
    <t>EmPower Bank 10 kroków które dają moc</t>
  </si>
  <si>
    <t>Emocje Wolni od złości, zazdrości i strachu</t>
  </si>
  <si>
    <t>Emocje zadbane i masz wyje**ne O trudnej sztuce radzenia sobie z uczuciami</t>
  </si>
  <si>
    <t>Gra Magnetyczna emocje rk2010-03</t>
  </si>
  <si>
    <t>Emocje i nastrój Jak je zrozumieć i kształtować</t>
  </si>
  <si>
    <t>Emma wchodzi do lasu 3</t>
  </si>
  <si>
    <t>Emma wchodzi do lasu 2</t>
  </si>
  <si>
    <t>Emma wchodzi do lasu Cz 1. Poaczątek i Święto Anuka</t>
  </si>
  <si>
    <t>Emma cz2</t>
  </si>
  <si>
    <t>Emma cz1</t>
  </si>
  <si>
    <t>Emigranci Podróż za horyzont</t>
  </si>
  <si>
    <t>Emigracja</t>
  </si>
  <si>
    <t>Elżbieta Filip Diana i Meghan Zmierzch świata Windsorów</t>
  </si>
  <si>
    <t>Elżbieta II Portret monarchini</t>
  </si>
  <si>
    <t>Elfy na ratunek</t>
  </si>
  <si>
    <t>Elf i pierwsza gwiazdka</t>
  </si>
  <si>
    <t>Elf do zadań specjalnych 24 opowiadania</t>
  </si>
  <si>
    <t>Elf do zadań specjalnych</t>
  </si>
  <si>
    <t>Elementarz</t>
  </si>
  <si>
    <t>Disney maluch Elementarz Zadania 2-latka</t>
  </si>
  <si>
    <t>Elementarz. Nauka czytania metodą sylabową.</t>
  </si>
  <si>
    <t>Elementarz Moje pierwsze czytanki</t>
  </si>
  <si>
    <t>Kolorowy elementarz w pisaniu i czytaniu</t>
  </si>
  <si>
    <t>Elementarz Polaka</t>
  </si>
  <si>
    <t>Elementarz odkrywców klasa 1 część 2 zeszyt ćw</t>
  </si>
  <si>
    <t>Elementarz odkrywców 1 Ćwiczenia do edukacji matematycznej Część 1 Szkoła podstawowa</t>
  </si>
  <si>
    <t>Elementarz odkrywców 1 Ćwiczenia Część 2 Szkoła podstawowa</t>
  </si>
  <si>
    <t>Elementarz odkrywców 1 Ćwiczenia Część 1 Szkoła podstawowa</t>
  </si>
  <si>
    <t>Elementarz Nauka czytania</t>
  </si>
  <si>
    <t>Elementarz mądrego dziecka</t>
  </si>
  <si>
    <t>Domowa Akademia Elementarz 6-latek poznaje cyfry</t>
  </si>
  <si>
    <t>Już to wiem Elementarz 5-latka z naklejkami</t>
  </si>
  <si>
    <t>Już to wiem Elementarz 4-latka z naklejkami</t>
  </si>
  <si>
    <t>Już to wiem Elementarz 3-latka z naklejkami</t>
  </si>
  <si>
    <t>Już się uczę Elementarz 3-latka</t>
  </si>
  <si>
    <t>Już to wiem Elementarz 2-latka z naklejkami</t>
  </si>
  <si>
    <t>Ćwiczenia w czytaniu i pisaniu Elementarz</t>
  </si>
  <si>
    <t>NOSKU-049</t>
  </si>
  <si>
    <t>Elektrosmieci i baterie. Kolorowanka.</t>
  </si>
  <si>
    <t>Elegia dla bidoków</t>
  </si>
  <si>
    <t>Ekstremalny Poradnik Przetrwania</t>
  </si>
  <si>
    <t>Ekstradycja. Seria z Joanną Chyłką. Tom 11</t>
  </si>
  <si>
    <t>Ekstaza Lata 90 Początek</t>
  </si>
  <si>
    <t>Mały odkrywca Ekologia</t>
  </si>
  <si>
    <t>Egzorcysta Historia prawdziwa</t>
  </si>
  <si>
    <t>Egzekucja</t>
  </si>
  <si>
    <t>Egomaniac</t>
  </si>
  <si>
    <t>Ego mężczyzny prawdziwy przewodnik po uczuciach</t>
  </si>
  <si>
    <t>Efekt niszczący. Jak dezinformacja wpływa na nasze życie</t>
  </si>
  <si>
    <t>Efekt Lucyfera Dlaczego dobrzy ludzie czynią zło?</t>
  </si>
  <si>
    <t>Edulatki Elementarz 3-latka</t>
  </si>
  <si>
    <t>Edulatki Ćwiczenia 2-latka</t>
  </si>
  <si>
    <t>Edukit 4w1 puppies</t>
  </si>
  <si>
    <t>Edu karty Język angielski + gra memo</t>
  </si>
  <si>
    <t>Czytam sobie Edison O wielkim wynalazcy poziom 3</t>
  </si>
  <si>
    <t>Echowa Góra</t>
  </si>
  <si>
    <t>Echo z otchłani</t>
  </si>
  <si>
    <t>Echo winy</t>
  </si>
  <si>
    <t>In Death. Echa i śmierć</t>
  </si>
  <si>
    <t>Eat Pretty Jedz i bądź piękna Twój osobisty kalendarz piękna.</t>
  </si>
  <si>
    <t>Długa noc</t>
  </si>
  <si>
    <t>Długa droga do domu</t>
  </si>
  <si>
    <t>Dług krwi</t>
  </si>
  <si>
    <t>Dług honorowy Cykl z Bezimiennym</t>
  </si>
  <si>
    <t>Dzwonki gwiazdki i słomki</t>
  </si>
  <si>
    <t>Dżuma w Breslau</t>
  </si>
  <si>
    <t>Dżońcio.</t>
  </si>
  <si>
    <t>Dziwna pogoda</t>
  </si>
  <si>
    <t>Dziura w serze</t>
  </si>
  <si>
    <t>Dzisiaj śpisz ze mną</t>
  </si>
  <si>
    <t>Dzisiaj już nie zaśniesz</t>
  </si>
  <si>
    <t>Dziś jak kiedyś</t>
  </si>
  <si>
    <t>Dzikusy Witajcie w malinowym domu</t>
  </si>
  <si>
    <t>Dzikusy Tom 2 Nowi przyjaciele</t>
  </si>
  <si>
    <t>Dzikie stwory</t>
  </si>
  <si>
    <t>Dzikie serce</t>
  </si>
  <si>
    <t>Dziki łubin Tom 2</t>
  </si>
  <si>
    <t>Dziki ogień</t>
  </si>
  <si>
    <t>Dziki</t>
  </si>
  <si>
    <t>Dzika sprawiedliwość Moralne życie zwierząt</t>
  </si>
  <si>
    <t>Dzika kuchnia</t>
  </si>
  <si>
    <t>Dzieło przypadku</t>
  </si>
  <si>
    <t>Dziewięć minut</t>
  </si>
  <si>
    <t>Dziewczyny z wypiekami</t>
  </si>
  <si>
    <t>Dziewczyny z Dubaju</t>
  </si>
  <si>
    <t>Dziewczyny z Dubaju Kulisy dziennikarskiego ślewdztwa</t>
  </si>
  <si>
    <t>NOSKU-037</t>
  </si>
  <si>
    <t>Dziewczyny w wodzie Wielkie Litery</t>
  </si>
  <si>
    <t>Dziewczyny sprawiedliwe</t>
  </si>
  <si>
    <t>Dziewczyny na skrzydłach</t>
  </si>
  <si>
    <t>Dziewczynki mogą wszystko</t>
  </si>
  <si>
    <t>Dziewczynka która widziała zbyt wiele</t>
  </si>
  <si>
    <t>Dziewczynka, która nie potrafiła nienawidzić</t>
  </si>
  <si>
    <t>Dziewczynka z wycinanki Opowieść o wojnie, przetrwaniu i rodzinie</t>
  </si>
  <si>
    <t>Dziewczyna która zginie pierwsza</t>
  </si>
  <si>
    <t>Dziewczyna, która kochała Toma Gordona</t>
  </si>
  <si>
    <t>Dziewczyna znad Złotego Rogu</t>
  </si>
  <si>
    <t>Dziewczyna ze złotej klatki</t>
  </si>
  <si>
    <t>Dziewczyna z zaświatów</t>
  </si>
  <si>
    <t>Dziewczyna z Woli</t>
  </si>
  <si>
    <t>Dziewczynka z Szóstego Księżyca Tom 1</t>
  </si>
  <si>
    <t>Dziewczyna z sierocińca</t>
  </si>
  <si>
    <t>Dziewczyna z pociągu (wydanie pocketowe)</t>
  </si>
  <si>
    <t>Dziewczyna z Paryża</t>
  </si>
  <si>
    <t>Dziewczynka z parku</t>
  </si>
  <si>
    <t>Dziewczyna z Neapolu</t>
  </si>
  <si>
    <t>Dziewczyna z gór Tropy</t>
  </si>
  <si>
    <t>Dziewczyna z gór Śniegi</t>
  </si>
  <si>
    <t>Dziewczyna z gór Ogień</t>
  </si>
  <si>
    <t>Dziewczyna z gór</t>
  </si>
  <si>
    <t>Dziewczyna o czterech palcach</t>
  </si>
  <si>
    <t>Dziewczyna na klifie</t>
  </si>
  <si>
    <t>Dziewczyna, którą znałaś</t>
  </si>
  <si>
    <t>Dziewczyna kata</t>
  </si>
  <si>
    <t>Dziewczęta z Auschwitz</t>
  </si>
  <si>
    <t>Dziesięć tysięcy drzwi</t>
  </si>
  <si>
    <t>Dziesiąty krąg</t>
  </si>
  <si>
    <t>Dzienniki Legiony i II wojna światowa</t>
  </si>
  <si>
    <t>Dziennik Zagadkowa podróż przez czas</t>
  </si>
  <si>
    <t>Dziennik utraconej miłości</t>
  </si>
  <si>
    <t>Dziennik przetrwania. Zapiski niedoskonałej matki</t>
  </si>
  <si>
    <t>Dzienniki Nikki Pieskie życie</t>
  </si>
  <si>
    <t>Dziennik cwaniaczka Zrób to sam!</t>
  </si>
  <si>
    <t>Zrób to sam! Dziennik cwaniaczka wyd. 2</t>
  </si>
  <si>
    <t>Dziennik cwaniaczka 8 Zezowate szczęście</t>
  </si>
  <si>
    <t>Dziennik cwaniaczka 3 Szczyt wszystkiego</t>
  </si>
  <si>
    <t>Dziennik cwaniaczka Krótka piłka</t>
  </si>
  <si>
    <t>Biała gorączka. Dziennik cwaniaczka. Tom 6 wyd</t>
  </si>
  <si>
    <t>Dziennik cwaniaczka</t>
  </si>
  <si>
    <t>Dziennik cwaniaczka Zezowate szczęście</t>
  </si>
  <si>
    <t>Dziennik Cwaniaczka Przykra prawda</t>
  </si>
  <si>
    <t>Ubaw po pachy. Dziennik Cwaniaczka. Tom 4 wyd.</t>
  </si>
  <si>
    <t>Dziennik cwaniaczka Rodrick rządzi</t>
  </si>
  <si>
    <t>Dziennik cwaniaczka 14 Totalna demolka</t>
  </si>
  <si>
    <t>Dziennik cwaniaczka 13 Jak po lodzie</t>
  </si>
  <si>
    <t>Dziennik Cwaniaczka 4 Ubaw po pachy</t>
  </si>
  <si>
    <t>Dzień rozbiórkowy na placu budowy</t>
  </si>
  <si>
    <t>Dzień przedszkolaka Historyjki z nalepkami</t>
  </si>
  <si>
    <t>Dzień osiołka</t>
  </si>
  <si>
    <t>Dzień kobiet</t>
  </si>
  <si>
    <t>Dzień dobry, niedźwiadku! Akademia mądrego dziecka Pierwsze bajeczki</t>
  </si>
  <si>
    <t>Dzień dobry, maluszku O wartości codziennych przyzwyczajeń, które dają poczucie bezpieczeństwa</t>
  </si>
  <si>
    <t>Dzień dobry, kotku! Akademia mądrego dziecka.</t>
  </si>
  <si>
    <t>Dzielny Oczak</t>
  </si>
  <si>
    <t>Dzieje ORP Orzeł</t>
  </si>
  <si>
    <t>Dziedziczka jeziora</t>
  </si>
  <si>
    <t>Dziedziczka</t>
  </si>
  <si>
    <t>Dziedzictwo zbrodni</t>
  </si>
  <si>
    <t>Dziedzictwo posłańca</t>
  </si>
  <si>
    <t>Dziedzictwo</t>
  </si>
  <si>
    <t>Dziecko znikąd</t>
  </si>
  <si>
    <t>Dziecko września</t>
  </si>
  <si>
    <t>Dziecięce dusze Jak komunikować się z duszą swojego przyszłego dziecka</t>
  </si>
  <si>
    <t>Dzieci wojny Prawdzowe historie Mali Polacy, którzy ocaleli</t>
  </si>
  <si>
    <t>Dzieci to lubią najbardziej Children's favourites wydanie dwujęzyczne polsko - angielskie</t>
  </si>
  <si>
    <t>Dzieci solnych pól</t>
  </si>
  <si>
    <t>Dzieci rewolucji przemysłowej</t>
  </si>
  <si>
    <t>Dzieci poznają spowiedź</t>
  </si>
  <si>
    <t>Dzieci poznają sakramenty</t>
  </si>
  <si>
    <t>Dzieci poznają Boże Narodzenie</t>
  </si>
  <si>
    <t>Dzieci nocy</t>
  </si>
  <si>
    <t>Dzieci które gorszą</t>
  </si>
  <si>
    <t>Dzieci księży Nasza wspólna tajemnica</t>
  </si>
  <si>
    <t>Dzieci kontra Rodzice Zagadki 4+</t>
  </si>
  <si>
    <t>Dzieci kontra Rodzice Wiem, ale nie powiem</t>
  </si>
  <si>
    <t>Dzieci kontra Rodzice Przyroda</t>
  </si>
  <si>
    <t>Dzieci kontra Rodzice Omnibus</t>
  </si>
  <si>
    <t>Dzieci kontra Rodzice. Nauka i Życie</t>
  </si>
  <si>
    <t>Dzieci kontra rodzice. Memory Zwierzaki</t>
  </si>
  <si>
    <t>Dzieci kontra Rodzice. Mały detektyw</t>
  </si>
  <si>
    <t>Dzieci kontra rodzice Mam Cię!</t>
  </si>
  <si>
    <t>Dzieci kontra Rodzice Dlaczego tak jest?</t>
  </si>
  <si>
    <t>Dzieci kontra Rodzice Czego o sobie nie wiecie?</t>
  </si>
  <si>
    <t>Dzieci kontra Rodzice Ciało człowieka</t>
  </si>
  <si>
    <t>Dzieci kontra Rodzice 10 Sekund Kids</t>
  </si>
  <si>
    <t>Dzieci kontra Rodzice Zgadnij to samo</t>
  </si>
  <si>
    <t>Dzieci kontra Rodzice W samochodzie</t>
  </si>
  <si>
    <t>Dzieci kontra Rodzice 10 sekund</t>
  </si>
  <si>
    <t>Dzieci kontra Rodzice wersja podstawowa</t>
  </si>
  <si>
    <t>Dzieci getta Mam na imię Adam</t>
  </si>
  <si>
    <t>Dziadek do orzechów</t>
  </si>
  <si>
    <t>Dywizjon 303</t>
  </si>
  <si>
    <t>Dywizjon 303 Gra planszowa</t>
  </si>
  <si>
    <t>DyrdyMarki</t>
  </si>
  <si>
    <t>Dyplomacja</t>
  </si>
  <si>
    <t>Dynastia Miziołków</t>
  </si>
  <si>
    <t>Dylematy Gra towarzyska</t>
  </si>
  <si>
    <t>Dyktanda Klasa 3</t>
  </si>
  <si>
    <t>Dyktanda Klasa 2</t>
  </si>
  <si>
    <t>Dyktanda Klasa 1</t>
  </si>
  <si>
    <t>Dwór czarownic</t>
  </si>
  <si>
    <t>Dwie takie same śnieżynki</t>
  </si>
  <si>
    <t>Dwie sekundy przed cudem</t>
  </si>
  <si>
    <t>Dwie lewe ręce</t>
  </si>
  <si>
    <t>Dwanaście niedokończonych snów</t>
  </si>
  <si>
    <t>Dwa rodzaje prawdy</t>
  </si>
  <si>
    <t>Dwa dni w Paryżu</t>
  </si>
  <si>
    <t>Dużo miłości</t>
  </si>
  <si>
    <t>Duuuże puzzle Alfabet</t>
  </si>
  <si>
    <t>Wszystko wiem! Duże maszyny</t>
  </si>
  <si>
    <t>Traktory, Ciekawostki dla dzieci. Wyrazy i zdania do nauki czytania. Duże litery</t>
  </si>
  <si>
    <t>Piłkarze i my, Wyrazy i zdania do nauki czytania. Duże litery</t>
  </si>
  <si>
    <t>Motocykle. Ciekawostki dla dzieci. Wyrazy i zdania do nauki czytania. Duże litery</t>
  </si>
  <si>
    <t>Dusza Skąd wiemy, że istnieje, i dlaczego to ma znaczenie</t>
  </si>
  <si>
    <t>Dusia i Psinek-Świnek Pierwszy dzień w przedszkolu</t>
  </si>
  <si>
    <t>Duma i uprzedzenie</t>
  </si>
  <si>
    <t>Duchy Jeremiego</t>
  </si>
  <si>
    <t>Duchy Historia seansów spirytystycznych, zjawisk paranormalnych i pogromców duchów</t>
  </si>
  <si>
    <t>Duchy Greenglass House</t>
  </si>
  <si>
    <t>Duchowe przyczyny chorób chronicznych Samouzdrawianie w 10 krokach</t>
  </si>
  <si>
    <t>Duchowa Ścieżka</t>
  </si>
  <si>
    <t>Duch w pakamerze Duże litery Opowiadania do nauki czytania</t>
  </si>
  <si>
    <t>Duch starej kamienicy</t>
  </si>
  <si>
    <t>Dubaj Miasto innych ludzi</t>
  </si>
  <si>
    <t>Dubaj krwią zbudowany</t>
  </si>
  <si>
    <t>Drzewko szczęścia</t>
  </si>
  <si>
    <t>Drzewa leśne Młody Obserwator Przyrody</t>
  </si>
  <si>
    <t>Drwal</t>
  </si>
  <si>
    <t>Drugie narodziny mordercy</t>
  </si>
  <si>
    <t>Drugie dziecko</t>
  </si>
  <si>
    <t>Druga żona</t>
  </si>
  <si>
    <t>Druga szansa</t>
  </si>
  <si>
    <t>Zanim nadejdzie jutro Tom 3 Druga strona nocy</t>
  </si>
  <si>
    <t>Druga miłość</t>
  </si>
  <si>
    <t>Drogi święty Mikołaju...</t>
  </si>
  <si>
    <t>Drogi cichociemnych</t>
  </si>
  <si>
    <t>Droga, którą przeszłam</t>
  </si>
  <si>
    <t>Droga ucieczki</t>
  </si>
  <si>
    <t>Droga Icemana Metoda Wima Hofa.Ćwiczenia oddechowe, trening z zimnem oraz praca z umysłem.</t>
  </si>
  <si>
    <t>Droga donikąd Tom 2 Księga Etty</t>
  </si>
  <si>
    <t>Droga do pełni życia Podręcznik ćwiczeń bioenergetycznych</t>
  </si>
  <si>
    <t>Drinki Sztuka mieszania</t>
  </si>
  <si>
    <t>Zabawka kreatywna - drewniane korale do nauki nawlekania</t>
  </si>
  <si>
    <t>Drań</t>
  </si>
  <si>
    <t>Dracula</t>
  </si>
  <si>
    <t>Draconium</t>
  </si>
  <si>
    <t>Dowód Prawdziwa historia neurochirurga, który przekroczył granicę śmierci i odkrył niebo</t>
  </si>
  <si>
    <t>Dotyk lata Ślady życia</t>
  </si>
  <si>
    <t>Dotknij i znajdź Zoo</t>
  </si>
  <si>
    <t>Dotknij i znajdź Park</t>
  </si>
  <si>
    <t>Stworki</t>
  </si>
  <si>
    <t>Ja nie mogę być modelką?!</t>
  </si>
  <si>
    <t>Dorosłe dzieci niedojrzałych emocjonalnie rodziców Jak uwolnić się od przeszłości i zacząć nowe życie</t>
  </si>
  <si>
    <t>Dorian</t>
  </si>
  <si>
    <t>Don't Love Me</t>
  </si>
  <si>
    <t>Don't Hate Me</t>
  </si>
  <si>
    <t>Domowy wyrób win i nalewek</t>
  </si>
  <si>
    <t>Domowy wyrób alkoholu Samogon, wino, porady i przepisy</t>
  </si>
  <si>
    <t>Domowe Przedszkole</t>
  </si>
  <si>
    <t>Domino Zwierzęta na farmie</t>
  </si>
  <si>
    <t>Domino</t>
  </si>
  <si>
    <t>Domek</t>
  </si>
  <si>
    <t>Dom z papieru Escape book</t>
  </si>
  <si>
    <t>Dom w zgodzie z naturą Żyj prosto, zdrowo i ekologicznie</t>
  </si>
  <si>
    <t>Dom w butelce Rozmowy z Dorosłymi Dziećmi Alkoholików</t>
  </si>
  <si>
    <t>Dom Thurstonów</t>
  </si>
  <si>
    <t>Dom tajemnic</t>
  </si>
  <si>
    <t>Dom stu szeptów</t>
  </si>
  <si>
    <t>Dom sióstr</t>
  </si>
  <si>
    <t>Dom po drugiej stronie jeziora</t>
  </si>
  <si>
    <t>Dom pełen miłości Przepisy na cztery pory roku</t>
  </si>
  <si>
    <t>Dom pełen cudzych mężów</t>
  </si>
  <si>
    <t>Dom orchidei (wydanie pocketowe)</t>
  </si>
  <si>
    <t>Dom na wzgórzu</t>
  </si>
  <si>
    <t>Wyręby Tom 1 Dom na wyrębach</t>
  </si>
  <si>
    <t>Dom na skraju nocy</t>
  </si>
  <si>
    <t>Dom na skraju lasu</t>
  </si>
  <si>
    <t>Dom na Klifie</t>
  </si>
  <si>
    <t>Dom mgieł</t>
  </si>
  <si>
    <t>Dom marzeń.</t>
  </si>
  <si>
    <t>Dom (nie)spokojnej starości</t>
  </si>
  <si>
    <t>Dolina tajemnic</t>
  </si>
  <si>
    <t>Dolina</t>
  </si>
  <si>
    <t>Doktor Sen</t>
  </si>
  <si>
    <t>Doktor Seks</t>
  </si>
  <si>
    <t>Doktor Proktor i niemal ostatnie święta wyd. 2</t>
  </si>
  <si>
    <t>Doktor Dolittle i jego zwierzęta</t>
  </si>
  <si>
    <t>Dokąd płyniesz Noe? Opowieść o wielkiej arce</t>
  </si>
  <si>
    <t>Dojrzewanie dziewcząt od A do Z Miłość, seks, problemy</t>
  </si>
  <si>
    <t>Dojrzewanie chłopców od A do Z</t>
  </si>
  <si>
    <t>Dogadaj się ze swoim psem</t>
  </si>
  <si>
    <t>Dogman 2. Birze go!</t>
  </si>
  <si>
    <t>Zagadki i łamigłówki Dodawanie i odejmowanie</t>
  </si>
  <si>
    <t>Dodaj do znajomych</t>
  </si>
  <si>
    <t>Doceń siebie Jak odkryć prawdziwą siebie i rozwinąć skrzydła</t>
  </si>
  <si>
    <t>Dobrze że jesteś</t>
  </si>
  <si>
    <t>Dobry gliniarz</t>
  </si>
  <si>
    <t>Dobrostan O szczęśliwym, bogatym i spełnionym życiu</t>
  </si>
  <si>
    <t>Dobre wieści o złym zachowaniu Dlaczego dzieci są mniej zdyscyplinowane niż kiedyś i jak możemy sobie z tym poradzić?</t>
  </si>
  <si>
    <t>Dobre nocki Bajeczki Pięć minut przed snem</t>
  </si>
  <si>
    <t>Dobre maniery Przepraszam</t>
  </si>
  <si>
    <t>Dobre maniery Proszę</t>
  </si>
  <si>
    <t>Dobre maniery Dziękuję</t>
  </si>
  <si>
    <t>Dobre maniery dla dzieci Rodzina Wafelków</t>
  </si>
  <si>
    <t>Dobre maniery dla dzieci</t>
  </si>
  <si>
    <t>Dobre ciastko</t>
  </si>
  <si>
    <t>Dobra córka</t>
  </si>
  <si>
    <t>Do zobaczenia w Paryżu</t>
  </si>
  <si>
    <t>Do wolności od negatywności czyli jak oczyszczać swoje myśli, emocje i energię</t>
  </si>
  <si>
    <t>Do widzenia, Lily</t>
  </si>
  <si>
    <t>Do trzech razy śmierć</t>
  </si>
  <si>
    <t>Do trzech razy miłość</t>
  </si>
  <si>
    <t>Do szczęścia przez łzy Jak pokonać trudne chwile i odnaleźć spokój</t>
  </si>
  <si>
    <t>Do ostatniej kropli krwi</t>
  </si>
  <si>
    <t>Do cna</t>
  </si>
  <si>
    <t>Dni wypełnione słońcem</t>
  </si>
  <si>
    <t>Dlaczego? Egzamin na szóstkę</t>
  </si>
  <si>
    <t>Dlaczego właśnie ja</t>
  </si>
  <si>
    <t>Dlaczego szkoła cię wkurza i jak ją przetrwać</t>
  </si>
  <si>
    <t>Dlaczego robisz mi na złość? Jak radzić sobie z nękaniem</t>
  </si>
  <si>
    <t>Dlaczego mnie zabiłaś?</t>
  </si>
  <si>
    <t>Dlaczego mężczyźni dlaczego kobiety tak robią? Nauka kontra stereotypy</t>
  </si>
  <si>
    <t>Dla mózgu trudy na dzień bez nudy</t>
  </si>
  <si>
    <t>Dowcipy Nr 59 Dla maluchów</t>
  </si>
  <si>
    <t>Dixit</t>
  </si>
  <si>
    <t>Dixit 9 Edycja jubileuszowa</t>
  </si>
  <si>
    <t>Disney. Bawimy Się</t>
  </si>
  <si>
    <t>Disney Pobawmy się! Pierwsza znajdywanka</t>
  </si>
  <si>
    <t>Disney uczy mix Elementarz matematyczny Ćwiczenia</t>
  </si>
  <si>
    <t>Disney Star Wars (książka z rozkładanymi stronami i grająca latarka)</t>
  </si>
  <si>
    <t>Disney Maluch Kolorowanka z naklejkami</t>
  </si>
  <si>
    <t>Disney Maluch Elementarz ćwiczenia 3-latka HOP-1</t>
  </si>
  <si>
    <t>Disney Księżniczka Czytanka w pantofelkach</t>
  </si>
  <si>
    <t>Disney Księżniczka Baw się Naklejkami</t>
  </si>
  <si>
    <t>Disney Pixar Auta Szlaczki i literki</t>
  </si>
  <si>
    <t>Dinozaury ratują święta</t>
  </si>
  <si>
    <t>Pierwsza encyklopedia Dinozaury</t>
  </si>
  <si>
    <t>Dinozaury i inne prehistoryczne zwierzęta Kości gigantów</t>
  </si>
  <si>
    <t>Gra Dinogang 02080</t>
  </si>
  <si>
    <t>DinoDino Pięciu przyjaciół kontra tyranozaur</t>
  </si>
  <si>
    <t>DinoDino Deszcz ognistych kamieni</t>
  </si>
  <si>
    <t>Dino joga czyli jak opanować dziecięce emocje</t>
  </si>
  <si>
    <t>Diler Hitlera i inne nieznane postacie które zmieniły bieg historii</t>
  </si>
  <si>
    <t>Diler gwiazd</t>
  </si>
  <si>
    <t>Dieta warzywno-owocowa dr Ewy Dąbrowskiej Przepisy</t>
  </si>
  <si>
    <t>Dieta warzywno-owocowa dr Ewy Dąbrowskiej Przepisy na wychodzenie</t>
  </si>
  <si>
    <t>Dieta warzywno-owocowa dr Ewy Dąbrowskiej Program na 6 tygodni</t>
  </si>
  <si>
    <t>Dieta w chorobie Hashimoto</t>
  </si>
  <si>
    <t>Dieta sirtuinowa Eliksir młodości i przepis na szczupłą sylwetkę</t>
  </si>
  <si>
    <t>Dieta oczyszczająca jelita Przełomowy program CLEAN GUT</t>
  </si>
  <si>
    <t>Dieta keto. Trzydziestodniowy plan na zrzuceni</t>
  </si>
  <si>
    <t>Dieta Fit</t>
  </si>
  <si>
    <t>Dieta dla zdrowia Chleby i pasty do chleba śniadania, kolacje Chleby i pasty do chleba, śniadania, kolacje</t>
  </si>
  <si>
    <t>Dieta bezglutenowa Porady Lekarza Rodzinnego 127</t>
  </si>
  <si>
    <t>Dieta bezglutenowa w przepisach</t>
  </si>
  <si>
    <t>Diet &amp; Training by Ann</t>
  </si>
  <si>
    <t>Diament śmierci Tajemnice, mistyfikacja i śmierć</t>
  </si>
  <si>
    <t>Diabeł stróż</t>
  </si>
  <si>
    <t>Detonator</t>
  </si>
  <si>
    <t>Detoks Jak oczyścić organizm</t>
  </si>
  <si>
    <t>Złota księga Detektywistyczne łamigłówki Lassego i Mai</t>
  </si>
  <si>
    <t>Srebrna księga Detektywistyczne łamigłówki Lassego i Mai</t>
  </si>
  <si>
    <t>Brązowa księga Detektywistyczne łamigłówki Lassego i Mai</t>
  </si>
  <si>
    <t>Deszczowe ptaki</t>
  </si>
  <si>
    <t>Desperatki</t>
  </si>
  <si>
    <t>Dermatologia Podręcznik dla studentów kosmetologii</t>
  </si>
  <si>
    <t>Depresja Jak pomóc sobie i bliskim</t>
  </si>
  <si>
    <t>Depresja i ciało</t>
  </si>
  <si>
    <t>Demonolodzy Ed i Lorraine Warren Relacje ze spraw prowadzonych przez małżeństwo Warrenów</t>
  </si>
  <si>
    <t>Deman</t>
  </si>
  <si>
    <t>Delete</t>
  </si>
  <si>
    <t>Delegowanie &amp; kontrolowanie Biblioteka sukcesu Briana Tracy</t>
  </si>
  <si>
    <t>Dekoder</t>
  </si>
  <si>
    <t>Definicja strachu</t>
  </si>
  <si>
    <t>Deeply</t>
  </si>
  <si>
    <t>Decyzja</t>
  </si>
  <si>
    <t>Deadline Przeżyj ten rok, jakby miał być twoim ostatnim</t>
  </si>
  <si>
    <t>DC Comics. Nowa kolekcja bajek</t>
  </si>
  <si>
    <t>Dawne tajemnice</t>
  </si>
  <si>
    <t>Dawne i przyszłe wiedźmy</t>
  </si>
  <si>
    <t>Dawna znajoma</t>
  </si>
  <si>
    <t>Dary</t>
  </si>
  <si>
    <t>The Dark Duet Tom 1 Dotyk ciemności</t>
  </si>
  <si>
    <t>Dar serca</t>
  </si>
  <si>
    <t>Dar intuicji Myśli kształtują życie</t>
  </si>
  <si>
    <t>Damy dziewuchy dziewczyny Historia w spódnicy</t>
  </si>
  <si>
    <t>Dama ze szmaragdami</t>
  </si>
  <si>
    <t>Dama z blizną</t>
  </si>
  <si>
    <t>Dam radę Książka dla dzieci w wieku 5-6 lat</t>
  </si>
  <si>
    <t>Daleko-Blisko</t>
  </si>
  <si>
    <t>Daleka droga do Australii</t>
  </si>
  <si>
    <t>Daj się pokochać dziewczyno</t>
  </si>
  <si>
    <t>Gra Daj głos! 02217</t>
  </si>
  <si>
    <t>Człowiek z Lasu</t>
  </si>
  <si>
    <t>Człowiek w poszukiwaniu sensu Głos nadziei z otchłani Holokaustu</t>
  </si>
  <si>
    <t>Człowiek nietoperz</t>
  </si>
  <si>
    <t>Czytanki-wyciszanki Śpij dobrze pando</t>
  </si>
  <si>
    <t>Czytanki-wyciszanki Śpij dobrze króliczku</t>
  </si>
  <si>
    <t>Czytanki-wyciszanki Śpij dobrze kaczuszko</t>
  </si>
  <si>
    <t>Czytanki sylabowe z zadaniami</t>
  </si>
  <si>
    <t>Nowe czytanki o dobrej zmianie Lektury z ćwiczeniami dla mord zdradzieckich i kanalii</t>
  </si>
  <si>
    <t>Czytanki naklejanki Festyn w Pontypandy Strażak Sam</t>
  </si>
  <si>
    <t>Czytanie ze zrozumieniem nauka uważnego czytania</t>
  </si>
  <si>
    <t>Czytanie metodą sylabową Karty pracy w szkole i w domu</t>
  </si>
  <si>
    <t>Czytam z rodzicami Trzy świnki Jaś i Małgosia</t>
  </si>
  <si>
    <t>Czytam sama klasa 2 Wierszyki Łamijęzyki</t>
  </si>
  <si>
    <t>Czytam i decyduję Przygoda w kanałach</t>
  </si>
  <si>
    <t>Czytaj książki tak szybko jak myślisz</t>
  </si>
  <si>
    <t>Dinozaury Czytaj i poznawaj</t>
  </si>
  <si>
    <t>Basia i kask Czyta sobie Poziom 1</t>
  </si>
  <si>
    <t>Czyjaś córka</t>
  </si>
  <si>
    <t>Czy ten smutek kiedyś minie? Jak poradzić sobie z żalem</t>
  </si>
  <si>
    <t>Czy Bóg wybaczy siostrze Bernadetcie?</t>
  </si>
  <si>
    <t>Czwarta rewolucja przemysłowa</t>
  </si>
  <si>
    <t>Czwarta powieść. Tom 2</t>
  </si>
  <si>
    <t>Czwarta powieść. Tom 1</t>
  </si>
  <si>
    <t>Czwarta małpa</t>
  </si>
  <si>
    <t>Czuła przewodniczka Kobieca droga do siebie</t>
  </si>
  <si>
    <t>Czuję, jestem i idę dalej Kobieta w podróży do wewnętrznej mocy</t>
  </si>
  <si>
    <t>CzuCzulotto Na zakupy!</t>
  </si>
  <si>
    <t>Poznaję cyfry Zabawy edukacyjne z pisakiem zmazywakiem</t>
  </si>
  <si>
    <t>CzuCzu Memorki Dzikie zwierzęta 2+</t>
  </si>
  <si>
    <t>CzuCzu Dłuuugie puzzle W stadninie</t>
  </si>
  <si>
    <t>CzuCzu Dźwięki Pojazdy 1+</t>
  </si>
  <si>
    <t>NOSKU-002</t>
  </si>
  <si>
    <t>czu czu</t>
  </si>
  <si>
    <t>Cztery umowy Droga do wolności osobistej</t>
  </si>
  <si>
    <t>Cztery pory baśni + bajkowa torba</t>
  </si>
  <si>
    <t>Czerwony Pająk</t>
  </si>
  <si>
    <t>Czerwone Zwoje Magii</t>
  </si>
  <si>
    <t>Czerwone gardło</t>
  </si>
  <si>
    <t>Czerwona ziemia</t>
  </si>
  <si>
    <t>Czerwona pigułka</t>
  </si>
  <si>
    <t>Podręcznik dla superbohaterów Tom 2 Czerwona maska</t>
  </si>
  <si>
    <t>Czerwona jaskółka trylogia z dominiką jegorową Tom 1 wyd. kieszonkowe</t>
  </si>
  <si>
    <t>Czerwień kości</t>
  </si>
  <si>
    <t>Czerń kruka</t>
  </si>
  <si>
    <t>Czerń i purpura</t>
  </si>
  <si>
    <t>Czekoladowe Zacisze. Tom 2</t>
  </si>
  <si>
    <t>Czekoladowe Zacisze. Tom 1</t>
  </si>
  <si>
    <t>Czas zapłaty cz1</t>
  </si>
  <si>
    <t>Czas tajemnic. Saga o Karli Linde. Tom 1</t>
  </si>
  <si>
    <t>Czas pogardy Wiedźmin Tom 4 (gra)</t>
  </si>
  <si>
    <t>Czas ognistych kwiatów</t>
  </si>
  <si>
    <t>Czas niesprawiedliwych Zapisane w pamięci</t>
  </si>
  <si>
    <t>Czas na choinkę</t>
  </si>
  <si>
    <t>Czas gniazdowania</t>
  </si>
  <si>
    <t>Czas burz</t>
  </si>
  <si>
    <t>Czaruś mały uciekinier</t>
  </si>
  <si>
    <t>Czarownice z Manningtree</t>
  </si>
  <si>
    <t>Czarownice nie płoną</t>
  </si>
  <si>
    <t>Czarownica ze wzgórza</t>
  </si>
  <si>
    <t>NOSKU-030</t>
  </si>
  <si>
    <t>Czarownica z Lancashire</t>
  </si>
  <si>
    <t>Czarownica w wielkim mieście</t>
  </si>
  <si>
    <t>Czarownica</t>
  </si>
  <si>
    <t>CzaroMarownik 2023</t>
  </si>
  <si>
    <t>Czarodziejski most</t>
  </si>
  <si>
    <t>Czarny łabędź. Jak nieprzewidywalne zdarzenia rządzą naszym życiem</t>
  </si>
  <si>
    <t>Jej Wysokość Zosia Czarny piotruś i Memo</t>
  </si>
  <si>
    <t>Bolek i Lolek - Czarny Piotruś/Memo</t>
  </si>
  <si>
    <t>Czarny pergamin</t>
  </si>
  <si>
    <t>Czarny obelisk</t>
  </si>
  <si>
    <t>Czarny Mag Pierwszy rok Tom 1</t>
  </si>
  <si>
    <t>Czarny Lampart, Czerwony Wilk</t>
  </si>
  <si>
    <t>Czarnobyl Instrukcje przetrwania</t>
  </si>
  <si>
    <t>Czarnobyl Spowiedź reportera</t>
  </si>
  <si>
    <t>Czarne stopy</t>
  </si>
  <si>
    <t>Czarne skrzydła czasu</t>
  </si>
  <si>
    <t>Czarne nenufary wyd. kieszonkowe</t>
  </si>
  <si>
    <t>Czarna owieczka</t>
  </si>
  <si>
    <t>Czarna lista (wydanie pocketowe)</t>
  </si>
  <si>
    <t>Czara Cieni</t>
  </si>
  <si>
    <t>Czapkins. Historia Tomka Mackiewicza</t>
  </si>
  <si>
    <t>Czakra i aura. Poznaj przyczyny swoich dolegliwości. Medycyna XXI wieku</t>
  </si>
  <si>
    <t>Cytryna. Akademia mądrego dziecka. Przygody z nauką</t>
  </si>
  <si>
    <t>Cyrk polski</t>
  </si>
  <si>
    <t>Cymanowski chłód</t>
  </si>
  <si>
    <t>Cymanowski Młyn</t>
  </si>
  <si>
    <t>Cyklon (z autografem)</t>
  </si>
  <si>
    <t>NOSKU-035</t>
  </si>
  <si>
    <t>Cykl o niezwykłych syrenach</t>
  </si>
  <si>
    <t>Cykl demoniczny Księga 1 Malowany człowiek</t>
  </si>
  <si>
    <t>Moje pierwsze lekcje: Cyfry i liczby. Zestaw przedszkolaka</t>
  </si>
  <si>
    <t>Cyfrowi rodzice. Dzieci w sieci. Jakbyć czujnym, a nie przeczulonym</t>
  </si>
  <si>
    <t>Cyfrowa twierdza wyd. 2020</t>
  </si>
  <si>
    <t>Cyferki dla przedszkolaka Liczę i koloruję</t>
  </si>
  <si>
    <t>Ćwiczenia Uczę się pisać</t>
  </si>
  <si>
    <t>Ćwiczenia z myślenia dla 3-4-latka Zeszyt ćwiczeń przedszkolaka</t>
  </si>
  <si>
    <t>Ćwiczenia Nauka czytania</t>
  </si>
  <si>
    <t>Ćwiczenia dla kobiet w ciąży</t>
  </si>
  <si>
    <t>Już to wiem Ćwiczenia 3-latka z naklejkami</t>
  </si>
  <si>
    <t>Ćwiczenia 2-latka z naklejkami</t>
  </si>
  <si>
    <t>Ćwicz z nami... morskimi zwierzętami</t>
  </si>
  <si>
    <t>Ćwicz z nami... dzikimi zwierzętami</t>
  </si>
  <si>
    <t>CUKIERNICA</t>
  </si>
  <si>
    <t>Cukiernia Pod Amorem Jedna z nas</t>
  </si>
  <si>
    <t>Cukiernia Pod Amorem Dziedzictwo Hryciów</t>
  </si>
  <si>
    <t>Cukiernia Pod Amorem Ciastko z wróżbą Gutowo 20 lat później</t>
  </si>
  <si>
    <t>Disney Uczy Wiedza i ciekawostki cudowny świat kosmosu</t>
  </si>
  <si>
    <t>Cudowny chłopak</t>
  </si>
  <si>
    <t>Cudowne Boże Narodzenie i inne świąteczne opowieści</t>
  </si>
  <si>
    <t>Cudowna podróż</t>
  </si>
  <si>
    <t>Cudowna moc miłości</t>
  </si>
  <si>
    <t>Cudowna kreacja</t>
  </si>
  <si>
    <t>Cudowna Dolina Muminków Zainspirowane opowiadaniami Tove Jansson</t>
  </si>
  <si>
    <t>Cudaczek-Wyśmiewaczek</t>
  </si>
  <si>
    <t>Cuda codzienności</t>
  </si>
  <si>
    <t>Gra cud miód</t>
  </si>
  <si>
    <t>Cry Babies Przyklejam Odklejam Fantastyczna kraina</t>
  </si>
  <si>
    <t>Cover Girl</t>
  </si>
  <si>
    <t>Coś musi trwać</t>
  </si>
  <si>
    <t>Coś</t>
  </si>
  <si>
    <t>Cortex dla Dzieci</t>
  </si>
  <si>
    <t>Cortex 2 Wiek 8+</t>
  </si>
  <si>
    <t>Córka zegarmistrza</t>
  </si>
  <si>
    <t>Córka zdrajcy</t>
  </si>
  <si>
    <t>Córka rabina</t>
  </si>
  <si>
    <t>Córka piekarza</t>
  </si>
  <si>
    <t>Córka pedofila</t>
  </si>
  <si>
    <t>Córka nazisty</t>
  </si>
  <si>
    <t>Córka kwiaciarza</t>
  </si>
  <si>
    <t>Córka Królowej Oceanu</t>
  </si>
  <si>
    <t>Córka Króla Piratów</t>
  </si>
  <si>
    <t>Córka Generała</t>
  </si>
  <si>
    <t>Córka fałszerza Tom 3</t>
  </si>
  <si>
    <t>Córka fałszerza Tom 2</t>
  </si>
  <si>
    <t>Córka fałszerza Tom 1</t>
  </si>
  <si>
    <t>Córka czarownicy</t>
  </si>
  <si>
    <t>Córeczki</t>
  </si>
  <si>
    <t>Córeczka tatusia</t>
  </si>
  <si>
    <t>Cordelia</t>
  </si>
  <si>
    <t>Coraz większy mrok</t>
  </si>
  <si>
    <t>Conviction Consolation duet Tom 2</t>
  </si>
  <si>
    <t>Consolation Consolation duet Tom 1</t>
  </si>
  <si>
    <t>French Dictionary</t>
  </si>
  <si>
    <t>Concise Oxford Hachette French Dictionary</t>
  </si>
  <si>
    <t>Codziennie kochaj siebie dzięki przesłaniom</t>
  </si>
  <si>
    <t>Cocomelon Wodne czary-mary</t>
  </si>
  <si>
    <t>Cocomelon To lubię Mój nocnik</t>
  </si>
  <si>
    <t>Coaching jako klucz do wewnętrznej motywacji</t>
  </si>
  <si>
    <t>Co warto wiedzieć o zwierzętach</t>
  </si>
  <si>
    <t>Co warto wiedzieć o przyrodzie</t>
  </si>
  <si>
    <t>Co tu pasuje? Naklejkowe zabawy W przedszkolu</t>
  </si>
  <si>
    <t>Co tu pasuje? Naklejkowe zabawy W domu</t>
  </si>
  <si>
    <t>Co tu pasuje? Naklejkowe zabawy Pojazdy</t>
  </si>
  <si>
    <t>Co tu pasuje? Naklejkowe zabawy Na wsi</t>
  </si>
  <si>
    <t>Co to znaczy 101 zabawnych historyjek, które pozwolą zrozumieć znaczenie niektórych powiedzeń</t>
  </si>
  <si>
    <t>Co to jest? Delfiny</t>
  </si>
  <si>
    <t>Co tam słychać, czyli dziwne dźwięki z głębi ciała</t>
  </si>
  <si>
    <t>Co słychać w lesie?</t>
  </si>
  <si>
    <t>Co słychać? W lesie</t>
  </si>
  <si>
    <t>Co słychać? Nad jeziorem</t>
  </si>
  <si>
    <t>Co słychać? Na wsi</t>
  </si>
  <si>
    <t>Co się stało z Iwoną Wieczorek</t>
  </si>
  <si>
    <t>Co się skrywa między nami?</t>
  </si>
  <si>
    <t>Co robi Pucio?</t>
  </si>
  <si>
    <t>Co nam zostało</t>
  </si>
  <si>
    <t>Co mówią zwłoki Opowieści antropologa sądowego</t>
  </si>
  <si>
    <t>Co kryją jej oczy</t>
  </si>
  <si>
    <t>Co jeść, by pozbyć się objawów hashimoto Przepisy i plany żywieniowe</t>
  </si>
  <si>
    <t>Co, jak i dlaczego 500 prostych odpowiedzi na dociekliwe pytania</t>
  </si>
  <si>
    <t>Co by było, gdyby... Tom 2</t>
  </si>
  <si>
    <t>Co by było, gdyby... Tom 1</t>
  </si>
  <si>
    <t>Clou Jak być sobą, gdy jesteś wszystkim innym</t>
  </si>
  <si>
    <t>Clint Życie i legenda</t>
  </si>
  <si>
    <t>Cleo i Cuquin. Nowa kolekcja bajek</t>
  </si>
  <si>
    <t>Cisza białego miasta</t>
  </si>
  <si>
    <t>Cinder i Ella Tak kończy się bajka</t>
  </si>
  <si>
    <t>Cinder i Ella</t>
  </si>
  <si>
    <t>Ciernista róża</t>
  </si>
  <si>
    <t>Cierń klątwy Mroczna baśń</t>
  </si>
  <si>
    <t>Cienie</t>
  </si>
  <si>
    <t>Cienie / Polowanie / Gorączka</t>
  </si>
  <si>
    <t>Iluzja. Cienie przeszłości. Tom 2</t>
  </si>
  <si>
    <t>Cienie przeszłości Tom 1 Martwy sad</t>
  </si>
  <si>
    <t>Cienie przeszłości</t>
  </si>
  <si>
    <t>Cienie Nowego Orleanu</t>
  </si>
  <si>
    <t>Cień utraconego świata Trylogia Licaniusa Księga1</t>
  </si>
  <si>
    <t>Kroniki Kaitanu Cień Tom 1</t>
  </si>
  <si>
    <t>Smoky Barrett Tom 1 Cień bestii</t>
  </si>
  <si>
    <t>Ciemno prawie noc</t>
  </si>
  <si>
    <t>Ciemno, prawie noc</t>
  </si>
  <si>
    <t>Ciekawy świat Przyroda</t>
  </si>
  <si>
    <t>Ciekawy świat Przyjaźń</t>
  </si>
  <si>
    <t>Ciekawy świat Dzień w przedszkolu</t>
  </si>
  <si>
    <t>Ciekawy świat Bezpieczeństwo</t>
  </si>
  <si>
    <t>Ciekawy świat Rośliny</t>
  </si>
  <si>
    <t>Ciekawy świat Rodzina</t>
  </si>
  <si>
    <t>Ciekawy świat Przedszkole</t>
  </si>
  <si>
    <t>Ciekawy świat Emocje</t>
  </si>
  <si>
    <t>Ciekawski kotek Bajka dla maluszka</t>
  </si>
  <si>
    <t>Ciekawe zjawiska - Dlaczego tak jest?</t>
  </si>
  <si>
    <t>Cichociemny Przybylik</t>
  </si>
  <si>
    <t>Cicha noc</t>
  </si>
  <si>
    <t>Ciało Ty i miliardy twoich mieszkańców</t>
  </si>
  <si>
    <t>Ciało nie kłamie</t>
  </si>
  <si>
    <t>Ciało ludzkie jest super! 101 faktów, o których trzeba wiedzieć</t>
  </si>
  <si>
    <t>Ciało kobiety mądrość kobiety wyd. 3</t>
  </si>
  <si>
    <t>Ciało i umysł na detoksie 12 kroków do odzyskania energii, zdrowia i prawdziwego siebie</t>
  </si>
  <si>
    <t>Mały Odkrywca Ciało człowieka</t>
  </si>
  <si>
    <t>Ciało człowieka Przewodnik dla dzieci, które chcą poznać swoje ciało krzyżowki, labirynty, kolorowanki</t>
  </si>
  <si>
    <t>Ciało bez wieku Jak zatrzymać czas, by cieszyć się zdrowiem i dobrym wyglądem</t>
  </si>
  <si>
    <t>Ciąża Poradnik</t>
  </si>
  <si>
    <t>Ciąża dla facetów Całe dziewięć miesięcy</t>
  </si>
  <si>
    <t>CIAPEK_KOLOROWANKA</t>
  </si>
  <si>
    <t>Ciapek kolorowanka</t>
  </si>
  <si>
    <t>Ciapek - kolorowanka</t>
  </si>
  <si>
    <t>CIAPEK</t>
  </si>
  <si>
    <t>Ciapek</t>
  </si>
  <si>
    <t>Ciągotki i chichotki. Humoreski z Łodzią w tle</t>
  </si>
  <si>
    <t>Album mojego dziecka Chłopiec</t>
  </si>
  <si>
    <t>Chłopiec, który latał ze smokami</t>
  </si>
  <si>
    <t>Chłopiec, kret, lis i koń</t>
  </si>
  <si>
    <t>Chłopiec zwany Gwiazdką</t>
  </si>
  <si>
    <t>Chłopiec ze śniegu</t>
  </si>
  <si>
    <t>Chłopiec z latawcem</t>
  </si>
  <si>
    <t>Chłopiec z lasu</t>
  </si>
  <si>
    <t>Chłopiec na szczycie góry</t>
  </si>
  <si>
    <t>Chłopiec który przeżył Auschwitz Historia prawdziwa</t>
  </si>
  <si>
    <t>Chłopiec jeden na milion</t>
  </si>
  <si>
    <t>NOSKU-041</t>
  </si>
  <si>
    <t>Chłopiec Etruski</t>
  </si>
  <si>
    <t>Chłopiec który wrócił z Nieba Histora, która wydarzyła się naprawdę</t>
  </si>
  <si>
    <t>Chłopiec</t>
  </si>
  <si>
    <t>Chłopcy których kochano za mocno</t>
  </si>
  <si>
    <t>Chłopaki z Marsa Grom - historia przyjaźni</t>
  </si>
  <si>
    <t>Chłopak, który wiedział o mnie wszystko</t>
  </si>
  <si>
    <t>Chwile przełomu 25 wydarzeń, które zmieniły dzieje Polski</t>
  </si>
  <si>
    <t>CHUSTA MAŁA</t>
  </si>
  <si>
    <t>CHUSTA MAŁA FOLK</t>
  </si>
  <si>
    <t>CHUSTA DUŻA</t>
  </si>
  <si>
    <t>CHUSTA DUŻA FOLK</t>
  </si>
  <si>
    <t>Chrzest ognia Wiedźmin Tom 5 (gra)</t>
  </si>
  <si>
    <t>Chrum, miau, kwa! Maluch zwierzęta zna Maluszkowe wycieczki</t>
  </si>
  <si>
    <t>Chrobot Życie najzwyklejszych ludzi świata</t>
  </si>
  <si>
    <t>Christine Powieść o Krystynie Skarbek</t>
  </si>
  <si>
    <t>Chołod</t>
  </si>
  <si>
    <t>Chorzy ze stresu. Problemy psychosomatyczne</t>
  </si>
  <si>
    <t>Chorwacka przystań</t>
  </si>
  <si>
    <t>Choroby autoimmunologiczne holistyczne uzdrawianie</t>
  </si>
  <si>
    <t>Choroba refluksowa - skuteczna dieta w każdym rodzaju refluksu</t>
  </si>
  <si>
    <t>Śmiertelne wyliczanki Chodzi lisek koło drogi</t>
  </si>
  <si>
    <t>Chodź ze mną</t>
  </si>
  <si>
    <t>Chleb bezglutenowy i inne wypieki</t>
  </si>
  <si>
    <t>Chirurgiczne cięcie Opowieści jeszcze bardziej prawdziwe</t>
  </si>
  <si>
    <t>Chirurg</t>
  </si>
  <si>
    <t>Chirurdzy Opowieści prawdziwe.</t>
  </si>
  <si>
    <t>Chińczyk dla 6 osób</t>
  </si>
  <si>
    <t>Cherub</t>
  </si>
  <si>
    <t>Chemik</t>
  </si>
  <si>
    <t>Chemia nowej ery podręcznik dla klasy 7 szkoły</t>
  </si>
  <si>
    <t>Chciwość</t>
  </si>
  <si>
    <t>Chcę spać! Akademia mądrego dziecka. Zwyczaje zwierząt</t>
  </si>
  <si>
    <t>Chcę być szczęśliwy i bogaty a nie tylko szczęśliwy czyli jak zgromadzić majątek, by móc, a nie musieć pracować</t>
  </si>
  <si>
    <t>Chąśba</t>
  </si>
  <si>
    <t>Challenge Accepted!</t>
  </si>
  <si>
    <t>Cena wyboru Blizny Wołynia</t>
  </si>
  <si>
    <t>Cena wolności Kamień węgielny</t>
  </si>
  <si>
    <t>Celiakia autodiagnoza i samodzielne leczenie</t>
  </si>
  <si>
    <t>Celestia</t>
  </si>
  <si>
    <t>Cecylio, obudź się!</t>
  </si>
  <si>
    <t>Cały ten czas</t>
  </si>
  <si>
    <t>Osadnicy z Catanu Kupcy i Barbarzyńcy</t>
  </si>
  <si>
    <t>Catan Gra planszowa</t>
  </si>
  <si>
    <t>Carotina Ćwiczę pamięć</t>
  </si>
  <si>
    <t>Carotina Baby Zapamiętaj</t>
  </si>
  <si>
    <t>Carotina Baby Kolekcja gier edukacyjnych</t>
  </si>
  <si>
    <t>Carotina Pory roku i czas</t>
  </si>
  <si>
    <t>Carotina 50 gier</t>
  </si>
  <si>
    <t>Carotina Baby Motylki, kształty i kolory Wiek 1-4</t>
  </si>
  <si>
    <t>Cari Mora</t>
  </si>
  <si>
    <t>Caine</t>
  </si>
  <si>
    <t>Stalowe szczury Błoto Tom 1</t>
  </si>
  <si>
    <t>Błękitna krew</t>
  </si>
  <si>
    <t>Błękit błyskawicy</t>
  </si>
  <si>
    <t>Było sobie życie Miniencyklopedia Miniencyklopedia</t>
  </si>
  <si>
    <t>Było sobie życie Jedz biegaj i rośnij zdrowo wersja kompakt</t>
  </si>
  <si>
    <t>Gra Było sobie życie Jak pokonać wirusa?</t>
  </si>
  <si>
    <t>Było sobie życie Edukacyjna gra planszowa</t>
  </si>
  <si>
    <t>Byłam służącą w arabskich pałacach</t>
  </si>
  <si>
    <t>Była sobie odporność Jak skutecznie wzmocnić pracę układu odpornościowego i wreszcie przestać chorować</t>
  </si>
  <si>
    <t>Był sobie psiak</t>
  </si>
  <si>
    <t>Bystry maluszek Dźwięki</t>
  </si>
  <si>
    <t>Bystre oczko zabawka edukacyjna</t>
  </si>
  <si>
    <t>Byle do przodu</t>
  </si>
  <si>
    <t>Być tak naprawdę Od grzecznej dziewczynki do wolnej kobiety, która idzie, gdzie chce</t>
  </si>
  <si>
    <t>Bułgarska córka</t>
  </si>
  <si>
    <t>Bunt morza</t>
  </si>
  <si>
    <t>Budda i twardziel. Sekret duchowej sztuki sukcesu</t>
  </si>
  <si>
    <t>Brzydkie kaczątko</t>
  </si>
  <si>
    <t>Brzydki zły i szczery</t>
  </si>
  <si>
    <t>Brzechwa dzieciom  Kanon lektur</t>
  </si>
  <si>
    <t>Klub książki Bromance Tom 1</t>
  </si>
  <si>
    <t>Broad Peak</t>
  </si>
  <si>
    <t>Bramy Światłości Tom 2</t>
  </si>
  <si>
    <t>Bramy Światłości. Tom 1</t>
  </si>
  <si>
    <t>Bracia Burgess</t>
  </si>
  <si>
    <t>Bożonarodzeniowa księga szczęścia</t>
  </si>
  <si>
    <t>NOSKU-059</t>
  </si>
  <si>
    <t>Boże Narodzenie Herkulesa Poirot. Agatha Christie</t>
  </si>
  <si>
    <t>Boże Narodzenie</t>
  </si>
  <si>
    <t>Wojciech Cejrowski - Boso przez świat Męska przygoda</t>
  </si>
  <si>
    <t>Borderline Jak żyć z osobą o skrajnych emocjach</t>
  </si>
  <si>
    <t>Booba Nowa kolekcja bajek</t>
  </si>
  <si>
    <t>Piankowe niebo</t>
  </si>
  <si>
    <t>Wiśniowe serce</t>
  </si>
  <si>
    <t>NOSKU-056</t>
  </si>
  <si>
    <t>Bolesław Prus. Placówka</t>
  </si>
  <si>
    <t>Klasyka mistrzów Bolesław Leśmian Wybór poezji</t>
  </si>
  <si>
    <t>Bohaterowie z przypadku</t>
  </si>
  <si>
    <t>Boginie</t>
  </si>
  <si>
    <t>Bogaty ojciec biedny ojciec czego bogaci uczą swoje dzieci na temat pieniędzy i o czym nie wiedzą biedni i klasa średnia</t>
  </si>
  <si>
    <t>Bogaty albo biedny po prostu różni mentalnie</t>
  </si>
  <si>
    <t>Bogacz</t>
  </si>
  <si>
    <t>Bóg zawsze znajdzie Ci pracę 50 lekcji jak szukać spełnienia</t>
  </si>
  <si>
    <t>Bóg ukryty W poszukiwaniu ostatecznego sensu</t>
  </si>
  <si>
    <t>Bóg nigdy nie mruga 50 lekcji na trudniejsze chwile w życiu</t>
  </si>
  <si>
    <t>Bodzio i Pulpet</t>
  </si>
  <si>
    <t>Bo nadal Cię kocham</t>
  </si>
  <si>
    <t>Bluszcz</t>
  </si>
  <si>
    <t>Blondynka w Japonii</t>
  </si>
  <si>
    <t>Blondynka na Rio Negro</t>
  </si>
  <si>
    <t>Blok pierworodny Frigiel i Fluffy Tom 3</t>
  </si>
  <si>
    <t>Blok A4 w kratkę 50 kartek Interdruk - mix wzorów</t>
  </si>
  <si>
    <t>Blizny</t>
  </si>
  <si>
    <t>Blizny przeszłości</t>
  </si>
  <si>
    <t>Blizna Robert Kreft Tom 2</t>
  </si>
  <si>
    <t>Blizna</t>
  </si>
  <si>
    <t>Blaszak</t>
  </si>
  <si>
    <t>BIZNES Junior</t>
  </si>
  <si>
    <t>Bitwa Warszawska</t>
  </si>
  <si>
    <t>Bitwa grunwaldzka 1410 Największy triumf w polskich dziejach</t>
  </si>
  <si>
    <t>Bing Wodne czary-mary</t>
  </si>
  <si>
    <t>Bing. Pora spać. Moja pierwsza biblioteczka</t>
  </si>
  <si>
    <t>Bing Nowa kolekcja bajek 2</t>
  </si>
  <si>
    <t>Bing. Moje bajeczki</t>
  </si>
  <si>
    <t>Bing Bajki 5 minut przed snem 2</t>
  </si>
  <si>
    <t>Bing Gęś gra planszowa</t>
  </si>
  <si>
    <t>Billy Summers</t>
  </si>
  <si>
    <t>Bieszczadzkie demony Tom 1 Licho nie śpi</t>
  </si>
  <si>
    <t>Bierki Gra zręcznościowa</t>
  </si>
  <si>
    <t>Gra Bierki mix</t>
  </si>
  <si>
    <t>Biel nocy</t>
  </si>
  <si>
    <t>Biel nocy Tom 2</t>
  </si>
  <si>
    <t>NOSKU-021</t>
  </si>
  <si>
    <t>Bieguni. Olga Tokarczuk</t>
  </si>
  <si>
    <t>Bieguni</t>
  </si>
  <si>
    <t>Biegnąca z wilkami</t>
  </si>
  <si>
    <t>Biedna mała Luna</t>
  </si>
  <si>
    <t>Bibliotekarka z Saint-Malo</t>
  </si>
  <si>
    <t>Bibliotekarka z Paryża</t>
  </si>
  <si>
    <t>Bibliotekarka z Auschwitz</t>
  </si>
  <si>
    <t>Biblioteka sukcesu Briana Tracy Pakiet B</t>
  </si>
  <si>
    <t>Luca</t>
  </si>
  <si>
    <t>Biblia w obrazkach dla najmłodszych Stary i Nowy Testament</t>
  </si>
  <si>
    <t>Biblia w obrazkach dla najmłodszych</t>
  </si>
  <si>
    <t>Biblia dla najmłodszych</t>
  </si>
  <si>
    <t>Biblia diabła</t>
  </si>
  <si>
    <t>Biblia Historia zbawienia opowiedziana dzieciom książka w etui</t>
  </si>
  <si>
    <t>Biały Tygrys</t>
  </si>
  <si>
    <t>Białe róże z Petersburga</t>
  </si>
  <si>
    <t>Bezwład</t>
  </si>
  <si>
    <t>Bezu-bezu i spółka</t>
  </si>
  <si>
    <t>Bezsenność</t>
  </si>
  <si>
    <t>Bezpieczny port</t>
  </si>
  <si>
    <t>Bezpieczne kłamstwa</t>
  </si>
  <si>
    <t>Bezpieczeństwo dziecka w domu w szkole na ulicy</t>
  </si>
  <si>
    <t>Bezmatek</t>
  </si>
  <si>
    <t>Bezcenny</t>
  </si>
  <si>
    <t>Bez winy</t>
  </si>
  <si>
    <t>Bez słowa</t>
  </si>
  <si>
    <t>Bez strachu. Jaka jest siła marzeń i ile człowiek jest w stanie zaryzykować, aby dopiąć swego</t>
  </si>
  <si>
    <t>Bez pożegnania</t>
  </si>
  <si>
    <t>Bez odwrotu</t>
  </si>
  <si>
    <t>Bez glutenu Bez wyrzeczeń Natchnione przepisy dla bezglutenowców, wegetarian i całej reszty świata</t>
  </si>
  <si>
    <t>Bez cukru da się żyć, czyli ketoza po mojemu</t>
  </si>
  <si>
    <t>Bez Cukru plan + menu na 4 tygodnie</t>
  </si>
  <si>
    <t>After 4 Bez siebie nie przetrwamy</t>
  </si>
  <si>
    <t>Bestia</t>
  </si>
  <si>
    <t>Bestia z Buchenwaldu</t>
  </si>
  <si>
    <t>Berło ziemi. Żywioły Tom 1</t>
  </si>
  <si>
    <t>Bercia i Orson</t>
  </si>
  <si>
    <t>Benedykt XVI Ostatnie rozmowy</t>
  </si>
  <si>
    <t>Belgravia serialowa</t>
  </si>
  <si>
    <t>Bękart ze Stambułu</t>
  </si>
  <si>
    <t>Bejbi</t>
  </si>
  <si>
    <t>Behawiorysta</t>
  </si>
  <si>
    <t>Będziesz moja</t>
  </si>
  <si>
    <t>Będzie bolało</t>
  </si>
  <si>
    <t>Bedzie bolało Sekretny dziennik młodego lekarza</t>
  </si>
  <si>
    <t>Będę mówić poprawnie Logopedia Zeszyt 3</t>
  </si>
  <si>
    <t>Będę mówić poprawnie Logopedia Zeszyt 4</t>
  </si>
  <si>
    <t>Będę mówić poprawnie Logopedia Zeszyt 2 Edukacja wczesnoszkolna</t>
  </si>
  <si>
    <t>Becoming. Moja historia</t>
  </si>
  <si>
    <t>Becoming Dziennik motywacyjny, który pozwoli ci odnaleźć swój głos</t>
  </si>
  <si>
    <t>Bebok</t>
  </si>
  <si>
    <t>NOSKU-001</t>
  </si>
  <si>
    <t>Beata Dmowska. Spadek</t>
  </si>
  <si>
    <t>be active. TOP treningi</t>
  </si>
  <si>
    <t>be active 4 Gotuj z rodziną i przyjaciółmi</t>
  </si>
  <si>
    <t>Bałwanek. Bajeczki Świąteczne</t>
  </si>
  <si>
    <t>Bałwanek i zaczarowana bombka</t>
  </si>
  <si>
    <t>Bazyliszek</t>
  </si>
  <si>
    <t>Bazgraki Emocje 3-6 lat Kapitan Nauka</t>
  </si>
  <si>
    <t>Bawię się wodą Pojazdy</t>
  </si>
  <si>
    <t>Bawię się wodą Lamy</t>
  </si>
  <si>
    <t>Bawię się wodą Jednorożce</t>
  </si>
  <si>
    <t>Bawię się wodą 1</t>
  </si>
  <si>
    <t>Bastion</t>
  </si>
  <si>
    <t>Baśniowa opowieść</t>
  </si>
  <si>
    <t>Baśniowa gimnastyka w dwóch językach</t>
  </si>
  <si>
    <t>Baśnie, bajki, bajeczki Najpiękniejsze opowieści</t>
  </si>
  <si>
    <t>Baśnie zza siedmiu gór Za morzami i tajgami</t>
  </si>
  <si>
    <t>Baśnie zza siedmiu gór Za lasami i preriami</t>
  </si>
  <si>
    <t>Baśnie zza siedmiu gór Za górami i stepami</t>
  </si>
  <si>
    <t>Baśnie zza siedmiu gór Za borami i oceanami</t>
  </si>
  <si>
    <t>Baśnie Śnieżnego Lasu</t>
  </si>
  <si>
    <t>Baśnie barda Beedle"a</t>
  </si>
  <si>
    <t>Baśń o wężowym sercu albo wtóre słowo o Jakóbie Szeli</t>
  </si>
  <si>
    <t>Basia i zwierzaki</t>
  </si>
  <si>
    <t>Basia i wyprawa do lasu</t>
  </si>
  <si>
    <t>Basia i telefon</t>
  </si>
  <si>
    <t>Basia i tablet</t>
  </si>
  <si>
    <t>Basia i słodycze</t>
  </si>
  <si>
    <t>Basia i Mama w pracy</t>
  </si>
  <si>
    <t>Basia i dentysta</t>
  </si>
  <si>
    <t>Bardzo zimna wiosna Tom 1</t>
  </si>
  <si>
    <t>Bardzo proste karty dla osób ze spektrum autyz</t>
  </si>
  <si>
    <t>Bardzo niesamowita medycyna Przerażająco prawdziwa historia grzebania w ludzkim ciele</t>
  </si>
  <si>
    <t>Bardzo cichy rozwód</t>
  </si>
  <si>
    <t>Banksterzy</t>
  </si>
  <si>
    <t>Bańki Bubble Wand</t>
  </si>
  <si>
    <t>Detektywi z Dalslandu Bandyci na odludziu</t>
  </si>
  <si>
    <t>Banda Beti Nowa kolekcja bajek</t>
  </si>
  <si>
    <t>Balwierz</t>
  </si>
  <si>
    <t>Balladyna</t>
  </si>
  <si>
    <t>NOSKU-016</t>
  </si>
  <si>
    <t>Ballady i romanse. Adam Mickiewicz</t>
  </si>
  <si>
    <t>Bajkołapek na dobranoc</t>
  </si>
  <si>
    <t>Bajkowe święta</t>
  </si>
  <si>
    <t>Bajkowe skarby. Lampa Aladyna.</t>
  </si>
  <si>
    <t>Bajkowe rozkładanki. Jaś i Małgosia</t>
  </si>
  <si>
    <t>Bajkowe ćwiczenia logopedyczne</t>
  </si>
  <si>
    <t>Bajki z morałem</t>
  </si>
  <si>
    <t>Bajki wyciszajki o przytulankach</t>
  </si>
  <si>
    <t>Bajki wyciszajki do czytania z babcią i dziadkiem</t>
  </si>
  <si>
    <t>Bajki samograjki</t>
  </si>
  <si>
    <t>Bajki pomagajki</t>
  </si>
  <si>
    <t>Bajki po polsku i po angielsku</t>
  </si>
  <si>
    <t>Bajki po polsku i angielsku</t>
  </si>
  <si>
    <t>Bajki na dobranoc</t>
  </si>
  <si>
    <t>Mądre bajki Bajki mądre grosza godne</t>
  </si>
  <si>
    <t>Mądre Bajki Mądrość bajek</t>
  </si>
  <si>
    <t>Bajki La Fontaine</t>
  </si>
  <si>
    <t>Bajki i wierszyki na dobranoc</t>
  </si>
  <si>
    <t>Bajki dla dziewczynek</t>
  </si>
  <si>
    <t>Bajki dla dzieci po polsku i po angielsku</t>
  </si>
  <si>
    <t>Bajki dla chłopców przygody</t>
  </si>
  <si>
    <t>Bajki bajeczki</t>
  </si>
  <si>
    <t>Bajki 1000 i jednej nocy</t>
  </si>
  <si>
    <t>Bajki Perrault</t>
  </si>
  <si>
    <t>Bajkał tam i z powrotem</t>
  </si>
  <si>
    <t>Łania Frania. Bajeczki z morałem</t>
  </si>
  <si>
    <t>Zebra Nora Bajeczki z morałem</t>
  </si>
  <si>
    <t>Zębolądki</t>
  </si>
  <si>
    <t>Rybka Ola. Bajeczki z morałem</t>
  </si>
  <si>
    <t>Kąpiludki Bajeczki z morałem</t>
  </si>
  <si>
    <t>Wesoły konik. Bajeczki o zwierzątkach</t>
  </si>
  <si>
    <t>Biedroneczka. Bajeczki o zwierzątkach</t>
  </si>
  <si>
    <t>Wiewiórka. Bajeczki dla maluszka</t>
  </si>
  <si>
    <t>Na leśnej polance. Bajeczki dla maluszka</t>
  </si>
  <si>
    <t>Bądź przy mnie zawsze. Mam dwa latka</t>
  </si>
  <si>
    <t>Bądź pro! 7 kroków do mistrzostwa w marketingu sieciowym</t>
  </si>
  <si>
    <t>Bądź moim światłem</t>
  </si>
  <si>
    <t>Bądź moim marzeniem</t>
  </si>
  <si>
    <t>Bądź mądrzejszy! Naucz się myśleć i działać jak ludzie sukcesu</t>
  </si>
  <si>
    <t>Bądź liderem! 2.0</t>
  </si>
  <si>
    <t>Bad Mommy Zła mama</t>
  </si>
  <si>
    <t>Babcocha</t>
  </si>
  <si>
    <t>Babka z zakalcem</t>
  </si>
  <si>
    <t>Baba Jaga radzi Nieziemskie porady na codzienne troski</t>
  </si>
  <si>
    <t>NOSKU-027</t>
  </si>
  <si>
    <t>B jak barakuda.</t>
  </si>
  <si>
    <t>Aż do śmierci</t>
  </si>
  <si>
    <t>AWESOME Księga małych cudowności</t>
  </si>
  <si>
    <t>Autyzm przyczyny symptomy terapia</t>
  </si>
  <si>
    <t>Autyzm i zespół Aspergera</t>
  </si>
  <si>
    <t>Autyzm a wczesna interwencja Rzeczowe pytania, zyciowe odpowiedzi</t>
  </si>
  <si>
    <t>Autyzm przełom w podejściu Program Son-Rise, który pomógł rodzinom na całym świecie</t>
  </si>
  <si>
    <t>Autoterapia Pokonaj problemy, stres i lęki</t>
  </si>
  <si>
    <t>Autostopem przez Galaktykę</t>
  </si>
  <si>
    <t>Autonomia osób ze spektrum autyzmu. Predyktory psychospołeczne</t>
  </si>
  <si>
    <t>Auta 3 Czytanka na resorach</t>
  </si>
  <si>
    <t>Auris</t>
  </si>
  <si>
    <t>Atlas świata zwierząt z naklejkami</t>
  </si>
  <si>
    <t>NOSKU-063</t>
  </si>
  <si>
    <t>Atlas świata dla dzieci.</t>
  </si>
  <si>
    <t>Atlas Polski dla dzieci</t>
  </si>
  <si>
    <t>Atlas kosmosu z naklejkami i plakatem</t>
  </si>
  <si>
    <t>Już wiem Atlas historyczny</t>
  </si>
  <si>
    <t>Atlas Europy dla dzieci</t>
  </si>
  <si>
    <t>Atlas dla dzieci Historia świata Ludzie, kraje, epoki</t>
  </si>
  <si>
    <t>Atlas ciała człowieka z naklejkami i plakatem</t>
  </si>
  <si>
    <t>Aszerat</t>
  </si>
  <si>
    <t>Asertywność Sięgaj po to, czego chcesz, nie raniąc innych</t>
  </si>
  <si>
    <t>As wywiadu</t>
  </si>
  <si>
    <t>Aryjskie papiery</t>
  </si>
  <si>
    <t>Seton Tom 1 Artefakt umysłu</t>
  </si>
  <si>
    <t>Arsene lupin kontra Herlock Sholmes wyd. 3</t>
  </si>
  <si>
    <t>Arena szczurów</t>
  </si>
  <si>
    <t>NOSKU-018</t>
  </si>
  <si>
    <t>Arek Borowik. Wnętrza wypalone lodem</t>
  </si>
  <si>
    <t>Architekci śmierci Rodzina inżynierów Holocaustu</t>
  </si>
  <si>
    <t>Arabskie opowieści Historie prawdziwe</t>
  </si>
  <si>
    <t>Arabski syn</t>
  </si>
  <si>
    <t>Arabski raj</t>
  </si>
  <si>
    <t>Arabski mąż</t>
  </si>
  <si>
    <t>Arabski książę</t>
  </si>
  <si>
    <t>Arabska Żydówka</t>
  </si>
  <si>
    <t>Arabska zdrajczyni</t>
  </si>
  <si>
    <t>Arabska wendeta</t>
  </si>
  <si>
    <t>Arabska księżniczka</t>
  </si>
  <si>
    <t>Arabska krucjata</t>
  </si>
  <si>
    <t>Arabska krew</t>
  </si>
  <si>
    <t>Arabska kochanka</t>
  </si>
  <si>
    <t>Arabska córka</t>
  </si>
  <si>
    <t>Apteka natury ma leki na wirusy</t>
  </si>
  <si>
    <t>Apteka marzeń</t>
  </si>
  <si>
    <t>Apokalipsy według Joanny</t>
  </si>
  <si>
    <t>Apartament wyd. kieszonkowe</t>
  </si>
  <si>
    <t>Apartament</t>
  </si>
  <si>
    <t>Anyway</t>
  </si>
  <si>
    <t>Antyterroryści Polskie elitarne siły specjalne w akcji</t>
  </si>
  <si>
    <t>Antygona Wydanie z opracowaniem</t>
  </si>
  <si>
    <t>Antosia</t>
  </si>
  <si>
    <t>Anne z Zielonych Szczytów</t>
  </si>
  <si>
    <t>Anne z Szumiących Wierzb</t>
  </si>
  <si>
    <t>Anne z Redmondu</t>
  </si>
  <si>
    <t>Anne z Avonlea</t>
  </si>
  <si>
    <t>Annabella. Margit Sandemo.</t>
  </si>
  <si>
    <t>NOSKU-064</t>
  </si>
  <si>
    <t>Anna Stryjewska. Mistrzowie życia</t>
  </si>
  <si>
    <t>Anka Skakanka</t>
  </si>
  <si>
    <t>Anioły i demony</t>
  </si>
  <si>
    <t>Aniołki się radują kiedy dzieci kolorują  cz.2</t>
  </si>
  <si>
    <t>Aniołki się radują kiedy dzieci kolorują cz.1</t>
  </si>
  <si>
    <t>Anioł życia z Auschwitz Historia inspirowana życiem położnej z Auschwitz</t>
  </si>
  <si>
    <t>Anioł w kapeluszu</t>
  </si>
  <si>
    <t>Anioł trzeciego świata</t>
  </si>
  <si>
    <t>Anioł na szczęście</t>
  </si>
  <si>
    <t>Anioł na śniegu</t>
  </si>
  <si>
    <t>Anielski kokon</t>
  </si>
  <si>
    <t>Anielska zima</t>
  </si>
  <si>
    <t>Aniela</t>
  </si>
  <si>
    <t>Ania Biografia Anny Przybylskiej</t>
  </si>
  <si>
    <t>Anne of Green Gables/Ania z Zielonego Wzgórza. Angielski z ćwiczeniami poziom B1-B2</t>
  </si>
  <si>
    <t>Angielski 120 Konwersacji A2-B1 Słuchaj, ćwicz i rozmawiaj!</t>
  </si>
  <si>
    <t>Angielski - minirozmówki</t>
  </si>
  <si>
    <t>Angielski - minigramatyka</t>
  </si>
  <si>
    <t>Angielski w zagadkach kreatywna nauka angielskiego Kapitan Nauka</t>
  </si>
  <si>
    <t>Angielski w praktyce ratownika medycznego</t>
  </si>
  <si>
    <t>Angielski słowniczek obrazkowy książka interaktywna nie zawiera pióra Kakadu</t>
  </si>
  <si>
    <t>Angielski Repetytorium Mówienie, słuchanie, czytanie, pisanie</t>
  </si>
  <si>
    <t>Tajemniczy opiekun. Angielski z Jean Webster</t>
  </si>
  <si>
    <t>Pies Baskerville’ów. Angielski z Arthurem Conanem Doylem</t>
  </si>
  <si>
    <t>Angielski na wesoło w trzech tomach</t>
  </si>
  <si>
    <t>Angielski dla leniwych Ćwiczenia Zobacz – Zrozum – Zapamiętaj Nowatorska metoda wizualnej nauki angielskiego</t>
  </si>
  <si>
    <t>Angielski dla dzieci W domu i w szkole Książka + Karty obrazkowe</t>
  </si>
  <si>
    <t>Anatomia wiedźmy Mapa twojego magicznego ciała</t>
  </si>
  <si>
    <t>Anatomia lidera. Jak zostać świetnym szefem i doskonalić się w sztuce przywództwa</t>
  </si>
  <si>
    <t>Anatomia grzechów</t>
  </si>
  <si>
    <t>Antolka</t>
  </si>
  <si>
    <t>Analiza techniczna w praktyce ErgoTrader czyli zero psychologii</t>
  </si>
  <si>
    <t>Amy ma już dość</t>
  </si>
  <si>
    <t>Amerykańskie księżniczki</t>
  </si>
  <si>
    <t>Amerykański brud</t>
  </si>
  <si>
    <t>Amerykaana</t>
  </si>
  <si>
    <t>Ameryka w ogniu</t>
  </si>
  <si>
    <t>Allah 2.0.</t>
  </si>
  <si>
    <t>All Of Your Flaws Przypomnij mi naszą przeszłość</t>
  </si>
  <si>
    <t>Alienista</t>
  </si>
  <si>
    <t>Alicja w krainie czasów Tom 3 Czas odzyskany</t>
  </si>
  <si>
    <t>Alicja w krainie czasów Tom 2 Czas opowiedziany</t>
  </si>
  <si>
    <t>Alicja w krainie czasów Tom 1 Czas zaklęty</t>
  </si>
  <si>
    <t>Alice in Wonderland/ Alicja w Krainie Czarów - Lewis Carroll Adaptacja klasyki z ćwiczeniami do nauki języka</t>
  </si>
  <si>
    <t>Alias kobiety vs mężczyźni Wytłumacz ich świat po swojemu</t>
  </si>
  <si>
    <t>Ali Cremer, U-333</t>
  </si>
  <si>
    <t>Alfabet na 3 sposoby Gra edukacyjna. Kapitan Nauka</t>
  </si>
  <si>
    <t>Alfabet - układanka edukacyjna</t>
  </si>
  <si>
    <t>Alergie Żyj w zgodzie z otoczeniem</t>
  </si>
  <si>
    <t>Aleja Bzów / Szczęście pachnie bzem Pakiet w etui z pachnącą zakładką</t>
  </si>
  <si>
    <t>Ale to nie wszystko</t>
  </si>
  <si>
    <t>Ale puzzle W gospodarstwie</t>
  </si>
  <si>
    <t>Ale pary Znaki</t>
  </si>
  <si>
    <t>Ale Pary Misz-Masz</t>
  </si>
  <si>
    <t>Ale Numer! Podręcznik skutecznego wykorzystania numerologicznej magii liczb w Twoim życiu</t>
  </si>
  <si>
    <t>Ale mnie strzeż od wszelkiego złego</t>
  </si>
  <si>
    <t>Alchemik</t>
  </si>
  <si>
    <t>NOSKU-033</t>
  </si>
  <si>
    <t>Alchemia słowa . Jan Parandowski</t>
  </si>
  <si>
    <t>Alchemia Praktyczny przewodnik pracy z twoją energią</t>
  </si>
  <si>
    <t>Misia i jej mali pacjenci Album z naklejkami Zeszyt 3</t>
  </si>
  <si>
    <t>Aladyn Bajka dźwiękowa</t>
  </si>
  <si>
    <t>Ala ma kota Naturalna nauka czytania</t>
  </si>
  <si>
    <t>Aktywizujące i kreatywne łamigłówki 6+. Baw się i ćwicz myślenie!</t>
  </si>
  <si>
    <t>Aktywizujące i kreatywne łamigłówki 5+ Baw się i ćwicz myślenie!</t>
  </si>
  <si>
    <t>Akcja „Wisła” Kres krwawych walk z OUN-UPA</t>
  </si>
  <si>
    <t>Akcja adaptacja Jak pomóc dziecku i sobie w zaprzyjaźnieniu się z przedszkolem</t>
  </si>
  <si>
    <t>Akademia ze Smokiem Maciusiem dla pięciolatków</t>
  </si>
  <si>
    <t>Akademia ze smokiem Maciusiem dla czterolatków</t>
  </si>
  <si>
    <t>Akademia ze smokiem Maciusiem dla trzylatków</t>
  </si>
  <si>
    <t>Akademia sześciolatka Jesień</t>
  </si>
  <si>
    <t>Akademia Malucha Elementarz z ćwiczeniami 5-latek</t>
  </si>
  <si>
    <t>Akademia Malucha Elementarz z ćwiczeniami 4-latek</t>
  </si>
  <si>
    <t>Akademia malucha Elementarz z ćwiczeniami 4-latek</t>
  </si>
  <si>
    <t>Akademia Malucha Elementarz z ćwiczeniami 3-latek</t>
  </si>
  <si>
    <t>Zapachy świata Moja pachnąca książeczka z kolorami</t>
  </si>
  <si>
    <t>Wycieczka po mózgu Akademia mądrego dziecka Chcę wiedzieć więcej</t>
  </si>
  <si>
    <t>Pierwsze zapachy Moja pachnąca książeczka z kolorami</t>
  </si>
  <si>
    <t>Owoce Moja pachnąca książeczka z kolorami</t>
  </si>
  <si>
    <t>Na targu Moja pachnąca książeczka z kolorami</t>
  </si>
  <si>
    <t>Co robimy gdy śpimy Akademia mądrego dziecka Chcę wiedzieć więcej</t>
  </si>
  <si>
    <t>Akademia Kicia Koci Dzień z dziadkiem</t>
  </si>
  <si>
    <t>My Hero Academia. Tom 10</t>
  </si>
  <si>
    <t>Akademia 5-latek</t>
  </si>
  <si>
    <t>My Hero Academia - Akademia bohaterów. Tom 9</t>
  </si>
  <si>
    <t>Agrypina Cesarstwo we krwi</t>
  </si>
  <si>
    <t>Agonia. Lekarze i pacjenci w stanie krytycznym</t>
  </si>
  <si>
    <t>Agatha Christie: I nie było już nikogo</t>
  </si>
  <si>
    <t>After 2 Już nie wiem, kim bez ciebie jestem</t>
  </si>
  <si>
    <t>Afryka Kazika</t>
  </si>
  <si>
    <t>Afekt</t>
  </si>
  <si>
    <t>Adolf Hitler Mój dziennik</t>
  </si>
  <si>
    <t>ADHD/ADD Jak pomóc dziecku ogarnąć chaos</t>
  </si>
  <si>
    <t>ADHD Podjąć wyzwanie Kompletny przewodnik dla rodziców (nowe wydanie)</t>
  </si>
  <si>
    <t>Accounting. Carrer Paths</t>
  </si>
  <si>
    <t>Aborcja jest</t>
  </si>
  <si>
    <t>Abecadło czyli wierszyki o literkach</t>
  </si>
  <si>
    <t>A teraz stwórz wielką firmę! 7 sposobów maksymalizacji zysków na każdym rynku</t>
  </si>
  <si>
    <t>A song for you Moje życie z Whitney Houston</t>
  </si>
  <si>
    <t>A propos niczego. Autobiografia</t>
  </si>
  <si>
    <t>A potem przyszła wiosna</t>
  </si>
  <si>
    <t>A niech to szlag</t>
  </si>
  <si>
    <t>A kto by nie chciał?</t>
  </si>
  <si>
    <t>A ja nie chcę być księżniczką</t>
  </si>
  <si>
    <t>A ja na Ciebie zaczekam</t>
  </si>
  <si>
    <t>A ja żem jej powiedziała...</t>
  </si>
  <si>
    <t>90 najważniejszych książek dla ludzi którzy nie mają czasu czytać</t>
  </si>
  <si>
    <t>9 miesięcy. Od zarodka do noworodka!</t>
  </si>
  <si>
    <t>777 pomysłów na zabawy z książką</t>
  </si>
  <si>
    <t>7 nawyków szczęśliwej rodziny</t>
  </si>
  <si>
    <t>7 nawyków szczęśliwego małżeństwa Aby Twój związek zawsze był na pierwszym miejscu</t>
  </si>
  <si>
    <t>7 nawyków szczęśliwego dziecka. Nowe historie [2022]</t>
  </si>
  <si>
    <t>7 nawyków skutecznego działania 52 karty z wyzwaniem i inspiracją na każdy tydzień roku. Na 30 rocznicę wydania książki</t>
  </si>
  <si>
    <t>7 nawyków skutecznego działania wyd. 4</t>
  </si>
  <si>
    <t>7 Cudów Świata (edycja polska 2020)</t>
  </si>
  <si>
    <t>505 aktywnych zadań dla dzieci</t>
  </si>
  <si>
    <t>500 łamigłówek zagadek logicznych i testów IQ</t>
  </si>
  <si>
    <t>50 najpiękniejszych opowieści Klasyka dla dzieci</t>
  </si>
  <si>
    <t>5/25 Saperzy w strefie śmierci</t>
  </si>
  <si>
    <t>5 typów osobowości, które mogą zniszczyć ci życie</t>
  </si>
  <si>
    <t>5 sekund junior Gra 100 nowych pytań</t>
  </si>
  <si>
    <t>5 sekund bez cenzury</t>
  </si>
  <si>
    <t>451 stopni Fahrenheita</t>
  </si>
  <si>
    <t>44 maleńkie sekrety</t>
  </si>
  <si>
    <t>41 dni nadziei</t>
  </si>
  <si>
    <t>NOSKU-061</t>
  </si>
  <si>
    <t>40 żywiołów</t>
  </si>
  <si>
    <t>40 godzin</t>
  </si>
  <si>
    <t>4 tubs of dough</t>
  </si>
  <si>
    <t>3D Magna Puzzle Sharks</t>
  </si>
  <si>
    <t>3D Magna Puzzle Dolphins</t>
  </si>
  <si>
    <t>3D Magna Puzzle Baloons</t>
  </si>
  <si>
    <t>365 gier i zabaw na każdy dzień roku</t>
  </si>
  <si>
    <t>365 dni</t>
  </si>
  <si>
    <t>365 baśni i opowiastek na każdy dzień</t>
  </si>
  <si>
    <t>365 bajek na dobranoc. Księżyc opowiada... historyjki na dobry sen</t>
  </si>
  <si>
    <t>36 Wax Crayons</t>
  </si>
  <si>
    <t>36 pytań by Cię poznać 4 minuty by pokochać</t>
  </si>
  <si>
    <t>300 Naklejek Zwierzęta</t>
  </si>
  <si>
    <t>300 naklejek. Psy i koty</t>
  </si>
  <si>
    <t>300 naklejek. Pojazdy</t>
  </si>
  <si>
    <t>300 Naklejek Zima</t>
  </si>
  <si>
    <t>300 naklejek Boże Narodzenie</t>
  </si>
  <si>
    <t>300 Naklejek Boże Narodzenie</t>
  </si>
  <si>
    <t>30 lat za kratami Osobista opowieść dyrektorki polskiego więzienia</t>
  </si>
  <si>
    <t>3 latek zgaduje i koloruje</t>
  </si>
  <si>
    <t>2w1 Bierki Kości</t>
  </si>
  <si>
    <t>27 śmierci Toby'ego Obeda</t>
  </si>
  <si>
    <t>25 lat niewinności</t>
  </si>
  <si>
    <t>25 gramów szczęścia Historia kolczastego stworzenia, które skruszyło ludzkie serce</t>
  </si>
  <si>
    <t>25 gier</t>
  </si>
  <si>
    <t>24 godziny</t>
  </si>
  <si>
    <t>24 dni do Gwiazdki</t>
  </si>
  <si>
    <t>204 Zagadki dla bystrzaków</t>
  </si>
  <si>
    <t>2022 WL11 OGRÓDKI PRZYDOMOWE Kal. Rodzinny</t>
  </si>
  <si>
    <t>2-latek zgaduje i koloruje Książeczka edukacyjna do kolorowania</t>
  </si>
  <si>
    <t>1941 Rok w którym Niemcy przegrały wojnę</t>
  </si>
  <si>
    <t>1920 Nadzieja nie umiera nigdy</t>
  </si>
  <si>
    <t>175 dań do pudełka Dieta z niskim indeksem glikemicznym</t>
  </si>
  <si>
    <t>155 dań do pudełka Domowa dieta Bez glutenu</t>
  </si>
  <si>
    <t>13 grudnia. Świadectwa stanu wojennego</t>
  </si>
  <si>
    <t>125 baśni do opowiadania dzieciom</t>
  </si>
  <si>
    <t>1 2 3 Poznajemy cyferki</t>
  </si>
  <si>
    <t>123 Piszemy Cyferki</t>
  </si>
  <si>
    <t>12 życiowych zasad Antidotum na chaos</t>
  </si>
  <si>
    <t>12 opowiastek ze Stumilowego Lasu</t>
  </si>
  <si>
    <t>101 ćwiczeń na ujeżdżalni</t>
  </si>
  <si>
    <t>100 Żołnierzy Wyklętych Bohaterowie Historia Ciekawostki</t>
  </si>
  <si>
    <t>100 zabaw dla dziewczynek</t>
  </si>
  <si>
    <t>100 zabaw dla chłopców</t>
  </si>
  <si>
    <t>100 pytań do profesora Tom 3 Opowieści naukowe o świecie</t>
  </si>
  <si>
    <t>100 pytań do profesora Tom 2 Opowieści naukowe o świecie</t>
  </si>
  <si>
    <t>100 pytań do profesora Tom 1 Opowieści naukowe o świecie</t>
  </si>
  <si>
    <t>100 pomysłów jak lepiej radzić sobie z ADHD</t>
  </si>
  <si>
    <t>100 pierwszych słówek Zwierzęta</t>
  </si>
  <si>
    <t>100 głupich porównań dla bystrzaków</t>
  </si>
  <si>
    <t>10 opowieści o bajecznej treści</t>
  </si>
  <si>
    <t>10 niesamowitych przygód Neli</t>
  </si>
  <si>
    <t>1 2 3 - po angielsku mówisz ty</t>
  </si>
  <si>
    <t>Tosia i Julek uczą się dzielić</t>
  </si>
  <si>
    <t>(nie)Odjazdowe życie braci Collins</t>
  </si>
  <si>
    <t>(Nie)boszczyk mąż</t>
  </si>
  <si>
    <t>Tosia i Julek robią siku</t>
  </si>
  <si>
    <t>(159) Moje cyferki MIX</t>
  </si>
  <si>
    <t>TEST123</t>
  </si>
  <si>
    <t>Ogród Akademia mądrego dziecka Moja pachnąca książeczka z kolorami</t>
  </si>
  <si>
    <t>Lubię być miły.Akademia mądrego dziecka.Poznaj uczucia i emocje</t>
  </si>
  <si>
    <t>Kiedy czuję radość Akademia mądrego dziecka Poznaj uczucia i emocje</t>
  </si>
  <si>
    <t>Akademia mądrego dziecka Kolorowy nocnik Mój świat</t>
  </si>
  <si>
    <t>Elwirka na śnieżnej pustyni. Akademia mądrego dziecka. Pomóż mi przetrwać</t>
  </si>
  <si>
    <t>Czasami się złoszczę Akademia mądrego dziecka Poznaj uczucia i emocje</t>
  </si>
  <si>
    <t>Czasami się martwię Akademia mądrego dziecka Poznaj uczucia i emocje</t>
  </si>
  <si>
    <t>4 latek zgaduje i koloruje Książeczka edukacyjna do kolorowania</t>
  </si>
  <si>
    <t>150 dyktand dla szkoły podstawowej z mini słowniczkiem</t>
  </si>
  <si>
    <t>Zielona Herbata</t>
  </si>
  <si>
    <t>WUZETKA</t>
  </si>
  <si>
    <t>Wuzetka</t>
  </si>
  <si>
    <t>WUZETKATAKEOUT</t>
  </si>
  <si>
    <t>Wuzetka (TAKEOUT)</t>
  </si>
  <si>
    <t>Woda Niegazowana SZKLANKA</t>
  </si>
  <si>
    <t>Woda Niegazowana BUTELKA</t>
  </si>
  <si>
    <t>Woda Gazowana BUTELKA</t>
  </si>
  <si>
    <t>VANILLA_CINAMMON_LATTE</t>
  </si>
  <si>
    <t>Vanilla Cinnamon Latte</t>
  </si>
  <si>
    <t>TIRAMISU</t>
  </si>
  <si>
    <t>TIRAMISU OD ANETY</t>
  </si>
  <si>
    <t>TIRAMISU_SZKL</t>
  </si>
  <si>
    <t>1.Tiramisu SZKLANKA</t>
  </si>
  <si>
    <t>TIRAMISU_TAKEOUT</t>
  </si>
  <si>
    <t>TIRAMISU OD ANETY TAKEOUT</t>
  </si>
  <si>
    <t>Tartaletka TAKEOUT</t>
  </si>
  <si>
    <t>Tartaletka</t>
  </si>
  <si>
    <t>Tango Orange 500ml</t>
  </si>
  <si>
    <t>SZARLOTKA</t>
  </si>
  <si>
    <t>Szarlotka</t>
  </si>
  <si>
    <t>SZARLOTKA_TAKEOUT</t>
  </si>
  <si>
    <t>Szarlotka TAKEOUT</t>
  </si>
  <si>
    <t>SZARLOTKA_Z_LODAMI</t>
  </si>
  <si>
    <t>Szarlotka z lodami</t>
  </si>
  <si>
    <t>SYROP</t>
  </si>
  <si>
    <t>Syrop</t>
  </si>
  <si>
    <t>Super Dark Brownie</t>
  </si>
  <si>
    <t>kartonik jabłkowy</t>
  </si>
  <si>
    <t>Sok jabłkowy kartonik ze słomką</t>
  </si>
  <si>
    <t>Sok Pomarańczowy BUTELKA</t>
  </si>
  <si>
    <t>SOKPOMSZKLAN</t>
  </si>
  <si>
    <t>Sok Pomarańczowy SZKLANKA</t>
  </si>
  <si>
    <t>kartonik</t>
  </si>
  <si>
    <t>Sok truskawkowy w kartoniku ze słomką</t>
  </si>
  <si>
    <t>Sok Jabłkowy BUTELKA</t>
  </si>
  <si>
    <t>Sok Jabłkowy SZKLANKA</t>
  </si>
  <si>
    <t>SERNIK</t>
  </si>
  <si>
    <t>Sernik dnia</t>
  </si>
  <si>
    <t>Sernik Dnia (Piekarnia) TAKEOUT</t>
  </si>
  <si>
    <t>SERNIKDOMOWY</t>
  </si>
  <si>
    <t>Sernik Domowy</t>
  </si>
  <si>
    <t>Sernik Domowy TAKEOUT</t>
  </si>
  <si>
    <t>SEA_SALT_CARAMEL</t>
  </si>
  <si>
    <t>2.Sea Salt Caramel</t>
  </si>
  <si>
    <t>Rogalik z czekoladą</t>
  </si>
  <si>
    <t>5.Podwójne Espresso</t>
  </si>
  <si>
    <t>Poland Polska wersja angielska</t>
  </si>
  <si>
    <t>Bawię się naklejkami W zoo</t>
  </si>
  <si>
    <t>W ZOO. Seria ze słoneczkiem</t>
  </si>
  <si>
    <t>Na wsi. Seria ze słoneczkiem</t>
  </si>
  <si>
    <t>Origami Pudełka z papieru</t>
  </si>
  <si>
    <t>Pingwinek 4 układanki</t>
  </si>
  <si>
    <t>Bałwanek 4 układanki</t>
  </si>
  <si>
    <t>3-latek poznaje świat Bawi się, nakleja, rozwiązuje quiz</t>
  </si>
  <si>
    <t>Cena nieśmiertelności Bursztynowa zagadka</t>
  </si>
  <si>
    <t>Harper i zagubiona wiedza</t>
  </si>
  <si>
    <t>Kicia Kocia sprząta</t>
  </si>
  <si>
    <t>Ogród pełen emocji</t>
  </si>
  <si>
    <t>Tonik Pasikonik</t>
  </si>
  <si>
    <t>Kolędy dla dzieci + CD</t>
  </si>
  <si>
    <t>Szczęśliwy zegar z Freiburga</t>
  </si>
  <si>
    <t>Koziołek</t>
  </si>
  <si>
    <t>Jadzia Pętelka idzie na spacer</t>
  </si>
  <si>
    <t>TUPCIO CHRUPCIO. MÓWIĘ PRAWDĘ! MAŁY</t>
  </si>
  <si>
    <t>Smok Maciuś walczy z bałaganem</t>
  </si>
  <si>
    <t>Moje naklejanki. Dinozaury cz. 1</t>
  </si>
  <si>
    <t>Kocham Cię maluszku! Książka rozkładanka</t>
  </si>
  <si>
    <t>Miś Koralik Rysa</t>
  </si>
  <si>
    <t>Mój kumpel jeremi</t>
  </si>
  <si>
    <t>Serce Trolla Elfy ziemi i powietrza Tom 2</t>
  </si>
  <si>
    <t>Kto mnie przytuli? Mój mały piesek</t>
  </si>
  <si>
    <t>Emilka i Maks na tropie Wielkanocy</t>
  </si>
  <si>
    <t>Rzepka</t>
  </si>
  <si>
    <t>Małpka Wiercipiętka</t>
  </si>
  <si>
    <t>Kubuś Puchatek Winnie the Pooh wersja dwujęzyczna</t>
  </si>
  <si>
    <t>Rekreacje Mikołajka</t>
  </si>
  <si>
    <t>Wiersze logopedyczne</t>
  </si>
  <si>
    <t>Gnomon i tajemnica starego domu Tom 1</t>
  </si>
  <si>
    <t>Bing Nowa kolekcja bajek</t>
  </si>
  <si>
    <t>Ach, śpij kochanie... Kołysanki dla przedszkolaka z płytą CD i opracowaniem na klawisze i cymbałki</t>
  </si>
  <si>
    <t>Jaki to kolor?</t>
  </si>
  <si>
    <t>Kicia Kocia gra w piłkę</t>
  </si>
  <si>
    <t>Z piaskownicy w świat</t>
  </si>
  <si>
    <t>Wielka księga zwierząt</t>
  </si>
  <si>
    <t>Giler, trampolina i reszta świata</t>
  </si>
  <si>
    <t>Poznaję litery Zabawy edukacyjne z pisakiem zmazywakiem</t>
  </si>
  <si>
    <t>Psi Patrol Nauka dla zucha Poznaj figury!</t>
  </si>
  <si>
    <t>Włącz emocje Opowiadania socjoterapeutyczne</t>
  </si>
  <si>
    <t>Nineczka Biedroneczka</t>
  </si>
  <si>
    <t>10 dźwięków Zwierzęta</t>
  </si>
  <si>
    <t>Dziennik cwaniaczka 6 Biała gorączka</t>
  </si>
  <si>
    <t>Bajki o zwierzętach Duże litery</t>
  </si>
  <si>
    <t>Opowieści dla chłopców, którzy chcą być wyjątkowi 100 historii niezwykłych mężczyzn, którzy podjęli wyzwanie, by zmienić świat</t>
  </si>
  <si>
    <t>Bajeczki usprawniające pamięć dziecka</t>
  </si>
  <si>
    <t>Nie płacz, Koziołku</t>
  </si>
  <si>
    <t>Piękne opowieści dla 6-latka</t>
  </si>
  <si>
    <t>Gdzie jest Małej Lamy Mama?</t>
  </si>
  <si>
    <t>Opowieści z Bukowego Lasu Urodziny Tom 1</t>
  </si>
  <si>
    <t>Marysia ma ospę</t>
  </si>
  <si>
    <t>Pamiętniki Wydanie z opracowaniem</t>
  </si>
  <si>
    <t>Najpiękniejsze wiersze dla dzieci</t>
  </si>
  <si>
    <t>Już Wielkanoc</t>
  </si>
  <si>
    <t>Kicia Kocia i Nunuś. Sprzątamy!</t>
  </si>
  <si>
    <t>Jakie to ciekawe!</t>
  </si>
  <si>
    <t>Zwierzęta Moja Pierwsza Księga</t>
  </si>
  <si>
    <t>Maluch nakleja Książeczka z okrągłymi naklejkami 3+</t>
  </si>
  <si>
    <t>Opowieści o zwierzętach</t>
  </si>
  <si>
    <t>Pola mówi: PADA!</t>
  </si>
  <si>
    <t>Z muchą na luzie ćwiczymy buzie czyli zabawy logopedyczne dla dzieci</t>
  </si>
  <si>
    <t>Popołudnie z piratami 4</t>
  </si>
  <si>
    <t>Uczucia Gucia Gucio się wstydzi</t>
  </si>
  <si>
    <t>Operacja Zjawa</t>
  </si>
  <si>
    <t>Misje Merlina Święta w Camelocie</t>
  </si>
  <si>
    <t>Smerfy Księga quizów i faktów</t>
  </si>
  <si>
    <t>Burzliwe dzieje pirata Rabarbara</t>
  </si>
  <si>
    <t>Lego Movie 2 Opowieść filmowa LJN-6050</t>
  </si>
  <si>
    <t>Wincenty i Kołtun Tom 2 Wyprawa po złotą kość</t>
  </si>
  <si>
    <t>Czytam sobie Kasztan, tapczan, tralala Poziom 3</t>
  </si>
  <si>
    <t>Hania Humorek i przyjaciele Wróżka zębuszka</t>
  </si>
  <si>
    <t>Opowiadania do chichotania</t>
  </si>
  <si>
    <t>Nowe przygody Piątki z Zakątka</t>
  </si>
  <si>
    <t>Zła królowa Elfy ziemi i powietrza Tom 1</t>
  </si>
  <si>
    <t>Rączki robią klap, klap, klap Wierszyki dla Maluchów 123</t>
  </si>
  <si>
    <t>Mała Lama zbuntowana</t>
  </si>
  <si>
    <t>Mikołajek Dziewczyny kontra chłopaki część 2</t>
  </si>
  <si>
    <t>Niedźwiedzie polarne nocą</t>
  </si>
  <si>
    <t>Lego Ninjago Atak podniebnych piratów</t>
  </si>
  <si>
    <t>Jadą jadą dzieci drogą</t>
  </si>
  <si>
    <t>Papier. Akademia mądrego dziecka. Przygody z nauką</t>
  </si>
  <si>
    <t>Nowy kolega groszka mela i groszek</t>
  </si>
  <si>
    <t>Julia przynosi skarpetki</t>
  </si>
  <si>
    <t>Sekretne zapiski - Wróżki i ja</t>
  </si>
  <si>
    <t>Zwierzęta tu i tam Książeczka kontrastowa</t>
  </si>
  <si>
    <t>Mikołajek W szkole nie ma nudy! Część 6</t>
  </si>
  <si>
    <t>Pakiet na budowie / kombajn / superauta</t>
  </si>
  <si>
    <t>Operacja Burzowa Chmura</t>
  </si>
  <si>
    <t>Tosia i Julek myją zęby</t>
  </si>
  <si>
    <t>Ninja Timmy i polowanie na skradziony śmiech</t>
  </si>
  <si>
    <t>Tycio i Pajda w kosmosie</t>
  </si>
  <si>
    <t>Podręcznik dla superbohaterów Część 5 Zagubieni</t>
  </si>
  <si>
    <t>Lew Leoś już się nie boi</t>
  </si>
  <si>
    <t>Budynki. Akademia mądrego dziecka. Niesamowite zwierzęta</t>
  </si>
  <si>
    <t>Wiewiórki które nie chciały się dzielić</t>
  </si>
  <si>
    <t>Dzień dobry szczeniaczku Akademia mądrego dziecka. Pierwsze bajeczki</t>
  </si>
  <si>
    <t>Wakacje Mikołajka</t>
  </si>
  <si>
    <t>Wielki wyścig Wieś</t>
  </si>
  <si>
    <t>Zaopiekuj się mną Mała Lotta i renifery</t>
  </si>
  <si>
    <t>Bajkowe opowieści Mała syrenka</t>
  </si>
  <si>
    <t>Zwierzaki z lasu Książeczka kontrastowa</t>
  </si>
  <si>
    <t>Felek Maziuga i jego bazgroły</t>
  </si>
  <si>
    <t>Operacja wyspa</t>
  </si>
  <si>
    <t>Nie pójdę do szkoły dla czarownic!</t>
  </si>
  <si>
    <t>Malwinka i Lusia Ucieczka jednorożca</t>
  </si>
  <si>
    <t>Zwierzęta w potrzebie Kuleczka w tarapatach</t>
  </si>
  <si>
    <t>Zosia bawi się w sklep Mała dziewczynka</t>
  </si>
  <si>
    <t>Poka i Mina. Piłka nożna</t>
  </si>
  <si>
    <t>Nadchodzą święta</t>
  </si>
  <si>
    <t>Wielkanocne kurczaczki</t>
  </si>
  <si>
    <t>Przedszkole Co to jest?</t>
  </si>
  <si>
    <t>Zadania dla malucha Kolory</t>
  </si>
  <si>
    <t>Magiczne dźwięki Przygody Świętego Mikołaja adaptacja tekstu Stefania Leonardi Hartley</t>
  </si>
  <si>
    <t>Co to Zwierzęta domowe</t>
  </si>
  <si>
    <t>Bardzo straszna noc</t>
  </si>
  <si>
    <t>Samolot gaśniczy wojtka mały chłopiec</t>
  </si>
  <si>
    <t>Maszyny budowlane</t>
  </si>
  <si>
    <t>Pakiet zasypianki / klasyka dla smyka</t>
  </si>
  <si>
    <t>Operacja Człowiek w czerni</t>
  </si>
  <si>
    <t>Niesforny elf Bajeczki z morałem</t>
  </si>
  <si>
    <t>Dzieci z ulicy Awanturników</t>
  </si>
  <si>
    <t>Wyspa na końcu świata</t>
  </si>
  <si>
    <t>Przesuń paluszkiem Gdy przychodzi wieczór</t>
  </si>
  <si>
    <t>Najpiękniejsza choinka</t>
  </si>
  <si>
    <t>Opowiem ci mamo co robią dinozaury</t>
  </si>
  <si>
    <t>TUPCIO CHRUPCIO. KAPRYŚNA MYSZKA. MAŁY</t>
  </si>
  <si>
    <t>Wyliczanki</t>
  </si>
  <si>
    <t>Tytus Romek i Atomek Księga X Ochrona przyrody</t>
  </si>
  <si>
    <t>O dziewczynkach i chłopcach</t>
  </si>
  <si>
    <t>Czytam sobie Rekin Nudojad poziom 1</t>
  </si>
  <si>
    <t>Poradnik dla smoków Co zrobić, by twój człowiek zmądrzał</t>
  </si>
  <si>
    <t>Bajki na kółkach Mały samochodzik Wojtek</t>
  </si>
  <si>
    <t>Pan Patyk</t>
  </si>
  <si>
    <t>Dziennik przetrwania Five Nights at  Freddy's</t>
  </si>
  <si>
    <t>Las i jego zwierzęta</t>
  </si>
  <si>
    <t>Ja, spokój. Księga uważności</t>
  </si>
  <si>
    <t>Moje ciało Moja pierwsza książeczka do czytania i grania</t>
  </si>
  <si>
    <t>Opowiadania z Doliny Muminków</t>
  </si>
  <si>
    <t>Pierwsze słowa Strażacy Akademia mądrego dziecka</t>
  </si>
  <si>
    <t>Antek i potworki Potworki w drodze Tom 6</t>
  </si>
  <si>
    <t>Biuro Detektywistyczne Lassego i Mai Tajemnica filmu</t>
  </si>
  <si>
    <t>Zwiadowcy 14 Pojedynek w Araluenie</t>
  </si>
  <si>
    <t>Na kłopoty inspektor Mysz Uwaga na zarazki!</t>
  </si>
  <si>
    <t>Magiczne dźwięki Opowieści ze wsi adaptacja tekstu Stefania Leonardi Hartley</t>
  </si>
  <si>
    <t>Król Sobieski Wierszyki dla maluchów</t>
  </si>
  <si>
    <t>Śpiąca królewna</t>
  </si>
  <si>
    <t>Disney maluch. Książeczka kontrastowa świat dz</t>
  </si>
  <si>
    <t>Gra ABC Malucha Pory roku 1941</t>
  </si>
  <si>
    <t>Rodzina Wafelków. Porady na dziecięce sprawy</t>
  </si>
  <si>
    <t>Mały Wilczek</t>
  </si>
  <si>
    <t>Kolory harmonijka mała</t>
  </si>
  <si>
    <t>Lato z potworem morskim Misje Merlina 3 Magiczny domek na drzewie</t>
  </si>
  <si>
    <t>Disney Uczy Przygoda z czytaniem Kraina Lodu Czytam samodzielnie poziom 4 Czytanie metodą sylabową</t>
  </si>
  <si>
    <t>Operacja Mumia</t>
  </si>
  <si>
    <t>Kołysanki Wiersze na dobranoc</t>
  </si>
  <si>
    <t>Legendy polskie dla dzieci</t>
  </si>
  <si>
    <t>Pan Kardan i przygoda z vetustasem</t>
  </si>
  <si>
    <t>Potęga liczb Jak liczby kształtują świat w którym żyjemy</t>
  </si>
  <si>
    <t>Franek i miotła motorowa Poziom 1</t>
  </si>
  <si>
    <t>Dom na kurzych łapach</t>
  </si>
  <si>
    <t>Filmy. 96 stron z naklejkami</t>
  </si>
  <si>
    <t>A każdy widział kota</t>
  </si>
  <si>
    <t>Zwierzaki z zoo Książeczka kontrastowa</t>
  </si>
  <si>
    <t>Kraina lodu. Szlaczki</t>
  </si>
  <si>
    <t>Tupcio Chrupcio Dbam o zęby</t>
  </si>
  <si>
    <t>Kangurek</t>
  </si>
  <si>
    <t>Kapitan Nauka Mój dzień Rozkładana książeczka harmonijka</t>
  </si>
  <si>
    <t>Miś goryczek. Miraculous Biedronka i Czarny Kot. Przygody</t>
  </si>
  <si>
    <t>Kajtek i Miś</t>
  </si>
  <si>
    <t>Moje pierwsze Kształty 2 zmywalna książeczka do wczesnej nauki pisania</t>
  </si>
  <si>
    <t>Uniwersytet malucha. Osiem małych planet</t>
  </si>
  <si>
    <t>Brum! Wóz strażacki Wykrojnik</t>
  </si>
  <si>
    <t>Filiżankowy domek Cześć Króliczki!</t>
  </si>
  <si>
    <t>Klara robi porządki mała dziewczynka</t>
  </si>
  <si>
    <t>Książkożercy Kuba i Maja kontra Gang Prosiaka Poziom A</t>
  </si>
  <si>
    <t>Co cię martwi</t>
  </si>
  <si>
    <t>Calineczka</t>
  </si>
  <si>
    <t>Mądre bajki dla mądrych dzieci</t>
  </si>
  <si>
    <t>Operacja Wrak</t>
  </si>
  <si>
    <t>Bing 100 pierwszych słów</t>
  </si>
  <si>
    <t>Straszne historie Maszy. Opowieści z dreszczykiem</t>
  </si>
  <si>
    <t>Zwierzaki na wsi książeczka kontrastowa</t>
  </si>
  <si>
    <t>Niezwykłe światy Arabelki</t>
  </si>
  <si>
    <t>Hania i Przyjaciele Julka Wróbel i przygoda ze świnką</t>
  </si>
  <si>
    <t>Bajki dla chłopców</t>
  </si>
  <si>
    <t>Książka upominek Wesołych świąt!</t>
  </si>
  <si>
    <t>Ciekawe dlaczego Zamki błyskawiczne mają zęby i inne pytania na temat wynalazków</t>
  </si>
  <si>
    <t>Sisters 7 Spalone słońcem</t>
  </si>
  <si>
    <t>Papuga Wojtka. Bajeczki z morałem</t>
  </si>
  <si>
    <t>Bajkowe cyferki</t>
  </si>
  <si>
    <t>Elementarz dobrych manier Pana Szopa</t>
  </si>
  <si>
    <t>Wierszyki wyliczanki i zagadki dla przedszkolnej gromadki mk.</t>
  </si>
  <si>
    <t>Star Wars Początek przyjaźni  Koloruj czytaj</t>
  </si>
  <si>
    <t>Roszpunka</t>
  </si>
  <si>
    <t>Dzieci których nie ma</t>
  </si>
  <si>
    <t>Danny Dingle i jego odleciane wynalazki Część 1 Metalmobil</t>
  </si>
  <si>
    <t>Mecz o wszystko Czytam sobie Poziom 3 fakty</t>
  </si>
  <si>
    <t>Wielka księga nie tylko pojazdów</t>
  </si>
  <si>
    <t>Krasnoludki Wierszyki dla maluchów 134</t>
  </si>
  <si>
    <t>Pierwsza książka Mojego dziecka</t>
  </si>
  <si>
    <t>Kupa wyd.4 Przyrodnicza wycieczka na stronę</t>
  </si>
  <si>
    <t>Kubuś Szlaczki</t>
  </si>
  <si>
    <t>Zwierzęta Motoryka smyka</t>
  </si>
  <si>
    <t>Jestem królewną</t>
  </si>
  <si>
    <t>Malowanka Funy Face</t>
  </si>
  <si>
    <t>Wycinanki-wypychanki. Bez kleju! Ozdoby wielkanocn</t>
  </si>
  <si>
    <t>Ciii... Cichutko!</t>
  </si>
  <si>
    <t>Pojazdy</t>
  </si>
  <si>
    <t>Olaf odkrywa Prawda Fałsz?</t>
  </si>
  <si>
    <t>Lokomotywy i pociągi</t>
  </si>
  <si>
    <t>Księżniczka Adela i duszek Elbit</t>
  </si>
  <si>
    <t>Wilk, który się zgubił</t>
  </si>
  <si>
    <t>Masza i Niedźwiedź Zeszyt zadań</t>
  </si>
  <si>
    <t>Potwornie nieciekawy hotel Jeszcze tylko Yeti brakowało</t>
  </si>
  <si>
    <t>Róża bawi się w księżniczkę. Mała dziewczynka</t>
  </si>
  <si>
    <t>Co w trawie piszczy?</t>
  </si>
  <si>
    <t>Misia i jej mali pacjenci Złocista zagadka</t>
  </si>
  <si>
    <t>Moje naklejanki Zwierzęta Część 2</t>
  </si>
  <si>
    <t>Zuzia bawi się w baletnicę. Mała dziewczynka</t>
  </si>
  <si>
    <t>Kiedyś i dziś Ten niezwykły transport!</t>
  </si>
  <si>
    <t>Podróż w głąb Tęczowej Galaktyki</t>
  </si>
  <si>
    <t>Szkoła trzęsiportków Rekin w basenie</t>
  </si>
  <si>
    <t>Wielki wyścig Miasto</t>
  </si>
  <si>
    <t>Gorzka czekolada Tom 2 Nowe opowiadania o ważnych sprawach</t>
  </si>
  <si>
    <t>Pięciopsiaczki + CD</t>
  </si>
  <si>
    <t>Operacja reklamówka</t>
  </si>
  <si>
    <t>Leszek Weszek</t>
  </si>
  <si>
    <t>Bądź dzielny pingwinku</t>
  </si>
  <si>
    <t>Natka i zbuntowany królik Tom 1</t>
  </si>
  <si>
    <t>Gwiazda Tom 1 Wszystkie światła na Chloe</t>
  </si>
  <si>
    <t>Pojazdy Motoryka smyka</t>
  </si>
  <si>
    <t>Porwanie jeża Eliasza. Akademia mądrego dziecka. Pomóż mi przetrwać</t>
  </si>
  <si>
    <t>Wiersze. Maria Konopnicka</t>
  </si>
  <si>
    <t>Magiczne Drzewo Czas robotów</t>
  </si>
  <si>
    <t>George i Wielki Wybuch</t>
  </si>
  <si>
    <t>Zajączek wielkanocny</t>
  </si>
  <si>
    <t>Abrakazebra</t>
  </si>
  <si>
    <t>Auta Megapaka dla dzieciaka</t>
  </si>
  <si>
    <t>Jadzia Pętelka kładzie się spać</t>
  </si>
  <si>
    <t>Lego Ninjago Ostrza czasu LNC-12</t>
  </si>
  <si>
    <t>Zwierzęta wokół nas Książeczka kontrastowa</t>
  </si>
  <si>
    <t>Dream Works Kung Fu Panda 3 Wielka księga zadań z naklejkami</t>
  </si>
  <si>
    <t>Przygody jeża Szymona Wiosna-Lato</t>
  </si>
  <si>
    <t>Karolcia seria limitowana</t>
  </si>
  <si>
    <t>Piłka nożna Mecz</t>
  </si>
  <si>
    <t>Oskar i pani Róża</t>
  </si>
  <si>
    <t>Biblioteka maluszka Kurka szuka domu</t>
  </si>
  <si>
    <t>Mikołajek ma kłopoty</t>
  </si>
  <si>
    <t>Barca Toons Święty Jerzy i legendarna drużyna</t>
  </si>
  <si>
    <t>Bajki przedszkolaka</t>
  </si>
  <si>
    <t>Tappi O tym jak na Szepczący Las padł czar</t>
  </si>
  <si>
    <t>Operacja podmuch wiatru</t>
  </si>
  <si>
    <t>Kucyki i jednorożce</t>
  </si>
  <si>
    <t>Z muchą świat zwiedzamy i opowiadamy</t>
  </si>
  <si>
    <t>NOSKU-029</t>
  </si>
  <si>
    <t>book b</t>
  </si>
  <si>
    <t>Hania Humorek i przyjaciele Zręczni leworęczni</t>
  </si>
  <si>
    <t>Mela i Groszek Mela jest chora</t>
  </si>
  <si>
    <t>Kosmita za ścianą Podstęp albo psikus?</t>
  </si>
  <si>
    <t>Gdy za oknem śnieg</t>
  </si>
  <si>
    <t>Kapciolot</t>
  </si>
  <si>
    <t>Asteriks Dwanaście prac Asteriksa</t>
  </si>
  <si>
    <t>Banda z Burej Tajemnica fałszywego Mikołaja</t>
  </si>
  <si>
    <t>365 eksperymentów na każdy dzień roku</t>
  </si>
  <si>
    <t>Dorastanie</t>
  </si>
  <si>
    <t>Słowa Moja Pierwsza Księga</t>
  </si>
  <si>
    <t>Ząb czarownicy Poczytaj ze mną</t>
  </si>
  <si>
    <t>Sto pociech z Klarą</t>
  </si>
  <si>
    <t>Tupcio Chrupcio Ja się nie boję!</t>
  </si>
  <si>
    <t>Książka mądrych dzieci</t>
  </si>
  <si>
    <t>Operacja Złoto</t>
  </si>
  <si>
    <t>Smerfy Nowa kolekcja bajek</t>
  </si>
  <si>
    <t>Nowe przypadki kociej gromadki</t>
  </si>
  <si>
    <t>Czytam i decyduję. Mikołajkowa przygoda</t>
  </si>
  <si>
    <t>Gwiazdkozaur</t>
  </si>
  <si>
    <t>Morze opowieści</t>
  </si>
  <si>
    <t>Zamek Zadzior</t>
  </si>
  <si>
    <t>Disney Junior Naklejam i koloruję NAK-6</t>
  </si>
  <si>
    <t>Wielki powrót detektywa Pozytywki</t>
  </si>
  <si>
    <t>Skarbczyk czterolatka Zbiór opowiadań, bajek i rymowanek</t>
  </si>
  <si>
    <t>Mała syrenka czytamy razem</t>
  </si>
  <si>
    <t>Kubuś i jego gromadka Kubuś i Przyjaciele</t>
  </si>
  <si>
    <t>Poznajemy pojazdy na budowie</t>
  </si>
  <si>
    <t>Gru Dru i Minionki Niesforna kolekcja</t>
  </si>
  <si>
    <t>Kupa siku już w nocniku Moja pierwsza książeczka do czytania i grania</t>
  </si>
  <si>
    <t>Mieszko piłkarz nad piłkarze</t>
  </si>
  <si>
    <t>Czytam sam klasa 2 Bajki</t>
  </si>
  <si>
    <t>Miś Pracuś Pomocnik Mikołaja</t>
  </si>
  <si>
    <t>Sherlock Holmes i klątwa Baker Street</t>
  </si>
  <si>
    <t>Na kłopoty inspektor Mysz Atak gangu próchnicy</t>
  </si>
  <si>
    <t>Disney maluch Książeczka kontrastowa Przyroda CON-9202</t>
  </si>
  <si>
    <t>Bajki z kraju Mikołajów</t>
  </si>
  <si>
    <t>Pięć choinek w tym jedna kradziona Opowieść świąteczna</t>
  </si>
  <si>
    <t>Mała księga mądrości Kubusia</t>
  </si>
  <si>
    <t>Marvel. Historie ze świata superbohaterów. Złota księga bajek</t>
  </si>
  <si>
    <t>Nie chcę się myć Tupcio Chrupcio</t>
  </si>
  <si>
    <t>Kapitan Nauka Magiczne koło Emocje!</t>
  </si>
  <si>
    <t>Zaopiekuj się mną Śnieżka zimowy lis</t>
  </si>
  <si>
    <t>Złota Księga Bajek Kubuś Puchatek</t>
  </si>
  <si>
    <t>Disney Księżniczka Nowa kolekcja bajek</t>
  </si>
  <si>
    <t>Jagodowy dziadek</t>
  </si>
  <si>
    <t>Przyjaciele myszki marudy</t>
  </si>
  <si>
    <t>Miś Koralik Okulary</t>
  </si>
  <si>
    <t>Kicia Kocia Co z tymi śmieciami?</t>
  </si>
  <si>
    <t>Dziennik Rowleya Zapiski chłopca o złotym sercu</t>
  </si>
  <si>
    <t>Afrykańska przygoda z lwami</t>
  </si>
  <si>
    <t>Doktor Proktor i niemal ostatnie święta</t>
  </si>
  <si>
    <t>Operacja żonkil</t>
  </si>
  <si>
    <t>Świat malucha Książeczka kontrastowa</t>
  </si>
  <si>
    <t>Miś Koralik Skarpetki</t>
  </si>
  <si>
    <t>Co warto wiedzieć o krajach czyli Francja elegancja</t>
  </si>
  <si>
    <t>O lisa złościach u bobra w gościach Moja pierwsza książeczka do czytania i grania</t>
  </si>
  <si>
    <t>Martynka. Wielka księga przygód. Zbiór opowiadań</t>
  </si>
  <si>
    <t>Złota księga bajek Najpopularniejsi bohaterowie Disney Junior</t>
  </si>
  <si>
    <t>Moja wielka księga bajek</t>
  </si>
  <si>
    <t>Jadzia Pętelka Idzie na spacer</t>
  </si>
  <si>
    <t>Czyj to głos? Na wsi</t>
  </si>
  <si>
    <t>Mania mała ogrodniczka</t>
  </si>
  <si>
    <t>Magiczne dźwięki Opowieści z lasu</t>
  </si>
  <si>
    <t>Umiem się dzielić Tupcio Chrupcio</t>
  </si>
  <si>
    <t>Dzieci Dwóch Światów Tom 1 Mysia wieża</t>
  </si>
  <si>
    <t>Świat baśni</t>
  </si>
  <si>
    <t>Co ty mówisz?! Magia słów czyli retoryka dla dzieci</t>
  </si>
  <si>
    <t>Rymowanki grudniowe na adwent gotowe</t>
  </si>
  <si>
    <t>Kocham cię najmocniej na świecie</t>
  </si>
  <si>
    <t>Baśnie Andersena</t>
  </si>
  <si>
    <t>Koparka Marka Mały chłopiec</t>
  </si>
  <si>
    <t>Miś Wojtek na palcu zabaw</t>
  </si>
  <si>
    <t>Znane i lubiane Wierszyki</t>
  </si>
  <si>
    <t>Zagadki piłkarskie Z podwórka do klubu</t>
  </si>
  <si>
    <t>Lewis Barnavelt na tropie tajemnic Magiczny amulet</t>
  </si>
  <si>
    <t>Smok Wawelski Legenda polska</t>
  </si>
  <si>
    <t>Bajkowe opowieści Aladyn</t>
  </si>
  <si>
    <t>Smok Maciuś detektywem</t>
  </si>
  <si>
    <t>Dziennik cwaniaczka 9 Droga przez mękę</t>
  </si>
  <si>
    <t>Dzielny piesek Tobi</t>
  </si>
  <si>
    <t>Zaopiekuj się mną Anuszka i przyjazna tygrysica</t>
  </si>
  <si>
    <t>Reksio Pies na medal</t>
  </si>
  <si>
    <t>Samochodzik Franek Świat pojazdów</t>
  </si>
  <si>
    <t>Pan Twardowski + płyta CD Poczytajcie, posłuchajcie</t>
  </si>
  <si>
    <t>Bubu uczy się mówić A kuku! Interaktywna książeczka do stymulacji mowy dziecka od 6 m-ca do 3 roku życia</t>
  </si>
  <si>
    <t>Dzieciaki z ulicy Księżycowej. Przygoda w zoo Przygoda w zoo</t>
  </si>
  <si>
    <t>Moje przedszkole od 2 lat</t>
  </si>
  <si>
    <t>Pamiętnik Świętego Mikołaja 7 Tajemnic Świętego Mikołaja</t>
  </si>
  <si>
    <t>Ninka Dziadku, chodź!</t>
  </si>
  <si>
    <t>Bajki krasnoludka Bajkodłubka Uczymy się czytać Część 1</t>
  </si>
  <si>
    <t>Brum, brum! Pojazdy robią szum. Maluch poznaje pojazdy</t>
  </si>
  <si>
    <t>Dziennik cwaniaczka 15. Zupełne dno</t>
  </si>
  <si>
    <t>Dlaczego? Dlatego!</t>
  </si>
  <si>
    <t>Wielka księga wakacji</t>
  </si>
  <si>
    <t>Akademia Tropicieli Faktów. Delfiny i rekiny. Magiczny domek na drzewie</t>
  </si>
  <si>
    <t>Na pomoc zwierzakom Uratujmy małe lwiątko</t>
  </si>
  <si>
    <t>Teoria Pana Alberta Czytam sobie Poziom 1 O Albercie Einsteinie</t>
  </si>
  <si>
    <t>Żyrafa i mrówka Historia pewnej przyjaźni</t>
  </si>
  <si>
    <t>Odwaga Przygody Fenka</t>
  </si>
  <si>
    <t>Disney Maluch Kolory POP-9201</t>
  </si>
  <si>
    <t>Portret wampira Vampirina. Koloruj, czytaj, naklejaj</t>
  </si>
  <si>
    <t>Lola gotuje dla lalek mała dziewczynka</t>
  </si>
  <si>
    <t>Czyj to dom?</t>
  </si>
  <si>
    <t>Pies na medal Badyl pies policyjny</t>
  </si>
  <si>
    <t>Inspirujące bajki</t>
  </si>
  <si>
    <t>Kurczaczki i pisanki Zagadki i kolorowanki</t>
  </si>
  <si>
    <t>Mądre bajki pozytywne myślenie</t>
  </si>
  <si>
    <t>Moje pierwsze obrazki Książeczka kontrastowa</t>
  </si>
  <si>
    <t>Super Przyjaciele DC Nowa kolekcja bajek</t>
  </si>
  <si>
    <t>Mała Wstydnisia</t>
  </si>
  <si>
    <t>5-minutowe bajki Na wycieczce</t>
  </si>
  <si>
    <t>Pompon w rodzinie Fisiów z audiobookiem</t>
  </si>
  <si>
    <t>Tomek i przyjaciele Nowa kolekcja bajek</t>
  </si>
  <si>
    <t>Kicia Kocia Nie chcę się tak bawić!</t>
  </si>
  <si>
    <t>Zaginiona księgarnia</t>
  </si>
  <si>
    <t>Znane i lubiane Zabawy</t>
  </si>
  <si>
    <t>Doktor Proktor i wanna czasu</t>
  </si>
  <si>
    <t>Traktor Tadka Mały chłopiec</t>
  </si>
  <si>
    <t>Ja i moja siostra Klara</t>
  </si>
  <si>
    <t>Anita i jednorożec</t>
  </si>
  <si>
    <t>A-a-a, kotki dwa Wierszyki dla maluchów 116</t>
  </si>
  <si>
    <t>Disney maluch Książeczka kontrastowa Zwierzęta</t>
  </si>
  <si>
    <t>Jestem Aki</t>
  </si>
  <si>
    <t>Kapitan Nauka Magiczne koło Strachy!</t>
  </si>
  <si>
    <t>Mała Złośnica</t>
  </si>
  <si>
    <t>Emi i Tajny Klub Superdziewczyn Dookoła świata Kalifornia</t>
  </si>
  <si>
    <t>Misia i jej mali pacjenci Deszczowy pacjent</t>
  </si>
  <si>
    <t>Na kłopoty inspektor Mysz. Ratunku! Pomocy! Złość!</t>
  </si>
  <si>
    <t>Smok Maciuś mówi nie</t>
  </si>
  <si>
    <t>Mali bohaterowie</t>
  </si>
  <si>
    <t>Teraz Rowley. Ahoj, przygodo!</t>
  </si>
  <si>
    <t>Książkożercy Tajny agent Fred Poziom B</t>
  </si>
  <si>
    <t>Doktor Proktor i proszek pierdzioszek</t>
  </si>
  <si>
    <t>Świat wokół nas Książeczka kontrastowa</t>
  </si>
  <si>
    <t>Leoś Strażak</t>
  </si>
  <si>
    <t>Auta 3 Moja bajeczka</t>
  </si>
  <si>
    <t>Piłka nożna Futbol</t>
  </si>
  <si>
    <t>Kukułeczka Wierszyki dla Maluchów 133</t>
  </si>
  <si>
    <t>Łamijęzyki - fajne wierszyki</t>
  </si>
  <si>
    <t>Operacja Posąg</t>
  </si>
  <si>
    <t>Czytam sobie z Bakcylem Tajemnica namokniętej gąbki</t>
  </si>
  <si>
    <t>Czyj to głos? W zoo</t>
  </si>
  <si>
    <t>Disney maluch Książeczka kontrastowa Dźwięki CON-9204</t>
  </si>
  <si>
    <t>Malusze poznaje</t>
  </si>
  <si>
    <t>Disney Moja kolekcja bajek</t>
  </si>
  <si>
    <t>Kacperiada</t>
  </si>
  <si>
    <t>Disney Wielka księga Wspaniały świat Walta Disneya</t>
  </si>
  <si>
    <t>Biblioteka maluszka Słonik i przyjaciele</t>
  </si>
  <si>
    <t>Baśnie wiosenne</t>
  </si>
  <si>
    <t>Wzrok słuch smak dają znak czyli podróż do świata zmysłów</t>
  </si>
  <si>
    <t>Kochamy cię Misiu Tulisiu</t>
  </si>
  <si>
    <t>Sprytne smyki 3</t>
  </si>
  <si>
    <t>Leoś Policjant</t>
  </si>
  <si>
    <t>Antek i potworki Potworki na urodzinach Tom 5</t>
  </si>
  <si>
    <t>Juleczka Mróweczka</t>
  </si>
  <si>
    <t>Główka ołówka</t>
  </si>
  <si>
    <t>WYKROJNIK. PRACOWITA PSZCZÓŁKA</t>
  </si>
  <si>
    <t>Gorzka czekolada I inne ważne opowiadania o ważnych sprawach</t>
  </si>
  <si>
    <t>Gerda Historia wieloryba</t>
  </si>
  <si>
    <t>Liza bawi się w szkołę mała dziewczynka</t>
  </si>
  <si>
    <t>Dzielny ołowiany żołnierzyk</t>
  </si>
  <si>
    <t>Książka rozkładanka Wesoła farma</t>
  </si>
  <si>
    <t>Auta Chwyć bajeczkę!</t>
  </si>
  <si>
    <t>Łowczyni potworów. Komiksy paragrafowe</t>
  </si>
  <si>
    <t>Dziennik cwaniaczka 10 Stara bieda</t>
  </si>
  <si>
    <t>Wielka Mała Niedźwiedzica</t>
  </si>
  <si>
    <t>Disney. Opowieści z dreszczykiem</t>
  </si>
  <si>
    <t>Kogutek Ziutek w Australii</t>
  </si>
  <si>
    <t>Ukryte znaczenia czyli zabawy słowami</t>
  </si>
  <si>
    <t>Zamek</t>
  </si>
  <si>
    <t>Pojazdy. Akademia mądrego dziecka. Kolorowy świat</t>
  </si>
  <si>
    <t>Mikołajek Nowe przygody Mikołajka część 5</t>
  </si>
  <si>
    <t>Mała Lama w łóżku sama</t>
  </si>
  <si>
    <t>Jeżyk z parku Tuli Tuli opowiada, kto gdzie mieszka</t>
  </si>
  <si>
    <t>Buźka robi am, am, am Wierszyki dla Maluchów 129</t>
  </si>
  <si>
    <t>Daleko jeszcze?</t>
  </si>
  <si>
    <t>Przyjaciele żyrafy Tom 1 Bajki o empatii</t>
  </si>
  <si>
    <t>Miś Pracuś W samolocie</t>
  </si>
  <si>
    <t>Funia i znikajacy las</t>
  </si>
  <si>
    <t>Kosmiczne święta</t>
  </si>
  <si>
    <t>Rozkładanka ze zwierzątkami. Na zakupach</t>
  </si>
  <si>
    <t>Logopedyczne prztyczki</t>
  </si>
  <si>
    <t>Podręcznik dla superbohaterów Cześć 4 Wilk nadchodzi</t>
  </si>
  <si>
    <t>Kot Platon i zagadka Dzielności</t>
  </si>
  <si>
    <t>Podręcznik dla superbohaterów Tom 3 W pojedynkę</t>
  </si>
  <si>
    <t>Polskie piosenki dla dzieci</t>
  </si>
  <si>
    <t>Księżniczka na ziarnku grochu</t>
  </si>
  <si>
    <t>Magiczny ekspres</t>
  </si>
  <si>
    <t>Mam kilka lat i chętnie odkrywam świat 1</t>
  </si>
  <si>
    <t>Piegowate opowiadania</t>
  </si>
  <si>
    <t>Wielka księga wesołych świąt</t>
  </si>
  <si>
    <t>Psi Patrol nr 18 Piękny gol!</t>
  </si>
  <si>
    <t>Książkożercy Na ratunek Poziom B</t>
  </si>
  <si>
    <t>Pies na medal Luna pies terapeuta</t>
  </si>
  <si>
    <t>Miś Pracuś w pociągu</t>
  </si>
  <si>
    <t>Dzieci kontra rodzice Pluszaki Naklejki</t>
  </si>
  <si>
    <t>Marysia Trzy historie na wiosnę</t>
  </si>
  <si>
    <t>Pojazdy Książeczka kontrastowa</t>
  </si>
  <si>
    <t>A moja ciotka</t>
  </si>
  <si>
    <t>W przedszkolu. Akademia mądrego dziecka. Kolorowy świat</t>
  </si>
  <si>
    <t>Kolorowy potwór idzie do przedszkola</t>
  </si>
  <si>
    <t>Panda Wanda</t>
  </si>
  <si>
    <t>Mam kilka lat i chętnie odkrywam świat 2</t>
  </si>
  <si>
    <t>Mali żartownisie Tupcio Chrupcio + dvd</t>
  </si>
  <si>
    <t>Gryzio czyli o ząbkach miłości do słodkości Moja pierwsza książeczka do czytania i grania</t>
  </si>
  <si>
    <t>Kajtek i Tosia</t>
  </si>
  <si>
    <t>Czytam sobie Łazik na księżycu poziom 1</t>
  </si>
  <si>
    <t>Są takie koty</t>
  </si>
  <si>
    <t>Flamaster wodny Wesołe Święta</t>
  </si>
  <si>
    <t>Dziennik cwaniaczka 11 Ryzyk-fizyk</t>
  </si>
  <si>
    <t>Bracia Grimm. Wszystkie baśnie i legendy wydanie kolekcjonerskie</t>
  </si>
  <si>
    <t>Agent Zaiba w akcji Zabójczy rododendron</t>
  </si>
  <si>
    <t>Wycinanki - Dekoracje wielkanocne Pomysły dla maluchów</t>
  </si>
  <si>
    <t>Bajki na dobranoc Duże litery</t>
  </si>
  <si>
    <t>Madzia i Pirat na tropie baśniowej przygody</t>
  </si>
  <si>
    <t>Batman Bajki 5 minut przed snem</t>
  </si>
  <si>
    <t>Hej, Przedziadku!</t>
  </si>
  <si>
    <t>Franklin jest starszym bratem</t>
  </si>
  <si>
    <t>Dusia i Psinek-Świnek Wszystko w porządku</t>
  </si>
  <si>
    <t>Angielski z Franklinem Angielsko-polski złownik obrazkowy</t>
  </si>
  <si>
    <t>Wielka straszna ciemność</t>
  </si>
  <si>
    <t>Dobry potwór nie jest zły</t>
  </si>
  <si>
    <t>Operacja cyrk Biuro detektywistyczne nr 2 Tom 9</t>
  </si>
  <si>
    <t>Moje najpiękniejsze kolorowanki wielkanocne</t>
  </si>
  <si>
    <t>Poznajemy pojazdy Kombajn</t>
  </si>
  <si>
    <t>Niezwykłe wakacje</t>
  </si>
  <si>
    <t>Operacja Pirat</t>
  </si>
  <si>
    <t>Inwazja kosmicznych warzyw</t>
  </si>
  <si>
    <t>Wielki wyścig Las</t>
  </si>
  <si>
    <t>Mikołajek i inne chłopaki</t>
  </si>
  <si>
    <t>Szopka na Boże Narodzenie</t>
  </si>
  <si>
    <t>Sisters 6 Zakochana sister</t>
  </si>
  <si>
    <t>Biblioteka maluszka Piesek wiercipięta</t>
  </si>
  <si>
    <t>Bajkoterapia czyli bajki-pomagajki dla małych i dużych</t>
  </si>
  <si>
    <t>Strażacy. Świat w obrazkach</t>
  </si>
  <si>
    <t>Szkoła trzęsiportków Superpies</t>
  </si>
  <si>
    <t>Planer Wakacyjny dla dzieci</t>
  </si>
  <si>
    <t>Duch z Niewiadomic Tajemnice starego pałacu</t>
  </si>
  <si>
    <t>Nina bawi się w lekarza. Mała dziewczynka</t>
  </si>
  <si>
    <t>Modna żyrafa. Bajeczki z morałem</t>
  </si>
  <si>
    <t>Pokoik maluszka książeczka kontrastowa</t>
  </si>
  <si>
    <t>Wróć mój Wilku wróć! wyd.2/2020</t>
  </si>
  <si>
    <t>Pidżamersi Activity 3 Na pędzące piórka! przybij pieczątkę</t>
  </si>
  <si>
    <t>Banda Czarnej Frotte</t>
  </si>
  <si>
    <t>Cierpliwość Przygody Fenka</t>
  </si>
  <si>
    <t>Jak to działa? Sport</t>
  </si>
  <si>
    <t>Co ma piernik do wiatraka?</t>
  </si>
  <si>
    <t>Nie lubię książek Koniec kropka</t>
  </si>
  <si>
    <t>Wielka podróż Małego Ptaszka</t>
  </si>
  <si>
    <t>Wielka przygoda Jeżyka</t>
  </si>
  <si>
    <t>Czerwony Kapturek</t>
  </si>
  <si>
    <t>Stefek Burczymucha</t>
  </si>
  <si>
    <t>Kolekcja Łowcy Cieni</t>
  </si>
  <si>
    <t>Operacja Zachód Słońca</t>
  </si>
  <si>
    <t>Bajkoterapia O lękach dzieci i nowej metodzie terapii</t>
  </si>
  <si>
    <t>Kalendarz Pana Kuleczki.</t>
  </si>
  <si>
    <t>Wielkanocny koszyczek</t>
  </si>
  <si>
    <t>Kot Gustaw nie może spać Książka o złości</t>
  </si>
  <si>
    <t>Dziennik cwaniaczka 7 Trzeci do pary</t>
  </si>
  <si>
    <t>Guzikowa książka</t>
  </si>
  <si>
    <t>Śledztwo inspektora Mątwy Gdzie jest syrenka?</t>
  </si>
  <si>
    <t>Hania wciąż się złości Edukacyjne baśnie dla przedszkolaków</t>
  </si>
  <si>
    <t>Brune</t>
  </si>
  <si>
    <t>Tupcio Chrupcio Nie mogę zasnąć</t>
  </si>
  <si>
    <t>Poznaję ciało ludzkie Egzamin na szóstkę</t>
  </si>
  <si>
    <t>Ja Klara i zwierzaki</t>
  </si>
  <si>
    <t>Tajemnica Zielonego Królestwa Książka twórczych zabaw</t>
  </si>
  <si>
    <t>Aż do chmur!</t>
  </si>
  <si>
    <t>Fantastyczny świat Tomka Łebskiego Jaki znowu potwór?</t>
  </si>
  <si>
    <t>Przygoda w Greenglass House</t>
  </si>
  <si>
    <t>Paweł i Gaweł</t>
  </si>
  <si>
    <t>Znane i lubiane Piosenki</t>
  </si>
  <si>
    <t>Dzielny reniferek</t>
  </si>
  <si>
    <t>Boot Wielka przygoda małego robota Tom 1</t>
  </si>
  <si>
    <t>Julian Tuwim Najpiękniejsze wiersze</t>
  </si>
  <si>
    <t>Moje pierwsze literki cyferki szlaczki kształty</t>
  </si>
  <si>
    <t>Feluś Kocimiętki Niewidzialny kot</t>
  </si>
  <si>
    <t>Superbohaterzy Naklejki i zadania. Ultrabot</t>
  </si>
  <si>
    <t>Odpowiedz mi! Dzieci pytają o intymne sprawy</t>
  </si>
  <si>
    <t>Kolorowa Wielkanoc z naklejkami</t>
  </si>
  <si>
    <t>Operacja Bałwan</t>
  </si>
  <si>
    <t>Jadwisia Żółwisia</t>
  </si>
  <si>
    <t>Wesołe przedszkole</t>
  </si>
  <si>
    <t>Nasze buzie Książeczka kontrastowa</t>
  </si>
  <si>
    <t>Rymowanki dla dzieci</t>
  </si>
  <si>
    <t>Wielka księga wartości</t>
  </si>
  <si>
    <t>Rakieta Tomka Mały chłopiec</t>
  </si>
  <si>
    <t>Świat w ruchu Obrazki dla maluchów</t>
  </si>
  <si>
    <t>Zgadywanki wierszowanki</t>
  </si>
  <si>
    <t>Papti i góra na horyzoncie</t>
  </si>
  <si>
    <t>Opowieści na dobranoc</t>
  </si>
  <si>
    <t>Wybrane mity greckie</t>
  </si>
  <si>
    <t>W twojej książce jest potwór</t>
  </si>
  <si>
    <t>Mała zła książka</t>
  </si>
  <si>
    <t>Co to Pojazdy</t>
  </si>
  <si>
    <t>Akademia 2-latka</t>
  </si>
  <si>
    <t>Niedźwiadek szuka przyjaciół Tom 1</t>
  </si>
  <si>
    <t>Moje rączki to potrafią! 36 twórczych pomysłów</t>
  </si>
  <si>
    <t>Opowieści z Wielkiego Lasu</t>
  </si>
  <si>
    <t>Kraina Lodu Klasyczne opowieści Światła północy</t>
  </si>
  <si>
    <t>Aniołek</t>
  </si>
  <si>
    <t>Trening innowacyjnego myślenia Rozwiń swój kreatywny potencjał w 31 dni</t>
  </si>
  <si>
    <t>Uzdrawianie tarczycy według boskiego lekarza</t>
  </si>
  <si>
    <t>Maksimum osiągnięć Dekalog skuteczności</t>
  </si>
  <si>
    <t>W pokoju</t>
  </si>
  <si>
    <t>Usypianki Sto bajek</t>
  </si>
  <si>
    <t>Ostre przedmioty</t>
  </si>
  <si>
    <t>Kim będę gdy dorosnę Wiersze o zawodach</t>
  </si>
  <si>
    <t>Podania legendy i baśnie polskie</t>
  </si>
  <si>
    <t>Skąd się wzięła ta pogoda czyli fascynująca przyroda</t>
  </si>
  <si>
    <t>Bajki terapeutyczne ... na dobry dzień i jeszcze lepsze jutro</t>
  </si>
  <si>
    <t>Bajki pomagajki...na dobry dzień i jeszcze lepsze jutro</t>
  </si>
  <si>
    <t>Poczytaj mi, mamo Księga pierwsza</t>
  </si>
  <si>
    <t>Bajki logopedyczne 5-8 lat</t>
  </si>
  <si>
    <t>Smocze opowieści Tom 1 Smok przez płot</t>
  </si>
  <si>
    <t>Dobranocki na pogodę i niepogodę</t>
  </si>
  <si>
    <t>Bajki logopedyczne dla dzieci</t>
  </si>
  <si>
    <t>365 bajek na każdy dzień Słoneczko opowiada... historyjki na dzień dobry</t>
  </si>
  <si>
    <t>Smerfy Bajki 5 minut przed snem</t>
  </si>
  <si>
    <t>Wesołe ranczo</t>
  </si>
  <si>
    <t>Bajki rozśmieszajki</t>
  </si>
  <si>
    <t>Bajki do poduchy</t>
  </si>
  <si>
    <t>Pociąg życia Bajki dla Kostka i Mateusza</t>
  </si>
  <si>
    <t>Bajki i opowieści</t>
  </si>
  <si>
    <t>Bajki dla najmłodszych</t>
  </si>
  <si>
    <t>Opowieści dla najmłodszych Złota Księga Bajek</t>
  </si>
  <si>
    <t>Sprzątaczka Jak przeżyć w Ameryce, będąc samotną matką pracującą za grosze</t>
  </si>
  <si>
    <t>Anioły z Lovely Lane Pielęgniarki Tom 1</t>
  </si>
  <si>
    <t>Tajna operacja Reagan CIA i zimnowojenny konflikt w Polsce</t>
  </si>
  <si>
    <t>Gryzak Księga dinozaurów</t>
  </si>
  <si>
    <t>Gryzak Książkopotworek</t>
  </si>
  <si>
    <t>Dwanaście żywotów Samuela Hawleya</t>
  </si>
  <si>
    <t>Czas wojny, czas miłości</t>
  </si>
  <si>
    <t>Niedzielna dziewczyna</t>
  </si>
  <si>
    <t>Inteligencja emocjonalna Sukces w życiu zależy nie tylko od intelektu, lecz od umiejętnpości kierowania emocjami</t>
  </si>
  <si>
    <t>Moje przyjaciółki z Ravensbrück</t>
  </si>
  <si>
    <t>Toksyczni</t>
  </si>
  <si>
    <t>Szczęście dla zuchwałych</t>
  </si>
  <si>
    <t>Sklep z babciami</t>
  </si>
  <si>
    <t>Przyjaciele Ten o najlepszym serialu na świecie</t>
  </si>
  <si>
    <t>Była arabską stewardesą</t>
  </si>
  <si>
    <t>Kaktus na parapecie, czyli podróż w przeszłość</t>
  </si>
  <si>
    <t>Artek i bardzo długi tydzień</t>
  </si>
  <si>
    <t>Sieci widma</t>
  </si>
  <si>
    <t>ALOYALTYDRINK</t>
  </si>
  <si>
    <t>A. Loyalty Drink</t>
  </si>
  <si>
    <t>5.Americano DUŻE</t>
  </si>
  <si>
    <t>7.Americano Małe</t>
  </si>
  <si>
    <t>0041_DECAF</t>
  </si>
  <si>
    <t>Americano Małe DECAF</t>
  </si>
  <si>
    <t>Aspire Healthy Energy Mango Lemonade</t>
  </si>
  <si>
    <t>Billionaire's Shortbread</t>
  </si>
  <si>
    <t>Bita śmietana</t>
  </si>
  <si>
    <t>Brownie</t>
  </si>
  <si>
    <t>CAFE_AFFOGATO</t>
  </si>
  <si>
    <t>Café Affogato</t>
  </si>
  <si>
    <t>1.Cappucino Duże</t>
  </si>
  <si>
    <t>2.Cappucino Małe</t>
  </si>
  <si>
    <t>Chocolate Orange Truffle</t>
  </si>
  <si>
    <t>Ciasto dnia</t>
  </si>
  <si>
    <t>Ciasto Dnia (Piekarnia)TAKEOUT</t>
  </si>
  <si>
    <t>CIASTOMARCHEWKOWE</t>
  </si>
  <si>
    <t>Ciasto Marchewkowe</t>
  </si>
  <si>
    <t>Ciasto Marchewkowe TAKEOUT</t>
  </si>
  <si>
    <t>CIASTOPIEKARNIA</t>
  </si>
  <si>
    <t>Ciasto piekarnia</t>
  </si>
  <si>
    <t>M8024</t>
  </si>
  <si>
    <t>Cinnamon Classic Roll</t>
  </si>
  <si>
    <t>CINNAMON_COFFEE</t>
  </si>
  <si>
    <t>Cinnamon Coffee</t>
  </si>
  <si>
    <t>Coca-Cola Zero 500ml</t>
  </si>
  <si>
    <t>COCONUT_RASPBERRY_LATTE</t>
  </si>
  <si>
    <t>Coconut and Raspberry Latte</t>
  </si>
  <si>
    <t>CYTRYNOWIEC</t>
  </si>
  <si>
    <t>Cytrynowiec</t>
  </si>
  <si>
    <t>CYTRYNOWIEC_TAKEOUT</t>
  </si>
  <si>
    <t>Cytrynowiec TAKEOUT</t>
  </si>
  <si>
    <t>Czarna Herbata</t>
  </si>
  <si>
    <t>CIASTO_CZEKOLADOWE</t>
  </si>
  <si>
    <t>Czekoladowe z musem truskawkowym</t>
  </si>
  <si>
    <t>CZEKOLADOWE_TAKEOUT</t>
  </si>
  <si>
    <t>Czekoladowe z musem truskawkowym (TAKEOUT)</t>
  </si>
  <si>
    <t>CZEKOLADOWY_MUS</t>
  </si>
  <si>
    <t>CZEKOLADOWY MUS</t>
  </si>
  <si>
    <t>0042_DECAF</t>
  </si>
  <si>
    <t>DECAF Americano DUŻE</t>
  </si>
  <si>
    <t>0051_DECAF</t>
  </si>
  <si>
    <t>DECAF Cappucino Duże</t>
  </si>
  <si>
    <t>005_DECAF</t>
  </si>
  <si>
    <t>DECAF Cappucino Małe</t>
  </si>
  <si>
    <t>CINNAMON_COFFEE_DECAF</t>
  </si>
  <si>
    <t>DECAF Cinnamon Coffee</t>
  </si>
  <si>
    <t>COCONUT_RASPBERRY_LATTE_DECAF</t>
  </si>
  <si>
    <t>DECAF Coconut and Raspberry Coffee</t>
  </si>
  <si>
    <t>FLAT_WHITE_COFFEE_DECAF</t>
  </si>
  <si>
    <t>DECAF Flat White Coffee</t>
  </si>
  <si>
    <t>GINGER_MILK_LATTE_DECAF</t>
  </si>
  <si>
    <t>DECAF Ginger Milk Latte</t>
  </si>
  <si>
    <t>HONEY_RASPBERRY_COFFE_DECAF</t>
  </si>
  <si>
    <t>DECAF Honey and Raspberry Coffee</t>
  </si>
  <si>
    <t>0052_DECAF</t>
  </si>
  <si>
    <t>DECAF Iced Cappucino</t>
  </si>
  <si>
    <t>0055_DECAF</t>
  </si>
  <si>
    <t>DECAF Iced Latte</t>
  </si>
  <si>
    <t>0054_DECAF</t>
  </si>
  <si>
    <t>DECAF Iced Mocha</t>
  </si>
  <si>
    <t>003_DECAF</t>
  </si>
  <si>
    <t>DECAF Latte Macchiato</t>
  </si>
  <si>
    <t>LOTUS_BISCOFF_LATTE_DECAF</t>
  </si>
  <si>
    <t>DECAF Lotus Biscoff Latte</t>
  </si>
  <si>
    <t>0061_DECAF</t>
  </si>
  <si>
    <t>DECAF Mocha DUŻA</t>
  </si>
  <si>
    <t>006_DECAF</t>
  </si>
  <si>
    <t>DECAF Mocha Mała</t>
  </si>
  <si>
    <t>VANILLA_CINAMMON_LATTE_DECAF</t>
  </si>
  <si>
    <t>DECAF Vanilla Cinnamon Latte</t>
  </si>
  <si>
    <t>Drożdżówka 3 Smaki</t>
  </si>
  <si>
    <t>6.Espresso</t>
  </si>
  <si>
    <t>FLAT_WHITE_COFFEE</t>
  </si>
  <si>
    <t>Flat White Coffee</t>
  </si>
  <si>
    <t>GINGER_MILK_LATTE</t>
  </si>
  <si>
    <t>Ginger Milk Latte</t>
  </si>
  <si>
    <t>GINGERBREAD_SPICE_WITH_ORANGE</t>
  </si>
  <si>
    <t>Gingerbread Spice with Orange</t>
  </si>
  <si>
    <t>GNIAZDKO</t>
  </si>
  <si>
    <t>Gniazdko</t>
  </si>
  <si>
    <t>Gorąca Czekolada DUŻA</t>
  </si>
  <si>
    <t>Gorąca Czekolada Mała</t>
  </si>
  <si>
    <t>GORACEMLEKO</t>
  </si>
  <si>
    <t>Gorące Mleko małe "babycino"</t>
  </si>
  <si>
    <t>HERBATA_EARL_GREY</t>
  </si>
  <si>
    <t>Herbata Earl Grey</t>
  </si>
  <si>
    <t>Herbata Jaśminowa</t>
  </si>
  <si>
    <t>HERBATA_MALINOWA_Z_CYTRYNA</t>
  </si>
  <si>
    <t>Herbata Malinowa z Cytryną</t>
  </si>
  <si>
    <t>HERBATAMIETOWA</t>
  </si>
  <si>
    <t>Herbata miętowa</t>
  </si>
  <si>
    <t>Herbata Owoce Leśne</t>
  </si>
  <si>
    <t>HERBATA_Z_IMBIREM_MIODEM_CYTRYNA</t>
  </si>
  <si>
    <t>Herbata z Imbirem, Miodem i Cytryną</t>
  </si>
  <si>
    <t>HERBATA_Z_POMARANCZA_I_CYNAMONEM</t>
  </si>
  <si>
    <t>Herbata z Pomarańczą i Cynamonem</t>
  </si>
  <si>
    <t>HONEY_RASPBERRY_COFFE</t>
  </si>
  <si>
    <t>Honey and Raspberry Coffee</t>
  </si>
  <si>
    <t>Iced Coffee/Cappucino</t>
  </si>
  <si>
    <t>Iced Chocolate</t>
  </si>
  <si>
    <t>Iced Latte</t>
  </si>
  <si>
    <t>Iced Mocha</t>
  </si>
  <si>
    <t>JABŁECZNIK</t>
  </si>
  <si>
    <t>Jabłecznik</t>
  </si>
  <si>
    <t>Jabłecznik TAKEOUT</t>
  </si>
  <si>
    <t>JAGODZIANKA</t>
  </si>
  <si>
    <t>Jagodzianka</t>
  </si>
  <si>
    <t>KAWAZIARNISTA1KG</t>
  </si>
  <si>
    <t>Kawa ziarnista 1kg</t>
  </si>
  <si>
    <t>KAWAZIARNISTA500</t>
  </si>
  <si>
    <t>Kawa ziarnista 500g</t>
  </si>
  <si>
    <t>Kind Peanut Butter Dark Chocolate</t>
  </si>
  <si>
    <t>KindProtein Crunchy Peanut Butter</t>
  </si>
  <si>
    <t>KitKat 4 Finger</t>
  </si>
  <si>
    <t>Kombucha Raspberry Lemonade</t>
  </si>
  <si>
    <t>KP Chilli Peanuts 50G</t>
  </si>
  <si>
    <t>KP Original Salted Peanuts</t>
  </si>
  <si>
    <t>KUBEK HELENKA</t>
  </si>
  <si>
    <t>KUBEK STEFAN 500ML</t>
  </si>
  <si>
    <t>KUBEK STEFANIA</t>
  </si>
  <si>
    <t>KUBEKTERMICZNYDUZY</t>
  </si>
  <si>
    <t>Kubek termiczny Duży</t>
  </si>
  <si>
    <t>KUBEKTERMICZNYMALY</t>
  </si>
  <si>
    <t>Kubek termiczny mały</t>
  </si>
  <si>
    <t>KUBEK ZOSIA</t>
  </si>
  <si>
    <t>Lemon Drizzle</t>
  </si>
  <si>
    <t>LESNY_MECH</t>
  </si>
  <si>
    <t>Leśny Mech</t>
  </si>
  <si>
    <t>LESNY_MECH_TAKEOUT</t>
  </si>
  <si>
    <t>Leśny Mech TAKEOUT</t>
  </si>
  <si>
    <t>Lion</t>
  </si>
  <si>
    <t>LODY_1_GALKA</t>
  </si>
  <si>
    <t>LODY 1 Gałka</t>
  </si>
  <si>
    <t>LODY_2_GALKI</t>
  </si>
  <si>
    <t>LODY 2 Gałki</t>
  </si>
  <si>
    <t>LODY_3_GALKI</t>
  </si>
  <si>
    <t>LODY 3 Gałki</t>
  </si>
  <si>
    <t>LODY_BAKALIOWE_LOVE</t>
  </si>
  <si>
    <t>LODY Bakaliowe Love</t>
  </si>
  <si>
    <t>LODY_CZEKOLADOWE_ZACISZE</t>
  </si>
  <si>
    <t>LODY Czekoladwe zacisze</t>
  </si>
  <si>
    <t>LODY_DODATEK</t>
  </si>
  <si>
    <t>LODY DODATEK</t>
  </si>
  <si>
    <t>LODY_OGROD_PELEN_EMOCJI</t>
  </si>
  <si>
    <t>LODY Ogród Pełen Emocji</t>
  </si>
  <si>
    <t>LOTUS_BISCOFF_LATTE</t>
  </si>
  <si>
    <t>Lotus Biscoff Latte</t>
  </si>
  <si>
    <t>MALINOWACHMURKA</t>
  </si>
  <si>
    <t>Malinowa Chmurka</t>
  </si>
  <si>
    <t>Malinowa Chmurka TAKEOUT</t>
  </si>
  <si>
    <t>MASHAMLLOWS</t>
  </si>
  <si>
    <t>Mashmallows</t>
  </si>
  <si>
    <t>MIODOWNIK</t>
  </si>
  <si>
    <t>Miodownik</t>
  </si>
  <si>
    <t>MIODOWNIK_TAKEOUT</t>
  </si>
  <si>
    <t>Miodownik (TAKEOUT)</t>
  </si>
  <si>
    <t>MLEKOPORCJA</t>
  </si>
  <si>
    <t>Mleko zimne - porcja</t>
  </si>
  <si>
    <t>MUFFINKACZEKOLADA</t>
  </si>
  <si>
    <t>Muffinka czekoladowa</t>
  </si>
  <si>
    <t>MUFFINKACZEKOLADA_TAKEOUT</t>
  </si>
  <si>
    <t>Muffinka czekoladowa TAKEOUT</t>
  </si>
  <si>
    <t>MUFFINKAJAGODA</t>
  </si>
  <si>
    <t>Muffinka z jagodami</t>
  </si>
  <si>
    <t>MUFFINKAJAGODA_TAKEOUT</t>
  </si>
  <si>
    <t>Muffinka z jagodami TAKEOUT</t>
  </si>
  <si>
    <t>MUFFINKAMALINA</t>
  </si>
  <si>
    <t>Muffinka z malinami i białą czekoladą</t>
  </si>
  <si>
    <t>MUFFINKAMALINA_TAKEOUT</t>
  </si>
  <si>
    <t>Muffinka z malinami i białą czekoladą TAKEOUT</t>
  </si>
  <si>
    <t>PĄCZEK</t>
  </si>
  <si>
    <t>Lentil Chips Sea Salt</t>
  </si>
  <si>
    <t>Aloe Vera</t>
  </si>
  <si>
    <t>Fruit Shoot Apple&amp;Blackcurrant</t>
  </si>
  <si>
    <t>Fruit Shoot Orange</t>
  </si>
  <si>
    <t>Fruit Shoot Summer Fruits</t>
  </si>
  <si>
    <t>Chocolate Tiffin Slices</t>
  </si>
  <si>
    <t>Mocha DUŻA</t>
  </si>
  <si>
    <t>Mocha Mała</t>
  </si>
  <si>
    <t>3.Latte Macchiato</t>
  </si>
  <si>
    <t>Zamiast czekać, zacznij żyć!</t>
  </si>
  <si>
    <t>Autor</t>
  </si>
  <si>
    <t>OP Barcode</t>
  </si>
  <si>
    <t>Cost</t>
  </si>
  <si>
    <t>Regular Price</t>
  </si>
  <si>
    <t>Tax class</t>
  </si>
  <si>
    <t>Tax rate</t>
  </si>
  <si>
    <t>Wydawnictwo</t>
  </si>
  <si>
    <t>Wszyscy wiedzieli</t>
  </si>
  <si>
    <t>Korwin Piotrowska Karolina</t>
  </si>
  <si>
    <t>taxable</t>
  </si>
  <si>
    <t>zero rate</t>
  </si>
  <si>
    <t>Mando</t>
  </si>
  <si>
    <t>Córki Warszawy</t>
  </si>
  <si>
    <t>Frances Maria</t>
  </si>
  <si>
    <t>Harde</t>
  </si>
  <si>
    <t>POD KOPUŁĄ</t>
  </si>
  <si>
    <t>King Stephen</t>
  </si>
  <si>
    <t>Prószyński Media</t>
  </si>
  <si>
    <t>Superrobak</t>
  </si>
  <si>
    <t>Donaldson Julia</t>
  </si>
  <si>
    <t>Nasza Księgarnia</t>
  </si>
  <si>
    <t>Zemsta rodziców</t>
  </si>
  <si>
    <t>Hurst Daniel</t>
  </si>
  <si>
    <t>Filia</t>
  </si>
  <si>
    <t>Krucyfiks</t>
  </si>
  <si>
    <t>Carter Chris</t>
  </si>
  <si>
    <t>Sonia Draga</t>
  </si>
  <si>
    <t>Egzekutor</t>
  </si>
  <si>
    <t>Historia zwierzaka zza krzaka</t>
  </si>
  <si>
    <t>Gellner Dorota</t>
  </si>
  <si>
    <t>Bajka</t>
  </si>
  <si>
    <t>Ewelina Dobosz</t>
  </si>
  <si>
    <t>Amare</t>
  </si>
  <si>
    <t>Warszawski niebotyk</t>
  </si>
  <si>
    <t>Paszyńska Maria</t>
  </si>
  <si>
    <t>Wrzenie</t>
  </si>
  <si>
    <t>Janiszewska Izabela</t>
  </si>
  <si>
    <t>Czwarta Strona</t>
  </si>
  <si>
    <t>Kątnik</t>
  </si>
  <si>
    <t>Stelar Marek</t>
  </si>
  <si>
    <t>Bławatek</t>
  </si>
  <si>
    <t>Buraczewska-Świątek Magdalena</t>
  </si>
  <si>
    <t>Axis Mundi</t>
  </si>
  <si>
    <t>Apetyt na więcej</t>
  </si>
  <si>
    <t>Olejnik Agnieszka</t>
  </si>
  <si>
    <t>Rzeczpospolita kryzysowa. Dwadzieścia lat spac</t>
  </si>
  <si>
    <t>Krajewski Andrzej</t>
  </si>
  <si>
    <t>Agora</t>
  </si>
  <si>
    <t>Proszę!</t>
  </si>
  <si>
    <t>Philip Simon</t>
  </si>
  <si>
    <t>Marginesy</t>
  </si>
  <si>
    <t>Jak budować związek, który ładuje baterie? Trz</t>
  </si>
  <si>
    <t>Rogala Aga</t>
  </si>
  <si>
    <t>Mamania</t>
  </si>
  <si>
    <t>Sztorm</t>
  </si>
  <si>
    <t>Ohlsson Kristina</t>
  </si>
  <si>
    <t>Smak Słowa</t>
  </si>
  <si>
    <t>O czym szumi ocean</t>
  </si>
  <si>
    <t>Regin Wiktoria Emilia</t>
  </si>
  <si>
    <t>Czternaście wilków</t>
  </si>
  <si>
    <t>Barr Catherine</t>
  </si>
  <si>
    <t>Polska pielęgniarka</t>
  </si>
  <si>
    <t>Moyes Leah</t>
  </si>
  <si>
    <t>Replika</t>
  </si>
  <si>
    <t>Polskie tajemnice II wojny światowej</t>
  </si>
  <si>
    <t>Drozdowski Krzysztof</t>
  </si>
  <si>
    <t>Lato pełne tajemnic</t>
  </si>
  <si>
    <t>Wierzbicka Katarzyna</t>
  </si>
  <si>
    <t>Mięta</t>
  </si>
  <si>
    <t>Sklep dla żab</t>
  </si>
  <si>
    <t>Każdą cząstką serca</t>
  </si>
  <si>
    <t>Yarros Rebecca</t>
  </si>
  <si>
    <t>Must Read</t>
  </si>
  <si>
    <t>Rumor</t>
  </si>
  <si>
    <t>Małecki Robert</t>
  </si>
  <si>
    <t>Literackie</t>
  </si>
  <si>
    <t>Zaklinacz</t>
  </si>
  <si>
    <t>Betcher Tomasz</t>
  </si>
  <si>
    <t>W owczej skórze</t>
  </si>
  <si>
    <t>Cedlerska Paulina</t>
  </si>
  <si>
    <t>Rewers</t>
  </si>
  <si>
    <t>Widerski Adam</t>
  </si>
  <si>
    <t>Novae Res</t>
  </si>
  <si>
    <t>Ktoś</t>
  </si>
  <si>
    <t>Ewa Stadtmüller</t>
  </si>
  <si>
    <t>Skrzat</t>
  </si>
  <si>
    <t>Maratończyk</t>
  </si>
  <si>
    <t>Goldman William</t>
  </si>
  <si>
    <t>Bazyli Koparka i wielkie burzenie</t>
  </si>
  <si>
    <t>Koźlak Marta</t>
  </si>
  <si>
    <t>Bazyli Koparka i akcja strażacka</t>
  </si>
  <si>
    <t>Marta Koźlak</t>
  </si>
  <si>
    <t>Mężczyzna na zakręcie</t>
  </si>
  <si>
    <t>Adaszewska Magdalena, Masłowsk</t>
  </si>
  <si>
    <t>CzuCzu Moje puzzle z dziurką Zwierzątka</t>
  </si>
  <si>
    <t>---</t>
  </si>
  <si>
    <t>Standard</t>
  </si>
  <si>
    <t>Bright Junior Media</t>
  </si>
  <si>
    <t>CzuCzu Puzzle Myszka i przyjaciele</t>
  </si>
  <si>
    <t>Co? Jak? Dlaczego? Encyklopedia mądrego dzieci</t>
  </si>
  <si>
    <t>Opracowanie zbiorowe</t>
  </si>
  <si>
    <t>Widunka</t>
  </si>
  <si>
    <t>Tekieli Joanna</t>
  </si>
  <si>
    <t>Antysemickie chrześcijaństwo</t>
  </si>
  <si>
    <t>Nowak Artur, Obirek Stanisław</t>
  </si>
  <si>
    <t>Pamiętnik lokatorki</t>
  </si>
  <si>
    <t>Moss Marcel</t>
  </si>
  <si>
    <t>Teatr. Rodzina patologiczna</t>
  </si>
  <si>
    <t>Dzieciuchowicz Iga</t>
  </si>
  <si>
    <t>Agora Książka i Muzyka</t>
  </si>
  <si>
    <t>Dam radę, a jak nie, to się rozjadę</t>
  </si>
  <si>
    <t>Gargaś Gabriela</t>
  </si>
  <si>
    <t>Więzy krwi. Władza, przywileje i zbrodnie rodz</t>
  </si>
  <si>
    <t>Glatt John</t>
  </si>
  <si>
    <t>Nie kłam</t>
  </si>
  <si>
    <t>McFadden Freida</t>
  </si>
  <si>
    <t>Zła przeszłość</t>
  </si>
  <si>
    <t>Gorzka Mieczysław</t>
  </si>
  <si>
    <t>Skarpa Warszawska</t>
  </si>
  <si>
    <t>Wojenne siostry</t>
  </si>
  <si>
    <t>Rybakiewicz Anna</t>
  </si>
  <si>
    <t>Kasprowy</t>
  </si>
  <si>
    <t>Mróz Remigiusz</t>
  </si>
  <si>
    <t>Kuciel-Frydryszak Joanna</t>
  </si>
  <si>
    <t>Mit normalności</t>
  </si>
  <si>
    <t>Mate Gabor Mate Daniel</t>
  </si>
  <si>
    <t>Czarna Owca</t>
  </si>
  <si>
    <t>Dzieci miasta. Nigdy przenigdy</t>
  </si>
  <si>
    <t>Gostyński Mateusz</t>
  </si>
  <si>
    <t>Pascal</t>
  </si>
  <si>
    <t>Bliskie spotkania z uzależnieniem</t>
  </si>
  <si>
    <t>Mate Gabor</t>
  </si>
  <si>
    <t>Nigdy nie jest za późno na siebie</t>
  </si>
  <si>
    <t>Zeiske Izabela</t>
  </si>
  <si>
    <t>Głodomorek</t>
  </si>
  <si>
    <t>Gaslighting</t>
  </si>
  <si>
    <t>Jaskuła Patrycja</t>
  </si>
  <si>
    <t>Atomowe nawyki</t>
  </si>
  <si>
    <t>Clear James</t>
  </si>
  <si>
    <t>Galaktyka</t>
  </si>
  <si>
    <t>Marka Beckham Pieniądze, seks i władza</t>
  </si>
  <si>
    <t/>
  </si>
  <si>
    <t>Powiedzmy to sobie jasno. Jak prosto się komunikować, by dojść do porozumienia</t>
  </si>
  <si>
    <t>Małe życie wyd. 2024</t>
  </si>
  <si>
    <t>Wielki Ser. Smaczna Banda i emocje</t>
  </si>
  <si>
    <t>Od kiedy jestem twoim tatą. Od kiedy jestem</t>
  </si>
  <si>
    <t>Od kiedy jestem twoją mamą. Od kiedy jestem</t>
  </si>
  <si>
    <t>Dookoła świata. 80 zagadek obrazkowych. Labirynty i łamigłówki</t>
  </si>
  <si>
    <t>Kobieta o białych oczach</t>
  </si>
  <si>
    <t>Magia spod lady</t>
  </si>
  <si>
    <t>Przebudzenie umysłu. Osiągnij pozytywny stan umysłu czerpiąc z filozofii i neuropsychologii</t>
  </si>
  <si>
    <t>Szym Pansik bawi się cały dzień</t>
  </si>
  <si>
    <t>Magia umysłu</t>
  </si>
  <si>
    <t>Wierszyki logopedyczne. Chrabąszcz w podróży. Utwory, które uczą i bawią</t>
  </si>
  <si>
    <t>Wierszyki logopedyczne. Cztery pory roku. Utwory, które uczą i bawią</t>
  </si>
  <si>
    <t>Wierszyki dla czterolatka. Utwory, które uczą i bawią</t>
  </si>
  <si>
    <t>Duch ognia (ilustrowane brzegi)</t>
  </si>
  <si>
    <t>Cela nr 24. Rozmowy z dożywotnimi</t>
  </si>
  <si>
    <t>Złamany miecz</t>
  </si>
  <si>
    <t>Plagiat</t>
  </si>
  <si>
    <t>Gra Kalambury Kapitan Nauka</t>
  </si>
  <si>
    <t>Gra Na ryneczku Rodzina Treflików 02816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</si>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</sst>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48D812-257E-44B8-8954-71003FD969B8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Name" tableColumnId="1"/>
      <queryTableField id="2" name="Autor" tableColumnId="2"/>
      <queryTableField id="3" name="SKU" tableColumnId="3"/>
      <queryTableField id="4" name="OP Barcode" tableColumnId="4"/>
      <queryTableField id="5" name="Stock" tableColumnId="5"/>
      <queryTableField id="6" name="Cost" tableColumnId="6"/>
      <queryTableField id="7" name="Regular Price" tableColumnId="7"/>
      <queryTableField id="8" name="Tax class" tableColumnId="8"/>
      <queryTableField id="9" name="Tax rate" tableColumnId="9"/>
      <queryTableField id="10" name="Wydawnictwo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52560B-47F9-42BC-817E-75E409191A10}" name="EU03175___upload" displayName="EU03175___upload" ref="A1:K77" tableType="queryTable" totalsRowShown="0">
  <autoFilter ref="A1:K77" xr:uid="{F252560B-47F9-42BC-817E-75E409191A10}"/>
  <sortState xmlns:xlrd2="http://schemas.microsoft.com/office/spreadsheetml/2017/richdata2" ref="A2:K77">
    <sortCondition ref="K1:K77"/>
  </sortState>
  <tableColumns count="11">
    <tableColumn id="1" xr3:uid="{126838BF-AE87-4E17-A6C7-F4578E8C4755}" uniqueName="1" name="Name" queryTableFieldId="1" dataDxfId="6"/>
    <tableColumn id="2" xr3:uid="{604E4ED7-2373-4A7A-A733-025B63F60F90}" uniqueName="2" name="Autor" queryTableFieldId="2" dataDxfId="2"/>
    <tableColumn id="3" xr3:uid="{BF4D45C1-B2E6-456B-B439-EFB38182B172}" uniqueName="3" name="SKU" queryTableFieldId="3" dataDxfId="1"/>
    <tableColumn id="4" xr3:uid="{3009AC22-73ED-4432-8A5A-F5A75107D1EC}" uniqueName="4" name="OP Barcode" queryTableFieldId="4"/>
    <tableColumn id="5" xr3:uid="{F68EF07C-6EE9-4673-8029-12A7718C2930}" uniqueName="5" name="Stock" queryTableFieldId="5"/>
    <tableColumn id="6" xr3:uid="{44F1D232-4972-4F0C-8512-7F5075BCDEF1}" uniqueName="6" name="Cost" queryTableFieldId="6"/>
    <tableColumn id="7" xr3:uid="{CB98D134-B764-450C-8648-2785EF04CE68}" uniqueName="7" name="Regular Price" queryTableFieldId="7"/>
    <tableColumn id="8" xr3:uid="{F109A4B9-9E33-4849-BEDB-33AFB0A6BE37}" uniqueName="8" name="Tax class" queryTableFieldId="8" dataDxfId="5"/>
    <tableColumn id="9" xr3:uid="{F35036EC-6523-4EE2-A9D6-54C56735B628}" uniqueName="9" name="Tax rate" queryTableFieldId="9" dataDxfId="4"/>
    <tableColumn id="10" xr3:uid="{18A21BEE-BDEB-422F-83AC-C10A354B9239}" uniqueName="10" name="Wydawnictwo" queryTableFieldId="10" dataDxfId="3"/>
    <tableColumn id="11" xr3:uid="{4EA23F65-D083-46C4-8ADD-A8AEE22BFEB0}" uniqueName="11" name="Column1" queryTableFieldId="11" dataDxfId="0">
      <calculatedColumnFormula>VLOOKUP(EU03175___upload[[#This Row],[SKU]],'2025-05-16-product-6601f700-081'!A:A,1,0)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BC0A-34C9-448E-B0FD-D77B2655382D}">
  <dimension ref="A1:E9363"/>
  <sheetViews>
    <sheetView workbookViewId="0">
      <selection sqref="A1:A1048576"/>
    </sheetView>
  </sheetViews>
  <sheetFormatPr defaultRowHeight="15" x14ac:dyDescent="0.25"/>
  <cols>
    <col min="1" max="1" width="39.28515625" style="1" bestFit="1" customWidth="1"/>
    <col min="2" max="2" width="143.42578125" bestFit="1" customWidth="1"/>
    <col min="3" max="3" width="5.7109375" bestFit="1" customWidth="1"/>
    <col min="4" max="4" width="10" bestFit="1" customWidth="1"/>
    <col min="5" max="5" width="9.285156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9788378392163</v>
      </c>
      <c r="B2" t="s">
        <v>5</v>
      </c>
      <c r="C2">
        <v>1</v>
      </c>
      <c r="D2">
        <v>1</v>
      </c>
      <c r="E2">
        <v>68880</v>
      </c>
    </row>
    <row r="3" spans="1:5" x14ac:dyDescent="0.25">
      <c r="A3" s="1">
        <v>9788381914819</v>
      </c>
      <c r="B3" t="s">
        <v>6</v>
      </c>
      <c r="C3">
        <v>1</v>
      </c>
      <c r="D3">
        <v>1</v>
      </c>
      <c r="E3">
        <v>68877</v>
      </c>
    </row>
    <row r="4" spans="1:5" x14ac:dyDescent="0.25">
      <c r="A4" s="1">
        <v>9788328053472</v>
      </c>
      <c r="B4" t="s">
        <v>7</v>
      </c>
      <c r="C4">
        <v>1</v>
      </c>
      <c r="D4">
        <v>1</v>
      </c>
      <c r="E4">
        <v>68873</v>
      </c>
    </row>
    <row r="5" spans="1:5" x14ac:dyDescent="0.25">
      <c r="A5" s="1" t="s">
        <v>8</v>
      </c>
      <c r="B5" t="s">
        <v>9</v>
      </c>
      <c r="C5">
        <v>0</v>
      </c>
      <c r="D5">
        <v>0</v>
      </c>
      <c r="E5">
        <v>68504</v>
      </c>
    </row>
    <row r="6" spans="1:5" x14ac:dyDescent="0.25">
      <c r="A6" s="1" t="s">
        <v>10</v>
      </c>
      <c r="B6" t="s">
        <v>11</v>
      </c>
      <c r="C6">
        <v>1</v>
      </c>
      <c r="D6">
        <v>1</v>
      </c>
      <c r="E6">
        <v>67581</v>
      </c>
    </row>
    <row r="7" spans="1:5" x14ac:dyDescent="0.25">
      <c r="A7" s="1">
        <v>9788382655131</v>
      </c>
      <c r="B7" t="s">
        <v>12</v>
      </c>
      <c r="C7">
        <v>3</v>
      </c>
      <c r="D7">
        <v>1</v>
      </c>
      <c r="E7">
        <v>67573</v>
      </c>
    </row>
    <row r="8" spans="1:5" x14ac:dyDescent="0.25">
      <c r="A8" s="1">
        <v>9788328393134</v>
      </c>
      <c r="B8" t="s">
        <v>13</v>
      </c>
      <c r="C8">
        <v>1</v>
      </c>
      <c r="D8">
        <v>1</v>
      </c>
      <c r="E8">
        <v>67567</v>
      </c>
    </row>
    <row r="9" spans="1:5" x14ac:dyDescent="0.25">
      <c r="A9" s="1">
        <v>9788379648467</v>
      </c>
      <c r="B9" t="s">
        <v>14</v>
      </c>
      <c r="C9">
        <v>1</v>
      </c>
      <c r="D9">
        <v>1</v>
      </c>
      <c r="E9">
        <v>67566</v>
      </c>
    </row>
    <row r="10" spans="1:5" x14ac:dyDescent="0.25">
      <c r="A10" s="1">
        <v>9788379649686</v>
      </c>
      <c r="B10" t="s">
        <v>15</v>
      </c>
      <c r="C10">
        <v>0</v>
      </c>
      <c r="D10">
        <v>0</v>
      </c>
      <c r="E10">
        <v>67565</v>
      </c>
    </row>
    <row r="11" spans="1:5" x14ac:dyDescent="0.25">
      <c r="A11" s="1">
        <v>9788383875392</v>
      </c>
      <c r="B11" t="s">
        <v>16</v>
      </c>
      <c r="C11">
        <v>2</v>
      </c>
      <c r="D11">
        <v>1</v>
      </c>
      <c r="E11">
        <v>67564</v>
      </c>
    </row>
    <row r="12" spans="1:5" x14ac:dyDescent="0.25">
      <c r="A12" s="1">
        <v>9788368005189</v>
      </c>
      <c r="B12" t="s">
        <v>17</v>
      </c>
      <c r="C12">
        <v>3</v>
      </c>
      <c r="D12">
        <v>1</v>
      </c>
      <c r="E12">
        <v>67561</v>
      </c>
    </row>
    <row r="13" spans="1:5" x14ac:dyDescent="0.25">
      <c r="A13" s="1">
        <v>9788380656437</v>
      </c>
      <c r="B13" t="s">
        <v>18</v>
      </c>
      <c r="C13">
        <v>2</v>
      </c>
      <c r="D13">
        <v>1</v>
      </c>
      <c r="E13">
        <v>67560</v>
      </c>
    </row>
    <row r="14" spans="1:5" x14ac:dyDescent="0.25">
      <c r="A14" s="1">
        <v>9788379951956</v>
      </c>
      <c r="B14" t="s">
        <v>19</v>
      </c>
      <c r="C14">
        <v>1</v>
      </c>
      <c r="D14">
        <v>1</v>
      </c>
      <c r="E14">
        <v>67549</v>
      </c>
    </row>
    <row r="15" spans="1:5" x14ac:dyDescent="0.25">
      <c r="A15" s="1">
        <v>9788379644001</v>
      </c>
      <c r="B15" t="s">
        <v>20</v>
      </c>
      <c r="C15">
        <v>0</v>
      </c>
      <c r="D15">
        <v>0</v>
      </c>
      <c r="E15">
        <v>67545</v>
      </c>
    </row>
    <row r="16" spans="1:5" x14ac:dyDescent="0.25">
      <c r="A16" s="1">
        <v>9788375747621</v>
      </c>
      <c r="B16" t="s">
        <v>21</v>
      </c>
      <c r="C16">
        <v>0</v>
      </c>
      <c r="D16">
        <v>0</v>
      </c>
      <c r="E16">
        <v>67544</v>
      </c>
    </row>
    <row r="17" spans="1:5" x14ac:dyDescent="0.25">
      <c r="A17" s="1">
        <v>9788382151763</v>
      </c>
      <c r="B17" t="s">
        <v>22</v>
      </c>
      <c r="C17">
        <v>0</v>
      </c>
      <c r="D17">
        <v>0</v>
      </c>
      <c r="E17">
        <v>67543</v>
      </c>
    </row>
    <row r="18" spans="1:5" x14ac:dyDescent="0.25">
      <c r="A18" s="1">
        <v>9788311143272</v>
      </c>
      <c r="B18" t="s">
        <v>23</v>
      </c>
      <c r="C18">
        <v>1</v>
      </c>
      <c r="D18">
        <v>1</v>
      </c>
      <c r="E18">
        <v>67541</v>
      </c>
    </row>
    <row r="19" spans="1:5" x14ac:dyDescent="0.25">
      <c r="A19" s="1">
        <v>9788379644414</v>
      </c>
      <c r="B19" t="s">
        <v>24</v>
      </c>
      <c r="C19">
        <v>1</v>
      </c>
      <c r="D19">
        <v>1</v>
      </c>
      <c r="E19">
        <v>67536</v>
      </c>
    </row>
    <row r="20" spans="1:5" x14ac:dyDescent="0.25">
      <c r="A20" s="1">
        <v>9788368144857</v>
      </c>
      <c r="B20" t="s">
        <v>25</v>
      </c>
      <c r="C20">
        <v>2</v>
      </c>
      <c r="D20">
        <v>1</v>
      </c>
      <c r="E20">
        <v>67535</v>
      </c>
    </row>
    <row r="21" spans="1:5" x14ac:dyDescent="0.25">
      <c r="A21" s="1">
        <v>9788383381145</v>
      </c>
      <c r="B21" t="s">
        <v>26</v>
      </c>
      <c r="C21">
        <v>1</v>
      </c>
      <c r="D21">
        <v>1</v>
      </c>
      <c r="E21">
        <v>67534</v>
      </c>
    </row>
    <row r="22" spans="1:5" x14ac:dyDescent="0.25">
      <c r="A22" s="1">
        <v>9788384020715</v>
      </c>
      <c r="B22" t="s">
        <v>27</v>
      </c>
      <c r="C22">
        <v>0</v>
      </c>
      <c r="D22">
        <v>0</v>
      </c>
      <c r="E22">
        <v>67533</v>
      </c>
    </row>
    <row r="23" spans="1:5" x14ac:dyDescent="0.25">
      <c r="A23" s="1">
        <v>9788383381152</v>
      </c>
      <c r="B23" t="s">
        <v>28</v>
      </c>
      <c r="C23">
        <v>1</v>
      </c>
      <c r="D23">
        <v>1</v>
      </c>
      <c r="E23">
        <v>67530</v>
      </c>
    </row>
    <row r="24" spans="1:5" x14ac:dyDescent="0.25">
      <c r="A24" s="1">
        <v>9788383641324</v>
      </c>
      <c r="B24" t="s">
        <v>29</v>
      </c>
      <c r="C24">
        <v>3</v>
      </c>
      <c r="D24">
        <v>1</v>
      </c>
      <c r="E24">
        <v>67529</v>
      </c>
    </row>
    <row r="25" spans="1:5" x14ac:dyDescent="0.25">
      <c r="A25" s="1">
        <v>9788368262384</v>
      </c>
      <c r="B25" t="s">
        <v>30</v>
      </c>
      <c r="C25">
        <v>2</v>
      </c>
      <c r="D25">
        <v>1</v>
      </c>
      <c r="E25">
        <v>67524</v>
      </c>
    </row>
    <row r="26" spans="1:5" x14ac:dyDescent="0.25">
      <c r="A26" s="1">
        <v>9788367817462</v>
      </c>
      <c r="B26" t="s">
        <v>31</v>
      </c>
      <c r="C26">
        <v>2</v>
      </c>
      <c r="D26">
        <v>1</v>
      </c>
      <c r="E26">
        <v>67523</v>
      </c>
    </row>
    <row r="27" spans="1:5" x14ac:dyDescent="0.25">
      <c r="A27" s="1">
        <v>9788368370331</v>
      </c>
      <c r="B27" t="s">
        <v>32</v>
      </c>
      <c r="C27">
        <v>2</v>
      </c>
      <c r="D27">
        <v>1</v>
      </c>
      <c r="E27">
        <v>67522</v>
      </c>
    </row>
    <row r="28" spans="1:5" x14ac:dyDescent="0.25">
      <c r="A28" s="1">
        <v>9788368030730</v>
      </c>
      <c r="B28" t="s">
        <v>33</v>
      </c>
      <c r="C28">
        <v>0</v>
      </c>
      <c r="D28">
        <v>0</v>
      </c>
      <c r="E28">
        <v>67521</v>
      </c>
    </row>
    <row r="29" spans="1:5" x14ac:dyDescent="0.25">
      <c r="A29" s="1">
        <v>9788367639835</v>
      </c>
      <c r="B29" t="s">
        <v>34</v>
      </c>
      <c r="C29">
        <v>3</v>
      </c>
      <c r="D29">
        <v>1</v>
      </c>
      <c r="E29">
        <v>67519</v>
      </c>
    </row>
    <row r="30" spans="1:5" x14ac:dyDescent="0.25">
      <c r="A30" s="1">
        <v>9788368085273</v>
      </c>
      <c r="B30" t="s">
        <v>35</v>
      </c>
      <c r="C30">
        <v>3</v>
      </c>
      <c r="D30">
        <v>1</v>
      </c>
      <c r="E30">
        <v>67515</v>
      </c>
    </row>
    <row r="31" spans="1:5" x14ac:dyDescent="0.25">
      <c r="A31" s="1">
        <v>9788382999969</v>
      </c>
      <c r="B31" t="s">
        <v>36</v>
      </c>
      <c r="C31">
        <v>2</v>
      </c>
      <c r="D31">
        <v>1</v>
      </c>
      <c r="E31">
        <v>67514</v>
      </c>
    </row>
    <row r="32" spans="1:5" x14ac:dyDescent="0.25">
      <c r="A32" s="1">
        <v>9788382999549</v>
      </c>
      <c r="B32" t="s">
        <v>37</v>
      </c>
      <c r="C32">
        <v>3</v>
      </c>
      <c r="D32">
        <v>1</v>
      </c>
      <c r="E32">
        <v>67513</v>
      </c>
    </row>
    <row r="33" spans="1:5" x14ac:dyDescent="0.25">
      <c r="A33" s="1">
        <v>5903235669590</v>
      </c>
      <c r="B33" t="s">
        <v>38</v>
      </c>
      <c r="C33">
        <v>3</v>
      </c>
      <c r="D33">
        <v>1</v>
      </c>
      <c r="E33">
        <v>67508</v>
      </c>
    </row>
    <row r="34" spans="1:5" x14ac:dyDescent="0.25">
      <c r="A34" s="1">
        <v>9788383195926</v>
      </c>
      <c r="B34" t="s">
        <v>39</v>
      </c>
      <c r="C34">
        <v>3</v>
      </c>
      <c r="D34">
        <v>1</v>
      </c>
      <c r="E34">
        <v>67507</v>
      </c>
    </row>
    <row r="35" spans="1:5" x14ac:dyDescent="0.25">
      <c r="A35" s="1">
        <v>9788383354811</v>
      </c>
      <c r="B35" t="s">
        <v>40</v>
      </c>
      <c r="C35">
        <v>1</v>
      </c>
      <c r="D35">
        <v>1</v>
      </c>
      <c r="E35">
        <v>67506</v>
      </c>
    </row>
    <row r="36" spans="1:5" x14ac:dyDescent="0.25">
      <c r="A36" s="1">
        <v>9788368364262</v>
      </c>
      <c r="B36" t="s">
        <v>41</v>
      </c>
      <c r="C36">
        <v>3</v>
      </c>
      <c r="D36">
        <v>1</v>
      </c>
      <c r="E36">
        <v>67505</v>
      </c>
    </row>
    <row r="37" spans="1:5" x14ac:dyDescent="0.25">
      <c r="A37" s="1">
        <v>9788379325368</v>
      </c>
      <c r="B37" t="s">
        <v>42</v>
      </c>
      <c r="C37">
        <v>3</v>
      </c>
      <c r="D37">
        <v>1</v>
      </c>
      <c r="E37">
        <v>67500</v>
      </c>
    </row>
    <row r="38" spans="1:5" x14ac:dyDescent="0.25">
      <c r="A38" s="1">
        <v>9788382227345</v>
      </c>
      <c r="B38" t="s">
        <v>43</v>
      </c>
      <c r="C38">
        <v>3</v>
      </c>
      <c r="D38">
        <v>1</v>
      </c>
      <c r="E38">
        <v>67499</v>
      </c>
    </row>
    <row r="39" spans="1:5" x14ac:dyDescent="0.25">
      <c r="A39" s="1">
        <v>9788381449274</v>
      </c>
      <c r="B39" t="s">
        <v>44</v>
      </c>
      <c r="C39">
        <v>3</v>
      </c>
      <c r="D39">
        <v>1</v>
      </c>
      <c r="E39">
        <v>67498</v>
      </c>
    </row>
    <row r="40" spans="1:5" x14ac:dyDescent="0.25">
      <c r="A40" s="1">
        <v>9788382227857</v>
      </c>
      <c r="B40" t="s">
        <v>45</v>
      </c>
      <c r="C40">
        <v>3</v>
      </c>
      <c r="D40">
        <v>1</v>
      </c>
      <c r="E40">
        <v>67497</v>
      </c>
    </row>
    <row r="41" spans="1:5" x14ac:dyDescent="0.25">
      <c r="A41" s="1">
        <v>9788383195957</v>
      </c>
      <c r="B41" t="s">
        <v>46</v>
      </c>
      <c r="C41">
        <v>1</v>
      </c>
      <c r="D41">
        <v>1</v>
      </c>
      <c r="E41">
        <v>67492</v>
      </c>
    </row>
    <row r="42" spans="1:5" x14ac:dyDescent="0.25">
      <c r="A42" s="1">
        <v>9788383873046</v>
      </c>
      <c r="B42" t="s">
        <v>47</v>
      </c>
      <c r="C42">
        <v>2</v>
      </c>
      <c r="D42">
        <v>1</v>
      </c>
      <c r="E42">
        <v>67491</v>
      </c>
    </row>
    <row r="43" spans="1:5" x14ac:dyDescent="0.25">
      <c r="A43" s="1">
        <v>9788368204155</v>
      </c>
      <c r="B43" t="s">
        <v>48</v>
      </c>
      <c r="C43">
        <v>3</v>
      </c>
      <c r="D43">
        <v>1</v>
      </c>
      <c r="E43">
        <v>67490</v>
      </c>
    </row>
    <row r="44" spans="1:5" x14ac:dyDescent="0.25">
      <c r="A44" s="1">
        <v>9788311177130</v>
      </c>
      <c r="B44" t="s">
        <v>49</v>
      </c>
      <c r="C44">
        <v>2</v>
      </c>
      <c r="D44">
        <v>1</v>
      </c>
      <c r="E44">
        <v>67489</v>
      </c>
    </row>
    <row r="45" spans="1:5" x14ac:dyDescent="0.25">
      <c r="A45" s="1">
        <v>9788383573052</v>
      </c>
      <c r="B45" t="s">
        <v>50</v>
      </c>
      <c r="C45">
        <v>0</v>
      </c>
      <c r="D45">
        <v>0</v>
      </c>
      <c r="E45">
        <v>67485</v>
      </c>
    </row>
    <row r="46" spans="1:5" x14ac:dyDescent="0.25">
      <c r="A46" s="1">
        <v>9788382656589</v>
      </c>
      <c r="B46" t="s">
        <v>51</v>
      </c>
      <c r="C46">
        <v>3</v>
      </c>
      <c r="D46">
        <v>1</v>
      </c>
      <c r="E46">
        <v>67484</v>
      </c>
    </row>
    <row r="47" spans="1:5" x14ac:dyDescent="0.25">
      <c r="A47" s="1">
        <v>9788382654226</v>
      </c>
      <c r="B47" t="s">
        <v>52</v>
      </c>
      <c r="C47">
        <v>3</v>
      </c>
      <c r="D47">
        <v>1</v>
      </c>
      <c r="E47">
        <v>67479</v>
      </c>
    </row>
    <row r="48" spans="1:5" x14ac:dyDescent="0.25">
      <c r="A48" s="1">
        <v>9790274011901</v>
      </c>
      <c r="B48" t="s">
        <v>53</v>
      </c>
      <c r="C48">
        <v>0</v>
      </c>
      <c r="D48">
        <v>0</v>
      </c>
      <c r="E48">
        <v>67478</v>
      </c>
    </row>
    <row r="49" spans="1:5" x14ac:dyDescent="0.25">
      <c r="A49" s="1">
        <v>9788368258509</v>
      </c>
      <c r="B49" t="s">
        <v>54</v>
      </c>
      <c r="C49">
        <v>3</v>
      </c>
      <c r="D49">
        <v>1</v>
      </c>
      <c r="E49">
        <v>67477</v>
      </c>
    </row>
    <row r="50" spans="1:5" x14ac:dyDescent="0.25">
      <c r="A50" s="1">
        <v>9788382309188</v>
      </c>
      <c r="B50" t="s">
        <v>55</v>
      </c>
      <c r="C50">
        <v>1</v>
      </c>
      <c r="D50">
        <v>1</v>
      </c>
      <c r="E50">
        <v>67476</v>
      </c>
    </row>
    <row r="51" spans="1:5" x14ac:dyDescent="0.25">
      <c r="A51" s="1">
        <v>9788381445344</v>
      </c>
      <c r="B51" t="s">
        <v>56</v>
      </c>
      <c r="C51">
        <v>1</v>
      </c>
      <c r="D51">
        <v>1</v>
      </c>
      <c r="E51">
        <v>67471</v>
      </c>
    </row>
    <row r="52" spans="1:5" x14ac:dyDescent="0.25">
      <c r="A52" s="1">
        <v>9788381445313</v>
      </c>
      <c r="B52" t="s">
        <v>57</v>
      </c>
      <c r="C52">
        <v>3</v>
      </c>
      <c r="D52">
        <v>1</v>
      </c>
      <c r="E52">
        <v>67470</v>
      </c>
    </row>
    <row r="53" spans="1:5" x14ac:dyDescent="0.25">
      <c r="A53" s="1">
        <v>9788383736792</v>
      </c>
      <c r="B53" t="s">
        <v>58</v>
      </c>
      <c r="C53">
        <v>2</v>
      </c>
      <c r="D53">
        <v>1</v>
      </c>
      <c r="E53">
        <v>67469</v>
      </c>
    </row>
    <row r="54" spans="1:5" x14ac:dyDescent="0.25">
      <c r="A54" s="1">
        <v>5902983493808</v>
      </c>
      <c r="B54" t="s">
        <v>59</v>
      </c>
      <c r="C54">
        <v>2</v>
      </c>
      <c r="D54">
        <v>1</v>
      </c>
      <c r="E54">
        <v>67468</v>
      </c>
    </row>
    <row r="55" spans="1:5" x14ac:dyDescent="0.25">
      <c r="A55" s="1">
        <v>9788384020760</v>
      </c>
      <c r="B55" t="s">
        <v>60</v>
      </c>
      <c r="C55">
        <v>2</v>
      </c>
      <c r="D55">
        <v>1</v>
      </c>
      <c r="E55">
        <v>67463</v>
      </c>
    </row>
    <row r="56" spans="1:5" x14ac:dyDescent="0.25">
      <c r="A56" s="1">
        <v>9788328736825</v>
      </c>
      <c r="B56" t="s">
        <v>61</v>
      </c>
      <c r="C56">
        <v>3</v>
      </c>
      <c r="D56">
        <v>1</v>
      </c>
      <c r="E56">
        <v>67462</v>
      </c>
    </row>
    <row r="57" spans="1:5" x14ac:dyDescent="0.25">
      <c r="A57" s="1">
        <v>9788383309378</v>
      </c>
      <c r="B57" t="s">
        <v>62</v>
      </c>
      <c r="C57">
        <v>3</v>
      </c>
      <c r="D57">
        <v>1</v>
      </c>
      <c r="E57">
        <v>67461</v>
      </c>
    </row>
    <row r="58" spans="1:5" x14ac:dyDescent="0.25">
      <c r="A58" s="1">
        <v>9788384020739</v>
      </c>
      <c r="B58" t="s">
        <v>63</v>
      </c>
      <c r="C58">
        <v>2</v>
      </c>
      <c r="D58">
        <v>1</v>
      </c>
      <c r="E58">
        <v>67460</v>
      </c>
    </row>
    <row r="59" spans="1:5" x14ac:dyDescent="0.25">
      <c r="A59" s="1">
        <v>9788384020722</v>
      </c>
      <c r="B59" t="s">
        <v>64</v>
      </c>
      <c r="C59">
        <v>2</v>
      </c>
      <c r="D59">
        <v>1</v>
      </c>
      <c r="E59">
        <v>67455</v>
      </c>
    </row>
    <row r="60" spans="1:5" x14ac:dyDescent="0.25">
      <c r="A60" s="1">
        <v>9788382079982</v>
      </c>
      <c r="B60" t="s">
        <v>36</v>
      </c>
      <c r="C60">
        <v>3</v>
      </c>
      <c r="D60">
        <v>1</v>
      </c>
      <c r="E60">
        <v>67454</v>
      </c>
    </row>
    <row r="61" spans="1:5" x14ac:dyDescent="0.25">
      <c r="A61" s="1">
        <v>9788382079975</v>
      </c>
      <c r="B61" t="s">
        <v>65</v>
      </c>
      <c r="C61">
        <v>3</v>
      </c>
      <c r="D61">
        <v>1</v>
      </c>
      <c r="E61">
        <v>67453</v>
      </c>
    </row>
    <row r="62" spans="1:5" x14ac:dyDescent="0.25">
      <c r="A62" s="1">
        <v>9788382079999</v>
      </c>
      <c r="B62" t="s">
        <v>66</v>
      </c>
      <c r="C62">
        <v>2</v>
      </c>
      <c r="D62">
        <v>1</v>
      </c>
      <c r="E62">
        <v>67452</v>
      </c>
    </row>
    <row r="63" spans="1:5" x14ac:dyDescent="0.25">
      <c r="A63" s="1">
        <v>9788383980034</v>
      </c>
      <c r="B63" t="s">
        <v>67</v>
      </c>
      <c r="C63">
        <v>2</v>
      </c>
      <c r="D63">
        <v>1</v>
      </c>
      <c r="E63">
        <v>67447</v>
      </c>
    </row>
    <row r="64" spans="1:5" x14ac:dyDescent="0.25">
      <c r="A64" s="1">
        <v>9788368226355</v>
      </c>
      <c r="B64" t="s">
        <v>68</v>
      </c>
      <c r="C64">
        <v>2</v>
      </c>
      <c r="D64">
        <v>1</v>
      </c>
      <c r="E64">
        <v>67446</v>
      </c>
    </row>
    <row r="65" spans="1:5" x14ac:dyDescent="0.25">
      <c r="A65" s="1">
        <v>9788381354523</v>
      </c>
      <c r="B65" t="s">
        <v>69</v>
      </c>
      <c r="C65">
        <v>3</v>
      </c>
      <c r="D65">
        <v>1</v>
      </c>
      <c r="E65">
        <v>67445</v>
      </c>
    </row>
    <row r="66" spans="1:5" x14ac:dyDescent="0.25">
      <c r="A66" s="1">
        <v>9788384020685</v>
      </c>
      <c r="B66" t="s">
        <v>70</v>
      </c>
      <c r="C66">
        <v>2</v>
      </c>
      <c r="D66">
        <v>1</v>
      </c>
      <c r="E66">
        <v>67444</v>
      </c>
    </row>
    <row r="67" spans="1:5" x14ac:dyDescent="0.25">
      <c r="A67" s="1">
        <v>9788382658811</v>
      </c>
      <c r="B67" t="s">
        <v>71</v>
      </c>
      <c r="C67">
        <v>3</v>
      </c>
      <c r="D67">
        <v>1</v>
      </c>
      <c r="E67">
        <v>67439</v>
      </c>
    </row>
    <row r="68" spans="1:5" x14ac:dyDescent="0.25">
      <c r="A68" s="1">
        <v>9788384020692</v>
      </c>
      <c r="B68" t="s">
        <v>72</v>
      </c>
      <c r="C68">
        <v>3</v>
      </c>
      <c r="D68">
        <v>1</v>
      </c>
      <c r="E68">
        <v>67438</v>
      </c>
    </row>
    <row r="69" spans="1:5" x14ac:dyDescent="0.25">
      <c r="A69" s="1">
        <v>9788382999976</v>
      </c>
      <c r="B69" t="s">
        <v>73</v>
      </c>
      <c r="C69">
        <v>4</v>
      </c>
      <c r="D69">
        <v>1</v>
      </c>
      <c r="E69">
        <v>67437</v>
      </c>
    </row>
    <row r="70" spans="1:5" x14ac:dyDescent="0.25">
      <c r="A70" s="1">
        <v>9788382999358</v>
      </c>
      <c r="B70" t="s">
        <v>74</v>
      </c>
      <c r="C70">
        <v>3</v>
      </c>
      <c r="D70">
        <v>1</v>
      </c>
      <c r="E70">
        <v>67436</v>
      </c>
    </row>
    <row r="71" spans="1:5" x14ac:dyDescent="0.25">
      <c r="A71" s="1">
        <v>9788368370355</v>
      </c>
      <c r="B71" t="s">
        <v>75</v>
      </c>
      <c r="C71">
        <v>1</v>
      </c>
      <c r="D71">
        <v>1</v>
      </c>
      <c r="E71">
        <v>67431</v>
      </c>
    </row>
    <row r="72" spans="1:5" x14ac:dyDescent="0.25">
      <c r="A72" s="1">
        <v>9788383531342</v>
      </c>
      <c r="B72" t="s">
        <v>76</v>
      </c>
      <c r="C72">
        <v>2</v>
      </c>
      <c r="D72">
        <v>1</v>
      </c>
      <c r="E72">
        <v>67430</v>
      </c>
    </row>
    <row r="73" spans="1:5" x14ac:dyDescent="0.25">
      <c r="A73" s="1">
        <v>9788368265989</v>
      </c>
      <c r="B73" t="s">
        <v>77</v>
      </c>
      <c r="C73">
        <v>3</v>
      </c>
      <c r="D73">
        <v>1</v>
      </c>
      <c r="E73">
        <v>67429</v>
      </c>
    </row>
    <row r="74" spans="1:5" x14ac:dyDescent="0.25">
      <c r="A74" s="1">
        <v>9788384020678</v>
      </c>
      <c r="B74" t="s">
        <v>78</v>
      </c>
      <c r="C74">
        <v>3</v>
      </c>
      <c r="D74">
        <v>1</v>
      </c>
      <c r="E74">
        <v>67428</v>
      </c>
    </row>
    <row r="75" spans="1:5" x14ac:dyDescent="0.25">
      <c r="A75" s="1">
        <v>9788327168443</v>
      </c>
      <c r="B75" t="s">
        <v>79</v>
      </c>
      <c r="C75">
        <v>3</v>
      </c>
      <c r="D75">
        <v>1</v>
      </c>
      <c r="E75">
        <v>67423</v>
      </c>
    </row>
    <row r="76" spans="1:5" x14ac:dyDescent="0.25">
      <c r="A76" s="1">
        <v>9788383736143</v>
      </c>
      <c r="B76" t="s">
        <v>80</v>
      </c>
      <c r="C76">
        <v>2</v>
      </c>
      <c r="D76">
        <v>1</v>
      </c>
      <c r="E76">
        <v>67422</v>
      </c>
    </row>
    <row r="77" spans="1:5" x14ac:dyDescent="0.25">
      <c r="A77" s="1">
        <v>9788382082708</v>
      </c>
      <c r="B77" t="s">
        <v>81</v>
      </c>
      <c r="C77">
        <v>3</v>
      </c>
      <c r="D77">
        <v>1</v>
      </c>
      <c r="E77">
        <v>67421</v>
      </c>
    </row>
    <row r="78" spans="1:5" x14ac:dyDescent="0.25">
      <c r="A78" s="1">
        <v>9788368371123</v>
      </c>
      <c r="B78" t="s">
        <v>82</v>
      </c>
      <c r="C78">
        <v>3</v>
      </c>
      <c r="D78">
        <v>1</v>
      </c>
      <c r="E78">
        <v>67420</v>
      </c>
    </row>
    <row r="79" spans="1:5" x14ac:dyDescent="0.25">
      <c r="A79" s="1">
        <v>9788383910819</v>
      </c>
      <c r="B79" t="s">
        <v>83</v>
      </c>
      <c r="C79">
        <v>2</v>
      </c>
      <c r="D79">
        <v>1</v>
      </c>
      <c r="E79">
        <v>67415</v>
      </c>
    </row>
    <row r="80" spans="1:5" x14ac:dyDescent="0.25">
      <c r="A80" s="1">
        <v>9788383875286</v>
      </c>
      <c r="B80" t="s">
        <v>84</v>
      </c>
      <c r="C80">
        <v>0</v>
      </c>
      <c r="D80">
        <v>0</v>
      </c>
      <c r="E80">
        <v>67414</v>
      </c>
    </row>
    <row r="81" spans="1:5" x14ac:dyDescent="0.25">
      <c r="A81" s="1">
        <v>9788368364163</v>
      </c>
      <c r="B81" t="s">
        <v>85</v>
      </c>
      <c r="C81">
        <v>3</v>
      </c>
      <c r="D81">
        <v>1</v>
      </c>
      <c r="E81">
        <v>67413</v>
      </c>
    </row>
    <row r="82" spans="1:5" x14ac:dyDescent="0.25">
      <c r="A82" s="1">
        <v>9788383018133</v>
      </c>
      <c r="B82" t="s">
        <v>86</v>
      </c>
      <c r="C82">
        <v>3</v>
      </c>
      <c r="D82">
        <v>1</v>
      </c>
      <c r="E82">
        <v>67412</v>
      </c>
    </row>
    <row r="83" spans="1:5" x14ac:dyDescent="0.25">
      <c r="A83" s="1">
        <v>9788310138996</v>
      </c>
      <c r="B83" t="s">
        <v>87</v>
      </c>
      <c r="C83">
        <v>2</v>
      </c>
      <c r="D83">
        <v>1</v>
      </c>
      <c r="E83">
        <v>67407</v>
      </c>
    </row>
    <row r="84" spans="1:5" x14ac:dyDescent="0.25">
      <c r="A84" s="1">
        <v>9788324184408</v>
      </c>
      <c r="B84" t="s">
        <v>88</v>
      </c>
      <c r="C84">
        <v>2</v>
      </c>
      <c r="D84">
        <v>1</v>
      </c>
      <c r="E84">
        <v>67406</v>
      </c>
    </row>
    <row r="85" spans="1:5" x14ac:dyDescent="0.25">
      <c r="A85" s="1">
        <v>9788383875316</v>
      </c>
      <c r="B85" t="s">
        <v>89</v>
      </c>
      <c r="C85">
        <v>0</v>
      </c>
      <c r="D85">
        <v>0</v>
      </c>
      <c r="E85">
        <v>67405</v>
      </c>
    </row>
    <row r="86" spans="1:5" x14ac:dyDescent="0.25">
      <c r="A86" s="1">
        <v>9788382309256</v>
      </c>
      <c r="B86" t="s">
        <v>90</v>
      </c>
      <c r="C86">
        <v>3</v>
      </c>
      <c r="D86">
        <v>1</v>
      </c>
      <c r="E86">
        <v>67404</v>
      </c>
    </row>
    <row r="87" spans="1:5" x14ac:dyDescent="0.25">
      <c r="A87" s="1">
        <v>9788327739971</v>
      </c>
      <c r="B87" t="s">
        <v>91</v>
      </c>
      <c r="C87">
        <v>3</v>
      </c>
      <c r="D87">
        <v>1</v>
      </c>
      <c r="E87">
        <v>67399</v>
      </c>
    </row>
    <row r="88" spans="1:5" x14ac:dyDescent="0.25">
      <c r="A88" s="1">
        <v>9788381814973</v>
      </c>
      <c r="B88" t="s">
        <v>92</v>
      </c>
      <c r="C88">
        <v>3</v>
      </c>
      <c r="D88">
        <v>1</v>
      </c>
      <c r="E88">
        <v>67398</v>
      </c>
    </row>
    <row r="89" spans="1:5" x14ac:dyDescent="0.25">
      <c r="A89" s="1">
        <v>9788381814980</v>
      </c>
      <c r="B89" t="s">
        <v>93</v>
      </c>
      <c r="C89">
        <v>3</v>
      </c>
      <c r="D89">
        <v>1</v>
      </c>
      <c r="E89">
        <v>67397</v>
      </c>
    </row>
    <row r="90" spans="1:5" x14ac:dyDescent="0.25">
      <c r="A90" s="1">
        <v>9788368265217</v>
      </c>
      <c r="B90" t="s">
        <v>94</v>
      </c>
      <c r="C90">
        <v>3</v>
      </c>
      <c r="D90">
        <v>1</v>
      </c>
      <c r="E90">
        <v>67396</v>
      </c>
    </row>
    <row r="91" spans="1:5" x14ac:dyDescent="0.25">
      <c r="A91" s="1">
        <v>9788383532783</v>
      </c>
      <c r="B91" t="s">
        <v>95</v>
      </c>
      <c r="C91">
        <v>3</v>
      </c>
      <c r="D91">
        <v>1</v>
      </c>
      <c r="E91">
        <v>67391</v>
      </c>
    </row>
    <row r="92" spans="1:5" x14ac:dyDescent="0.25">
      <c r="A92" s="1">
        <v>9788308085585</v>
      </c>
      <c r="B92" t="s">
        <v>96</v>
      </c>
      <c r="C92">
        <v>3</v>
      </c>
      <c r="D92">
        <v>1</v>
      </c>
      <c r="E92">
        <v>67390</v>
      </c>
    </row>
    <row r="93" spans="1:5" x14ac:dyDescent="0.25">
      <c r="A93" s="1">
        <v>9788368191042</v>
      </c>
      <c r="B93" t="s">
        <v>97</v>
      </c>
      <c r="C93">
        <v>0</v>
      </c>
      <c r="D93">
        <v>0</v>
      </c>
      <c r="E93">
        <v>67389</v>
      </c>
    </row>
    <row r="94" spans="1:5" x14ac:dyDescent="0.25">
      <c r="A94" s="1">
        <v>9788382802443</v>
      </c>
      <c r="B94" t="s">
        <v>98</v>
      </c>
      <c r="C94">
        <v>1</v>
      </c>
      <c r="D94">
        <v>1</v>
      </c>
      <c r="E94">
        <v>67388</v>
      </c>
    </row>
    <row r="95" spans="1:5" x14ac:dyDescent="0.25">
      <c r="A95" s="1">
        <v>9788367520157</v>
      </c>
      <c r="B95" t="s">
        <v>99</v>
      </c>
      <c r="C95">
        <v>0</v>
      </c>
      <c r="D95">
        <v>0</v>
      </c>
      <c r="E95">
        <v>67383</v>
      </c>
    </row>
    <row r="96" spans="1:5" x14ac:dyDescent="0.25">
      <c r="A96" s="1">
        <v>9788381447522</v>
      </c>
      <c r="B96" t="s">
        <v>100</v>
      </c>
      <c r="C96">
        <v>2</v>
      </c>
      <c r="D96">
        <v>1</v>
      </c>
      <c r="E96">
        <v>67382</v>
      </c>
    </row>
    <row r="97" spans="1:5" x14ac:dyDescent="0.25">
      <c r="A97" s="1" t="s">
        <v>101</v>
      </c>
      <c r="B97" t="s">
        <v>102</v>
      </c>
      <c r="C97">
        <v>0</v>
      </c>
      <c r="D97">
        <v>0</v>
      </c>
      <c r="E97">
        <v>67018</v>
      </c>
    </row>
    <row r="98" spans="1:5" x14ac:dyDescent="0.25">
      <c r="A98" s="1" t="s">
        <v>103</v>
      </c>
      <c r="B98" t="s">
        <v>104</v>
      </c>
      <c r="C98">
        <v>1</v>
      </c>
      <c r="D98">
        <v>1</v>
      </c>
      <c r="E98">
        <v>67017</v>
      </c>
    </row>
    <row r="99" spans="1:5" x14ac:dyDescent="0.25">
      <c r="A99" s="1" t="s">
        <v>105</v>
      </c>
      <c r="B99" t="s">
        <v>106</v>
      </c>
      <c r="C99">
        <v>1</v>
      </c>
      <c r="D99">
        <v>1</v>
      </c>
      <c r="E99">
        <v>67009</v>
      </c>
    </row>
    <row r="100" spans="1:5" x14ac:dyDescent="0.25">
      <c r="A100" s="1" t="s">
        <v>107</v>
      </c>
      <c r="B100" t="s">
        <v>108</v>
      </c>
      <c r="C100">
        <v>1</v>
      </c>
      <c r="D100">
        <v>1</v>
      </c>
      <c r="E100">
        <v>67008</v>
      </c>
    </row>
    <row r="101" spans="1:5" x14ac:dyDescent="0.25">
      <c r="A101" s="1" t="s">
        <v>109</v>
      </c>
      <c r="B101" t="s">
        <v>110</v>
      </c>
      <c r="C101">
        <v>1</v>
      </c>
      <c r="D101">
        <v>1</v>
      </c>
      <c r="E101">
        <v>67007</v>
      </c>
    </row>
    <row r="102" spans="1:5" x14ac:dyDescent="0.25">
      <c r="A102" s="1" t="s">
        <v>111</v>
      </c>
      <c r="B102" t="s">
        <v>112</v>
      </c>
      <c r="C102">
        <v>1</v>
      </c>
      <c r="D102">
        <v>1</v>
      </c>
      <c r="E102">
        <v>67006</v>
      </c>
    </row>
    <row r="103" spans="1:5" x14ac:dyDescent="0.25">
      <c r="A103" s="1" t="s">
        <v>113</v>
      </c>
      <c r="B103" t="s">
        <v>114</v>
      </c>
      <c r="C103">
        <v>1</v>
      </c>
      <c r="D103">
        <v>1</v>
      </c>
      <c r="E103">
        <v>66997</v>
      </c>
    </row>
    <row r="104" spans="1:5" x14ac:dyDescent="0.25">
      <c r="A104" s="1" t="s">
        <v>115</v>
      </c>
      <c r="B104" t="s">
        <v>116</v>
      </c>
      <c r="C104">
        <v>1</v>
      </c>
      <c r="D104">
        <v>1</v>
      </c>
      <c r="E104">
        <v>66996</v>
      </c>
    </row>
    <row r="105" spans="1:5" x14ac:dyDescent="0.25">
      <c r="A105" s="1" t="s">
        <v>117</v>
      </c>
      <c r="B105" t="s">
        <v>118</v>
      </c>
      <c r="C105">
        <v>1</v>
      </c>
      <c r="D105">
        <v>1</v>
      </c>
      <c r="E105">
        <v>66995</v>
      </c>
    </row>
    <row r="106" spans="1:5" x14ac:dyDescent="0.25">
      <c r="A106" s="1" t="s">
        <v>119</v>
      </c>
      <c r="B106" t="s">
        <v>120</v>
      </c>
      <c r="C106">
        <v>1</v>
      </c>
      <c r="D106">
        <v>1</v>
      </c>
      <c r="E106">
        <v>66994</v>
      </c>
    </row>
    <row r="107" spans="1:5" x14ac:dyDescent="0.25">
      <c r="A107" s="1" t="s">
        <v>121</v>
      </c>
      <c r="B107" t="s">
        <v>122</v>
      </c>
      <c r="C107">
        <v>1</v>
      </c>
      <c r="D107">
        <v>1</v>
      </c>
      <c r="E107">
        <v>66986</v>
      </c>
    </row>
    <row r="108" spans="1:5" x14ac:dyDescent="0.25">
      <c r="A108" s="1" t="s">
        <v>123</v>
      </c>
      <c r="B108" t="s">
        <v>124</v>
      </c>
      <c r="C108">
        <v>1</v>
      </c>
      <c r="D108">
        <v>1</v>
      </c>
      <c r="E108">
        <v>66985</v>
      </c>
    </row>
    <row r="109" spans="1:5" x14ac:dyDescent="0.25">
      <c r="A109" s="1" t="s">
        <v>125</v>
      </c>
      <c r="B109" t="s">
        <v>126</v>
      </c>
      <c r="C109">
        <v>1</v>
      </c>
      <c r="D109">
        <v>1</v>
      </c>
      <c r="E109">
        <v>66984</v>
      </c>
    </row>
    <row r="110" spans="1:5" x14ac:dyDescent="0.25">
      <c r="A110" s="1" t="s">
        <v>127</v>
      </c>
      <c r="B110" t="s">
        <v>128</v>
      </c>
      <c r="C110">
        <v>1</v>
      </c>
      <c r="D110">
        <v>1</v>
      </c>
      <c r="E110">
        <v>66983</v>
      </c>
    </row>
    <row r="111" spans="1:5" x14ac:dyDescent="0.25">
      <c r="A111" s="1" t="s">
        <v>129</v>
      </c>
      <c r="B111" t="s">
        <v>130</v>
      </c>
      <c r="C111">
        <v>1</v>
      </c>
      <c r="D111">
        <v>1</v>
      </c>
      <c r="E111">
        <v>66974</v>
      </c>
    </row>
    <row r="112" spans="1:5" x14ac:dyDescent="0.25">
      <c r="A112" s="1" t="s">
        <v>131</v>
      </c>
      <c r="B112" t="s">
        <v>132</v>
      </c>
      <c r="C112">
        <v>1</v>
      </c>
      <c r="D112">
        <v>1</v>
      </c>
      <c r="E112">
        <v>66973</v>
      </c>
    </row>
    <row r="113" spans="1:5" x14ac:dyDescent="0.25">
      <c r="A113" s="1" t="s">
        <v>133</v>
      </c>
      <c r="B113" t="s">
        <v>134</v>
      </c>
      <c r="C113">
        <v>1</v>
      </c>
      <c r="D113">
        <v>1</v>
      </c>
      <c r="E113">
        <v>66972</v>
      </c>
    </row>
    <row r="114" spans="1:5" x14ac:dyDescent="0.25">
      <c r="A114" s="1" t="s">
        <v>135</v>
      </c>
      <c r="B114" t="s">
        <v>136</v>
      </c>
      <c r="C114">
        <v>1</v>
      </c>
      <c r="D114">
        <v>1</v>
      </c>
      <c r="E114">
        <v>66971</v>
      </c>
    </row>
    <row r="115" spans="1:5" x14ac:dyDescent="0.25">
      <c r="A115" s="1" t="s">
        <v>137</v>
      </c>
      <c r="B115" t="s">
        <v>138</v>
      </c>
      <c r="C115">
        <v>1</v>
      </c>
      <c r="D115">
        <v>1</v>
      </c>
      <c r="E115">
        <v>66964</v>
      </c>
    </row>
    <row r="116" spans="1:5" x14ac:dyDescent="0.25">
      <c r="A116" s="1" t="s">
        <v>139</v>
      </c>
      <c r="B116" t="s">
        <v>140</v>
      </c>
      <c r="C116">
        <v>1</v>
      </c>
      <c r="D116">
        <v>1</v>
      </c>
      <c r="E116">
        <v>66963</v>
      </c>
    </row>
    <row r="117" spans="1:5" x14ac:dyDescent="0.25">
      <c r="A117" s="1" t="s">
        <v>141</v>
      </c>
      <c r="B117" t="s">
        <v>142</v>
      </c>
      <c r="C117">
        <v>1</v>
      </c>
      <c r="D117">
        <v>1</v>
      </c>
      <c r="E117">
        <v>66962</v>
      </c>
    </row>
    <row r="118" spans="1:5" x14ac:dyDescent="0.25">
      <c r="A118" s="1" t="s">
        <v>143</v>
      </c>
      <c r="B118" t="s">
        <v>144</v>
      </c>
      <c r="C118">
        <v>1</v>
      </c>
      <c r="D118">
        <v>1</v>
      </c>
      <c r="E118">
        <v>66961</v>
      </c>
    </row>
    <row r="119" spans="1:5" x14ac:dyDescent="0.25">
      <c r="A119" s="1" t="s">
        <v>145</v>
      </c>
      <c r="B119" t="s">
        <v>146</v>
      </c>
      <c r="C119">
        <v>1</v>
      </c>
      <c r="D119">
        <v>1</v>
      </c>
      <c r="E119">
        <v>66954</v>
      </c>
    </row>
    <row r="120" spans="1:5" x14ac:dyDescent="0.25">
      <c r="A120" s="1" t="s">
        <v>147</v>
      </c>
      <c r="B120" t="s">
        <v>148</v>
      </c>
      <c r="C120">
        <v>1</v>
      </c>
      <c r="D120">
        <v>1</v>
      </c>
      <c r="E120">
        <v>66953</v>
      </c>
    </row>
    <row r="121" spans="1:5" x14ac:dyDescent="0.25">
      <c r="A121" s="1" t="s">
        <v>149</v>
      </c>
      <c r="B121" t="s">
        <v>150</v>
      </c>
      <c r="C121">
        <v>1</v>
      </c>
      <c r="D121">
        <v>1</v>
      </c>
      <c r="E121">
        <v>66952</v>
      </c>
    </row>
    <row r="122" spans="1:5" x14ac:dyDescent="0.25">
      <c r="A122" s="1" t="s">
        <v>151</v>
      </c>
      <c r="B122" t="s">
        <v>152</v>
      </c>
      <c r="C122">
        <v>1</v>
      </c>
      <c r="D122">
        <v>1</v>
      </c>
      <c r="E122">
        <v>66951</v>
      </c>
    </row>
    <row r="123" spans="1:5" x14ac:dyDescent="0.25">
      <c r="A123" s="1" t="s">
        <v>153</v>
      </c>
      <c r="B123" t="s">
        <v>154</v>
      </c>
      <c r="C123">
        <v>1</v>
      </c>
      <c r="D123">
        <v>1</v>
      </c>
      <c r="E123">
        <v>66943</v>
      </c>
    </row>
    <row r="124" spans="1:5" x14ac:dyDescent="0.25">
      <c r="A124" s="1" t="s">
        <v>155</v>
      </c>
      <c r="B124" t="s">
        <v>156</v>
      </c>
      <c r="C124">
        <v>1</v>
      </c>
      <c r="D124">
        <v>1</v>
      </c>
      <c r="E124">
        <v>66942</v>
      </c>
    </row>
    <row r="125" spans="1:5" x14ac:dyDescent="0.25">
      <c r="A125" s="1" t="s">
        <v>157</v>
      </c>
      <c r="B125" t="s">
        <v>158</v>
      </c>
      <c r="C125">
        <v>1</v>
      </c>
      <c r="D125">
        <v>1</v>
      </c>
      <c r="E125">
        <v>66941</v>
      </c>
    </row>
    <row r="126" spans="1:5" x14ac:dyDescent="0.25">
      <c r="A126" s="1" t="s">
        <v>159</v>
      </c>
      <c r="B126" t="s">
        <v>160</v>
      </c>
      <c r="C126">
        <v>1</v>
      </c>
      <c r="D126">
        <v>1</v>
      </c>
      <c r="E126">
        <v>66940</v>
      </c>
    </row>
    <row r="127" spans="1:5" x14ac:dyDescent="0.25">
      <c r="A127" s="1" t="s">
        <v>161</v>
      </c>
      <c r="B127" t="s">
        <v>162</v>
      </c>
      <c r="C127">
        <v>1</v>
      </c>
      <c r="D127">
        <v>1</v>
      </c>
      <c r="E127">
        <v>66931</v>
      </c>
    </row>
    <row r="128" spans="1:5" x14ac:dyDescent="0.25">
      <c r="A128" s="1" t="s">
        <v>163</v>
      </c>
      <c r="B128" t="s">
        <v>164</v>
      </c>
      <c r="C128">
        <v>1</v>
      </c>
      <c r="D128">
        <v>1</v>
      </c>
      <c r="E128">
        <v>66930</v>
      </c>
    </row>
    <row r="129" spans="1:5" x14ac:dyDescent="0.25">
      <c r="A129" s="1" t="s">
        <v>165</v>
      </c>
      <c r="B129" t="s">
        <v>166</v>
      </c>
      <c r="C129">
        <v>1</v>
      </c>
      <c r="D129">
        <v>1</v>
      </c>
      <c r="E129">
        <v>66929</v>
      </c>
    </row>
    <row r="130" spans="1:5" x14ac:dyDescent="0.25">
      <c r="A130" s="1" t="s">
        <v>167</v>
      </c>
      <c r="B130" t="s">
        <v>168</v>
      </c>
      <c r="C130">
        <v>1</v>
      </c>
      <c r="D130">
        <v>1</v>
      </c>
      <c r="E130">
        <v>66928</v>
      </c>
    </row>
    <row r="131" spans="1:5" x14ac:dyDescent="0.25">
      <c r="A131" s="1" t="s">
        <v>169</v>
      </c>
      <c r="B131" t="s">
        <v>170</v>
      </c>
      <c r="C131">
        <v>1</v>
      </c>
      <c r="D131">
        <v>1</v>
      </c>
      <c r="E131">
        <v>66919</v>
      </c>
    </row>
    <row r="132" spans="1:5" x14ac:dyDescent="0.25">
      <c r="A132" s="1" t="s">
        <v>171</v>
      </c>
      <c r="B132" t="s">
        <v>172</v>
      </c>
      <c r="C132">
        <v>1</v>
      </c>
      <c r="D132">
        <v>1</v>
      </c>
      <c r="E132">
        <v>66918</v>
      </c>
    </row>
    <row r="133" spans="1:5" x14ac:dyDescent="0.25">
      <c r="A133" s="1" t="s">
        <v>173</v>
      </c>
      <c r="B133" t="s">
        <v>174</v>
      </c>
      <c r="C133">
        <v>1</v>
      </c>
      <c r="D133">
        <v>1</v>
      </c>
      <c r="E133">
        <v>66917</v>
      </c>
    </row>
    <row r="134" spans="1:5" x14ac:dyDescent="0.25">
      <c r="A134" s="1" t="s">
        <v>175</v>
      </c>
      <c r="B134" t="s">
        <v>176</v>
      </c>
      <c r="C134">
        <v>1</v>
      </c>
      <c r="D134">
        <v>1</v>
      </c>
      <c r="E134">
        <v>66916</v>
      </c>
    </row>
    <row r="135" spans="1:5" x14ac:dyDescent="0.25">
      <c r="A135" s="1" t="s">
        <v>177</v>
      </c>
      <c r="B135" t="s">
        <v>178</v>
      </c>
      <c r="C135">
        <v>1</v>
      </c>
      <c r="D135">
        <v>1</v>
      </c>
      <c r="E135">
        <v>66908</v>
      </c>
    </row>
    <row r="136" spans="1:5" x14ac:dyDescent="0.25">
      <c r="A136" s="1" t="s">
        <v>179</v>
      </c>
      <c r="B136" t="s">
        <v>180</v>
      </c>
      <c r="C136">
        <v>0</v>
      </c>
      <c r="D136">
        <v>0</v>
      </c>
      <c r="E136">
        <v>66907</v>
      </c>
    </row>
    <row r="137" spans="1:5" x14ac:dyDescent="0.25">
      <c r="A137" s="1" t="s">
        <v>181</v>
      </c>
      <c r="B137" t="s">
        <v>182</v>
      </c>
      <c r="C137">
        <v>1</v>
      </c>
      <c r="D137">
        <v>1</v>
      </c>
      <c r="E137">
        <v>66906</v>
      </c>
    </row>
    <row r="138" spans="1:5" x14ac:dyDescent="0.25">
      <c r="A138" s="1" t="s">
        <v>183</v>
      </c>
      <c r="B138" t="s">
        <v>184</v>
      </c>
      <c r="C138">
        <v>1</v>
      </c>
      <c r="D138">
        <v>1</v>
      </c>
      <c r="E138">
        <v>66905</v>
      </c>
    </row>
    <row r="139" spans="1:5" x14ac:dyDescent="0.25">
      <c r="A139" s="1" t="s">
        <v>185</v>
      </c>
      <c r="B139" t="s">
        <v>186</v>
      </c>
      <c r="C139">
        <v>1</v>
      </c>
      <c r="D139">
        <v>1</v>
      </c>
      <c r="E139">
        <v>66897</v>
      </c>
    </row>
    <row r="140" spans="1:5" x14ac:dyDescent="0.25">
      <c r="A140" s="1" t="s">
        <v>187</v>
      </c>
      <c r="B140" t="s">
        <v>188</v>
      </c>
      <c r="C140">
        <v>1</v>
      </c>
      <c r="D140">
        <v>1</v>
      </c>
      <c r="E140">
        <v>66896</v>
      </c>
    </row>
    <row r="141" spans="1:5" x14ac:dyDescent="0.25">
      <c r="A141" s="1" t="s">
        <v>189</v>
      </c>
      <c r="B141" t="s">
        <v>190</v>
      </c>
      <c r="C141">
        <v>1</v>
      </c>
      <c r="D141">
        <v>1</v>
      </c>
      <c r="E141">
        <v>66895</v>
      </c>
    </row>
    <row r="142" spans="1:5" x14ac:dyDescent="0.25">
      <c r="A142" s="1" t="s">
        <v>191</v>
      </c>
      <c r="B142" t="s">
        <v>192</v>
      </c>
      <c r="C142">
        <v>1</v>
      </c>
      <c r="D142">
        <v>1</v>
      </c>
      <c r="E142">
        <v>66894</v>
      </c>
    </row>
    <row r="143" spans="1:5" x14ac:dyDescent="0.25">
      <c r="A143" s="1" t="s">
        <v>193</v>
      </c>
      <c r="B143" t="s">
        <v>194</v>
      </c>
      <c r="C143">
        <v>1</v>
      </c>
      <c r="D143">
        <v>1</v>
      </c>
      <c r="E143">
        <v>66885</v>
      </c>
    </row>
    <row r="144" spans="1:5" x14ac:dyDescent="0.25">
      <c r="A144" s="1" t="s">
        <v>195</v>
      </c>
      <c r="B144" t="s">
        <v>196</v>
      </c>
      <c r="C144">
        <v>1</v>
      </c>
      <c r="D144">
        <v>1</v>
      </c>
      <c r="E144">
        <v>66884</v>
      </c>
    </row>
    <row r="145" spans="1:5" x14ac:dyDescent="0.25">
      <c r="A145" s="1" t="s">
        <v>197</v>
      </c>
      <c r="B145" t="s">
        <v>198</v>
      </c>
      <c r="C145">
        <v>1</v>
      </c>
      <c r="D145">
        <v>1</v>
      </c>
      <c r="E145">
        <v>66883</v>
      </c>
    </row>
    <row r="146" spans="1:5" x14ac:dyDescent="0.25">
      <c r="A146" s="1" t="s">
        <v>199</v>
      </c>
      <c r="B146" t="s">
        <v>200</v>
      </c>
      <c r="C146">
        <v>1</v>
      </c>
      <c r="D146">
        <v>1</v>
      </c>
      <c r="E146">
        <v>66882</v>
      </c>
    </row>
    <row r="147" spans="1:5" x14ac:dyDescent="0.25">
      <c r="A147" s="1" t="s">
        <v>201</v>
      </c>
      <c r="B147" t="s">
        <v>202</v>
      </c>
      <c r="C147">
        <v>0</v>
      </c>
      <c r="D147">
        <v>0</v>
      </c>
      <c r="E147">
        <v>66873</v>
      </c>
    </row>
    <row r="148" spans="1:5" x14ac:dyDescent="0.25">
      <c r="A148" s="1" t="s">
        <v>203</v>
      </c>
      <c r="B148" t="s">
        <v>204</v>
      </c>
      <c r="C148">
        <v>0</v>
      </c>
      <c r="D148">
        <v>0</v>
      </c>
      <c r="E148">
        <v>66872</v>
      </c>
    </row>
    <row r="149" spans="1:5" x14ac:dyDescent="0.25">
      <c r="A149" s="1" t="s">
        <v>205</v>
      </c>
      <c r="B149" t="s">
        <v>206</v>
      </c>
      <c r="C149">
        <v>1</v>
      </c>
      <c r="D149">
        <v>1</v>
      </c>
      <c r="E149">
        <v>66871</v>
      </c>
    </row>
    <row r="150" spans="1:5" x14ac:dyDescent="0.25">
      <c r="A150" s="1" t="s">
        <v>207</v>
      </c>
      <c r="B150" t="s">
        <v>208</v>
      </c>
      <c r="C150">
        <v>1</v>
      </c>
      <c r="D150">
        <v>1</v>
      </c>
      <c r="E150">
        <v>66870</v>
      </c>
    </row>
    <row r="151" spans="1:5" x14ac:dyDescent="0.25">
      <c r="A151" s="1" t="s">
        <v>209</v>
      </c>
      <c r="B151" t="s">
        <v>210</v>
      </c>
      <c r="C151">
        <v>1</v>
      </c>
      <c r="D151">
        <v>1</v>
      </c>
      <c r="E151">
        <v>66861</v>
      </c>
    </row>
    <row r="152" spans="1:5" x14ac:dyDescent="0.25">
      <c r="A152" s="1" t="s">
        <v>211</v>
      </c>
      <c r="B152" t="s">
        <v>212</v>
      </c>
      <c r="C152">
        <v>0</v>
      </c>
      <c r="D152">
        <v>0</v>
      </c>
      <c r="E152">
        <v>66860</v>
      </c>
    </row>
    <row r="153" spans="1:5" x14ac:dyDescent="0.25">
      <c r="A153" s="1" t="s">
        <v>213</v>
      </c>
      <c r="B153" t="s">
        <v>214</v>
      </c>
      <c r="C153">
        <v>1</v>
      </c>
      <c r="D153">
        <v>1</v>
      </c>
      <c r="E153">
        <v>66859</v>
      </c>
    </row>
    <row r="154" spans="1:5" x14ac:dyDescent="0.25">
      <c r="A154" s="1" t="s">
        <v>215</v>
      </c>
      <c r="B154" t="s">
        <v>216</v>
      </c>
      <c r="C154">
        <v>0</v>
      </c>
      <c r="D154">
        <v>0</v>
      </c>
      <c r="E154">
        <v>66858</v>
      </c>
    </row>
    <row r="155" spans="1:5" x14ac:dyDescent="0.25">
      <c r="A155" s="1" t="s">
        <v>217</v>
      </c>
      <c r="B155" t="s">
        <v>218</v>
      </c>
      <c r="C155">
        <v>1</v>
      </c>
      <c r="D155">
        <v>1</v>
      </c>
      <c r="E155">
        <v>66849</v>
      </c>
    </row>
    <row r="156" spans="1:5" x14ac:dyDescent="0.25">
      <c r="A156" s="1" t="s">
        <v>219</v>
      </c>
      <c r="B156" t="s">
        <v>220</v>
      </c>
      <c r="C156">
        <v>1</v>
      </c>
      <c r="D156">
        <v>1</v>
      </c>
      <c r="E156">
        <v>66848</v>
      </c>
    </row>
    <row r="157" spans="1:5" x14ac:dyDescent="0.25">
      <c r="A157" s="1" t="s">
        <v>221</v>
      </c>
      <c r="B157" t="s">
        <v>222</v>
      </c>
      <c r="C157">
        <v>1</v>
      </c>
      <c r="D157">
        <v>1</v>
      </c>
      <c r="E157">
        <v>66847</v>
      </c>
    </row>
    <row r="158" spans="1:5" x14ac:dyDescent="0.25">
      <c r="A158" s="1" t="s">
        <v>223</v>
      </c>
      <c r="B158" t="s">
        <v>224</v>
      </c>
      <c r="C158">
        <v>1</v>
      </c>
      <c r="D158">
        <v>1</v>
      </c>
      <c r="E158">
        <v>66846</v>
      </c>
    </row>
    <row r="159" spans="1:5" x14ac:dyDescent="0.25">
      <c r="A159" s="1" t="s">
        <v>225</v>
      </c>
      <c r="B159" t="s">
        <v>226</v>
      </c>
      <c r="C159">
        <v>1</v>
      </c>
      <c r="D159">
        <v>1</v>
      </c>
      <c r="E159">
        <v>66837</v>
      </c>
    </row>
    <row r="160" spans="1:5" x14ac:dyDescent="0.25">
      <c r="A160" s="1" t="s">
        <v>227</v>
      </c>
      <c r="B160" t="s">
        <v>228</v>
      </c>
      <c r="C160">
        <v>1</v>
      </c>
      <c r="D160">
        <v>1</v>
      </c>
      <c r="E160">
        <v>66836</v>
      </c>
    </row>
    <row r="161" spans="1:5" x14ac:dyDescent="0.25">
      <c r="A161" s="1" t="s">
        <v>229</v>
      </c>
      <c r="B161" t="s">
        <v>230</v>
      </c>
      <c r="C161">
        <v>1</v>
      </c>
      <c r="D161">
        <v>1</v>
      </c>
      <c r="E161">
        <v>66835</v>
      </c>
    </row>
    <row r="162" spans="1:5" x14ac:dyDescent="0.25">
      <c r="A162" s="1" t="s">
        <v>231</v>
      </c>
      <c r="B162" t="s">
        <v>232</v>
      </c>
      <c r="C162">
        <v>1</v>
      </c>
      <c r="D162">
        <v>1</v>
      </c>
      <c r="E162">
        <v>66834</v>
      </c>
    </row>
    <row r="163" spans="1:5" x14ac:dyDescent="0.25">
      <c r="A163" s="1" t="s">
        <v>233</v>
      </c>
      <c r="B163" t="s">
        <v>234</v>
      </c>
      <c r="C163">
        <v>1</v>
      </c>
      <c r="D163">
        <v>1</v>
      </c>
      <c r="E163">
        <v>66825</v>
      </c>
    </row>
    <row r="164" spans="1:5" x14ac:dyDescent="0.25">
      <c r="A164" s="1" t="s">
        <v>235</v>
      </c>
      <c r="B164" t="s">
        <v>236</v>
      </c>
      <c r="C164">
        <v>1</v>
      </c>
      <c r="D164">
        <v>1</v>
      </c>
      <c r="E164">
        <v>66824</v>
      </c>
    </row>
    <row r="165" spans="1:5" x14ac:dyDescent="0.25">
      <c r="A165" s="1" t="s">
        <v>237</v>
      </c>
      <c r="B165" t="s">
        <v>238</v>
      </c>
      <c r="C165">
        <v>1</v>
      </c>
      <c r="D165">
        <v>1</v>
      </c>
      <c r="E165">
        <v>66823</v>
      </c>
    </row>
    <row r="166" spans="1:5" x14ac:dyDescent="0.25">
      <c r="A166" s="1" t="s">
        <v>239</v>
      </c>
      <c r="B166" t="s">
        <v>240</v>
      </c>
      <c r="C166">
        <v>1</v>
      </c>
      <c r="D166">
        <v>1</v>
      </c>
      <c r="E166">
        <v>66822</v>
      </c>
    </row>
    <row r="167" spans="1:5" x14ac:dyDescent="0.25">
      <c r="A167" s="1" t="s">
        <v>241</v>
      </c>
      <c r="B167" t="s">
        <v>242</v>
      </c>
      <c r="C167">
        <v>1</v>
      </c>
      <c r="D167">
        <v>1</v>
      </c>
      <c r="E167">
        <v>66813</v>
      </c>
    </row>
    <row r="168" spans="1:5" x14ac:dyDescent="0.25">
      <c r="A168" s="1" t="s">
        <v>243</v>
      </c>
      <c r="B168" t="s">
        <v>244</v>
      </c>
      <c r="C168">
        <v>1</v>
      </c>
      <c r="D168">
        <v>1</v>
      </c>
      <c r="E168">
        <v>66812</v>
      </c>
    </row>
    <row r="169" spans="1:5" x14ac:dyDescent="0.25">
      <c r="A169" s="1" t="s">
        <v>245</v>
      </c>
      <c r="B169" t="s">
        <v>246</v>
      </c>
      <c r="C169">
        <v>1</v>
      </c>
      <c r="D169">
        <v>1</v>
      </c>
      <c r="E169">
        <v>66811</v>
      </c>
    </row>
    <row r="170" spans="1:5" x14ac:dyDescent="0.25">
      <c r="A170" s="1" t="s">
        <v>247</v>
      </c>
      <c r="B170" t="s">
        <v>248</v>
      </c>
      <c r="C170">
        <v>1</v>
      </c>
      <c r="D170">
        <v>1</v>
      </c>
      <c r="E170">
        <v>66810</v>
      </c>
    </row>
    <row r="171" spans="1:5" x14ac:dyDescent="0.25">
      <c r="A171" s="1" t="s">
        <v>249</v>
      </c>
      <c r="B171" t="s">
        <v>250</v>
      </c>
      <c r="C171">
        <v>1</v>
      </c>
      <c r="D171">
        <v>1</v>
      </c>
      <c r="E171">
        <v>66802</v>
      </c>
    </row>
    <row r="172" spans="1:5" x14ac:dyDescent="0.25">
      <c r="A172" s="1" t="s">
        <v>251</v>
      </c>
      <c r="B172" t="s">
        <v>252</v>
      </c>
      <c r="C172">
        <v>1</v>
      </c>
      <c r="D172">
        <v>1</v>
      </c>
      <c r="E172">
        <v>66801</v>
      </c>
    </row>
    <row r="173" spans="1:5" x14ac:dyDescent="0.25">
      <c r="A173" s="1" t="s">
        <v>253</v>
      </c>
      <c r="B173" t="s">
        <v>254</v>
      </c>
      <c r="C173">
        <v>1</v>
      </c>
      <c r="D173">
        <v>1</v>
      </c>
      <c r="E173">
        <v>66800</v>
      </c>
    </row>
    <row r="174" spans="1:5" x14ac:dyDescent="0.25">
      <c r="A174" s="1" t="s">
        <v>255</v>
      </c>
      <c r="B174" t="s">
        <v>256</v>
      </c>
      <c r="C174">
        <v>1</v>
      </c>
      <c r="D174">
        <v>1</v>
      </c>
      <c r="E174">
        <v>66799</v>
      </c>
    </row>
    <row r="175" spans="1:5" x14ac:dyDescent="0.25">
      <c r="A175" s="1" t="s">
        <v>257</v>
      </c>
      <c r="B175" t="s">
        <v>258</v>
      </c>
      <c r="C175">
        <v>1</v>
      </c>
      <c r="D175">
        <v>1</v>
      </c>
      <c r="E175">
        <v>66791</v>
      </c>
    </row>
    <row r="176" spans="1:5" x14ac:dyDescent="0.25">
      <c r="A176" s="1" t="s">
        <v>259</v>
      </c>
      <c r="B176" t="s">
        <v>260</v>
      </c>
      <c r="C176">
        <v>1</v>
      </c>
      <c r="D176">
        <v>1</v>
      </c>
      <c r="E176">
        <v>66790</v>
      </c>
    </row>
    <row r="177" spans="1:5" x14ac:dyDescent="0.25">
      <c r="A177" s="1" t="s">
        <v>261</v>
      </c>
      <c r="B177" t="s">
        <v>262</v>
      </c>
      <c r="C177">
        <v>0</v>
      </c>
      <c r="D177">
        <v>0</v>
      </c>
      <c r="E177">
        <v>66789</v>
      </c>
    </row>
    <row r="178" spans="1:5" x14ac:dyDescent="0.25">
      <c r="A178" s="1" t="s">
        <v>263</v>
      </c>
      <c r="B178" t="s">
        <v>264</v>
      </c>
      <c r="C178">
        <v>1</v>
      </c>
      <c r="D178">
        <v>1</v>
      </c>
      <c r="E178">
        <v>66788</v>
      </c>
    </row>
    <row r="179" spans="1:5" x14ac:dyDescent="0.25">
      <c r="A179" s="1" t="s">
        <v>265</v>
      </c>
      <c r="B179" t="s">
        <v>266</v>
      </c>
      <c r="C179">
        <v>1</v>
      </c>
      <c r="D179">
        <v>1</v>
      </c>
      <c r="E179">
        <v>66779</v>
      </c>
    </row>
    <row r="180" spans="1:5" x14ac:dyDescent="0.25">
      <c r="A180" s="1" t="s">
        <v>267</v>
      </c>
      <c r="B180" t="s">
        <v>268</v>
      </c>
      <c r="C180">
        <v>1</v>
      </c>
      <c r="D180">
        <v>1</v>
      </c>
      <c r="E180">
        <v>66778</v>
      </c>
    </row>
    <row r="181" spans="1:5" x14ac:dyDescent="0.25">
      <c r="A181" s="1" t="s">
        <v>269</v>
      </c>
      <c r="B181" t="s">
        <v>270</v>
      </c>
      <c r="C181">
        <v>1</v>
      </c>
      <c r="D181">
        <v>1</v>
      </c>
      <c r="E181">
        <v>66777</v>
      </c>
    </row>
    <row r="182" spans="1:5" x14ac:dyDescent="0.25">
      <c r="A182" s="1" t="s">
        <v>271</v>
      </c>
      <c r="B182" t="s">
        <v>272</v>
      </c>
      <c r="C182">
        <v>1</v>
      </c>
      <c r="D182">
        <v>1</v>
      </c>
      <c r="E182">
        <v>66776</v>
      </c>
    </row>
    <row r="183" spans="1:5" x14ac:dyDescent="0.25">
      <c r="A183" s="1" t="s">
        <v>273</v>
      </c>
      <c r="B183" t="s">
        <v>274</v>
      </c>
      <c r="C183">
        <v>1</v>
      </c>
      <c r="D183">
        <v>1</v>
      </c>
      <c r="E183">
        <v>66767</v>
      </c>
    </row>
    <row r="184" spans="1:5" x14ac:dyDescent="0.25">
      <c r="A184" s="1" t="s">
        <v>275</v>
      </c>
      <c r="B184" t="s">
        <v>276</v>
      </c>
      <c r="C184">
        <v>1</v>
      </c>
      <c r="D184">
        <v>1</v>
      </c>
      <c r="E184">
        <v>66766</v>
      </c>
    </row>
    <row r="185" spans="1:5" x14ac:dyDescent="0.25">
      <c r="A185" s="1" t="s">
        <v>277</v>
      </c>
      <c r="B185" t="s">
        <v>278</v>
      </c>
      <c r="C185">
        <v>1</v>
      </c>
      <c r="D185">
        <v>1</v>
      </c>
      <c r="E185">
        <v>66765</v>
      </c>
    </row>
    <row r="186" spans="1:5" x14ac:dyDescent="0.25">
      <c r="A186" s="1" t="s">
        <v>279</v>
      </c>
      <c r="B186" t="s">
        <v>280</v>
      </c>
      <c r="C186">
        <v>1</v>
      </c>
      <c r="D186">
        <v>1</v>
      </c>
      <c r="E186">
        <v>66764</v>
      </c>
    </row>
    <row r="187" spans="1:5" x14ac:dyDescent="0.25">
      <c r="A187" s="1" t="s">
        <v>281</v>
      </c>
      <c r="B187" t="s">
        <v>282</v>
      </c>
      <c r="C187">
        <v>1</v>
      </c>
      <c r="D187">
        <v>1</v>
      </c>
      <c r="E187">
        <v>66758</v>
      </c>
    </row>
    <row r="188" spans="1:5" x14ac:dyDescent="0.25">
      <c r="A188" s="1" t="s">
        <v>283</v>
      </c>
      <c r="B188" t="s">
        <v>284</v>
      </c>
      <c r="C188">
        <v>0</v>
      </c>
      <c r="D188">
        <v>0</v>
      </c>
      <c r="E188">
        <v>66757</v>
      </c>
    </row>
    <row r="189" spans="1:5" x14ac:dyDescent="0.25">
      <c r="A189" s="1" t="s">
        <v>285</v>
      </c>
      <c r="B189" t="s">
        <v>286</v>
      </c>
      <c r="C189">
        <v>1</v>
      </c>
      <c r="D189">
        <v>1</v>
      </c>
      <c r="E189">
        <v>66756</v>
      </c>
    </row>
    <row r="190" spans="1:5" x14ac:dyDescent="0.25">
      <c r="A190" s="1" t="s">
        <v>287</v>
      </c>
      <c r="B190" t="s">
        <v>19</v>
      </c>
      <c r="C190">
        <v>1</v>
      </c>
      <c r="D190">
        <v>1</v>
      </c>
      <c r="E190">
        <v>66755</v>
      </c>
    </row>
    <row r="191" spans="1:5" x14ac:dyDescent="0.25">
      <c r="A191" s="1" t="s">
        <v>288</v>
      </c>
      <c r="B191" t="s">
        <v>289</v>
      </c>
      <c r="C191">
        <v>1</v>
      </c>
      <c r="D191">
        <v>1</v>
      </c>
      <c r="E191">
        <v>66747</v>
      </c>
    </row>
    <row r="192" spans="1:5" x14ac:dyDescent="0.25">
      <c r="A192" s="1" t="s">
        <v>290</v>
      </c>
      <c r="B192" t="s">
        <v>291</v>
      </c>
      <c r="C192">
        <v>0</v>
      </c>
      <c r="D192">
        <v>0</v>
      </c>
      <c r="E192">
        <v>66746</v>
      </c>
    </row>
    <row r="193" spans="1:5" x14ac:dyDescent="0.25">
      <c r="A193" s="1" t="s">
        <v>292</v>
      </c>
      <c r="B193" t="s">
        <v>293</v>
      </c>
      <c r="C193">
        <v>1</v>
      </c>
      <c r="D193">
        <v>1</v>
      </c>
      <c r="E193">
        <v>66745</v>
      </c>
    </row>
    <row r="194" spans="1:5" x14ac:dyDescent="0.25">
      <c r="A194" s="1" t="s">
        <v>294</v>
      </c>
      <c r="B194" t="s">
        <v>295</v>
      </c>
      <c r="C194">
        <v>1</v>
      </c>
      <c r="D194">
        <v>1</v>
      </c>
      <c r="E194">
        <v>66744</v>
      </c>
    </row>
    <row r="195" spans="1:5" x14ac:dyDescent="0.25">
      <c r="A195" s="1" t="s">
        <v>296</v>
      </c>
      <c r="B195" t="s">
        <v>297</v>
      </c>
      <c r="C195">
        <v>1</v>
      </c>
      <c r="D195">
        <v>1</v>
      </c>
      <c r="E195">
        <v>66735</v>
      </c>
    </row>
    <row r="196" spans="1:5" x14ac:dyDescent="0.25">
      <c r="A196" s="1" t="s">
        <v>298</v>
      </c>
      <c r="B196" t="s">
        <v>299</v>
      </c>
      <c r="C196">
        <v>1</v>
      </c>
      <c r="D196">
        <v>1</v>
      </c>
      <c r="E196">
        <v>66734</v>
      </c>
    </row>
    <row r="197" spans="1:5" x14ac:dyDescent="0.25">
      <c r="A197" s="1" t="s">
        <v>300</v>
      </c>
      <c r="B197" t="s">
        <v>301</v>
      </c>
      <c r="C197">
        <v>1</v>
      </c>
      <c r="D197">
        <v>1</v>
      </c>
      <c r="E197">
        <v>66733</v>
      </c>
    </row>
    <row r="198" spans="1:5" x14ac:dyDescent="0.25">
      <c r="A198" s="1" t="s">
        <v>302</v>
      </c>
      <c r="B198" t="s">
        <v>303</v>
      </c>
      <c r="C198">
        <v>1</v>
      </c>
      <c r="D198">
        <v>1</v>
      </c>
      <c r="E198">
        <v>66732</v>
      </c>
    </row>
    <row r="199" spans="1:5" x14ac:dyDescent="0.25">
      <c r="A199" s="1" t="s">
        <v>304</v>
      </c>
      <c r="B199" t="s">
        <v>305</v>
      </c>
      <c r="C199">
        <v>1</v>
      </c>
      <c r="D199">
        <v>1</v>
      </c>
      <c r="E199">
        <v>66723</v>
      </c>
    </row>
    <row r="200" spans="1:5" x14ac:dyDescent="0.25">
      <c r="A200" s="1" t="s">
        <v>306</v>
      </c>
      <c r="B200" t="s">
        <v>307</v>
      </c>
      <c r="C200">
        <v>1</v>
      </c>
      <c r="D200">
        <v>1</v>
      </c>
      <c r="E200">
        <v>66722</v>
      </c>
    </row>
    <row r="201" spans="1:5" x14ac:dyDescent="0.25">
      <c r="A201" s="1" t="s">
        <v>308</v>
      </c>
      <c r="B201" t="s">
        <v>309</v>
      </c>
      <c r="C201">
        <v>1</v>
      </c>
      <c r="D201">
        <v>1</v>
      </c>
      <c r="E201">
        <v>66721</v>
      </c>
    </row>
    <row r="202" spans="1:5" x14ac:dyDescent="0.25">
      <c r="A202" s="1" t="s">
        <v>310</v>
      </c>
      <c r="B202" t="s">
        <v>311</v>
      </c>
      <c r="C202">
        <v>1</v>
      </c>
      <c r="D202">
        <v>1</v>
      </c>
      <c r="E202">
        <v>66720</v>
      </c>
    </row>
    <row r="203" spans="1:5" x14ac:dyDescent="0.25">
      <c r="A203" s="1" t="s">
        <v>312</v>
      </c>
      <c r="B203" t="s">
        <v>313</v>
      </c>
      <c r="C203">
        <v>1</v>
      </c>
      <c r="D203">
        <v>1</v>
      </c>
      <c r="E203">
        <v>66711</v>
      </c>
    </row>
    <row r="204" spans="1:5" x14ac:dyDescent="0.25">
      <c r="A204" s="1" t="s">
        <v>314</v>
      </c>
      <c r="B204" t="s">
        <v>315</v>
      </c>
      <c r="C204">
        <v>1</v>
      </c>
      <c r="D204">
        <v>1</v>
      </c>
      <c r="E204">
        <v>66710</v>
      </c>
    </row>
    <row r="205" spans="1:5" x14ac:dyDescent="0.25">
      <c r="A205" s="1" t="s">
        <v>316</v>
      </c>
      <c r="B205" t="s">
        <v>317</v>
      </c>
      <c r="C205">
        <v>1</v>
      </c>
      <c r="D205">
        <v>1</v>
      </c>
      <c r="E205">
        <v>66709</v>
      </c>
    </row>
    <row r="206" spans="1:5" x14ac:dyDescent="0.25">
      <c r="A206" s="1" t="s">
        <v>318</v>
      </c>
      <c r="B206" t="s">
        <v>319</v>
      </c>
      <c r="C206">
        <v>1</v>
      </c>
      <c r="D206">
        <v>1</v>
      </c>
      <c r="E206">
        <v>66708</v>
      </c>
    </row>
    <row r="207" spans="1:5" x14ac:dyDescent="0.25">
      <c r="A207" s="1" t="s">
        <v>320</v>
      </c>
      <c r="B207" t="s">
        <v>321</v>
      </c>
      <c r="C207">
        <v>1</v>
      </c>
      <c r="D207">
        <v>1</v>
      </c>
      <c r="E207">
        <v>66700</v>
      </c>
    </row>
    <row r="208" spans="1:5" x14ac:dyDescent="0.25">
      <c r="A208" s="1" t="s">
        <v>322</v>
      </c>
      <c r="B208" t="s">
        <v>323</v>
      </c>
      <c r="C208">
        <v>1</v>
      </c>
      <c r="D208">
        <v>1</v>
      </c>
      <c r="E208">
        <v>66699</v>
      </c>
    </row>
    <row r="209" spans="1:5" x14ac:dyDescent="0.25">
      <c r="A209" s="1" t="s">
        <v>324</v>
      </c>
      <c r="B209" t="s">
        <v>325</v>
      </c>
      <c r="C209">
        <v>1</v>
      </c>
      <c r="D209">
        <v>1</v>
      </c>
      <c r="E209">
        <v>66698</v>
      </c>
    </row>
    <row r="210" spans="1:5" x14ac:dyDescent="0.25">
      <c r="A210" s="1" t="s">
        <v>326</v>
      </c>
      <c r="B210" t="s">
        <v>327</v>
      </c>
      <c r="C210">
        <v>1</v>
      </c>
      <c r="D210">
        <v>1</v>
      </c>
      <c r="E210">
        <v>66697</v>
      </c>
    </row>
    <row r="211" spans="1:5" x14ac:dyDescent="0.25">
      <c r="A211" s="1" t="s">
        <v>328</v>
      </c>
      <c r="B211" t="s">
        <v>329</v>
      </c>
      <c r="C211">
        <v>0</v>
      </c>
      <c r="D211">
        <v>0</v>
      </c>
      <c r="E211">
        <v>66690</v>
      </c>
    </row>
    <row r="212" spans="1:5" x14ac:dyDescent="0.25">
      <c r="A212" s="1" t="s">
        <v>330</v>
      </c>
      <c r="B212" t="s">
        <v>331</v>
      </c>
      <c r="C212">
        <v>1</v>
      </c>
      <c r="D212">
        <v>1</v>
      </c>
      <c r="E212">
        <v>66689</v>
      </c>
    </row>
    <row r="213" spans="1:5" x14ac:dyDescent="0.25">
      <c r="A213" s="1" t="s">
        <v>332</v>
      </c>
      <c r="B213" t="s">
        <v>333</v>
      </c>
      <c r="C213">
        <v>1</v>
      </c>
      <c r="D213">
        <v>1</v>
      </c>
      <c r="E213">
        <v>66688</v>
      </c>
    </row>
    <row r="214" spans="1:5" x14ac:dyDescent="0.25">
      <c r="A214" s="1" t="s">
        <v>334</v>
      </c>
      <c r="B214" t="s">
        <v>335</v>
      </c>
      <c r="C214">
        <v>1</v>
      </c>
      <c r="D214">
        <v>1</v>
      </c>
      <c r="E214">
        <v>66687</v>
      </c>
    </row>
    <row r="215" spans="1:5" x14ac:dyDescent="0.25">
      <c r="A215" s="1" t="s">
        <v>336</v>
      </c>
      <c r="B215" t="s">
        <v>337</v>
      </c>
      <c r="C215">
        <v>1</v>
      </c>
      <c r="D215">
        <v>1</v>
      </c>
      <c r="E215">
        <v>66678</v>
      </c>
    </row>
    <row r="216" spans="1:5" x14ac:dyDescent="0.25">
      <c r="A216" s="1" t="s">
        <v>338</v>
      </c>
      <c r="B216" t="s">
        <v>339</v>
      </c>
      <c r="C216">
        <v>1</v>
      </c>
      <c r="D216">
        <v>1</v>
      </c>
      <c r="E216">
        <v>66677</v>
      </c>
    </row>
    <row r="217" spans="1:5" x14ac:dyDescent="0.25">
      <c r="A217" s="1" t="s">
        <v>340</v>
      </c>
      <c r="B217" t="s">
        <v>341</v>
      </c>
      <c r="C217">
        <v>1</v>
      </c>
      <c r="D217">
        <v>1</v>
      </c>
      <c r="E217">
        <v>66676</v>
      </c>
    </row>
    <row r="218" spans="1:5" x14ac:dyDescent="0.25">
      <c r="A218" s="1" t="s">
        <v>342</v>
      </c>
      <c r="B218" t="s">
        <v>343</v>
      </c>
      <c r="C218">
        <v>1</v>
      </c>
      <c r="D218">
        <v>1</v>
      </c>
      <c r="E218">
        <v>66675</v>
      </c>
    </row>
    <row r="219" spans="1:5" x14ac:dyDescent="0.25">
      <c r="A219" s="1" t="s">
        <v>344</v>
      </c>
      <c r="B219" t="s">
        <v>345</v>
      </c>
      <c r="C219">
        <v>1</v>
      </c>
      <c r="D219">
        <v>1</v>
      </c>
      <c r="E219">
        <v>66667</v>
      </c>
    </row>
    <row r="220" spans="1:5" x14ac:dyDescent="0.25">
      <c r="A220" s="1" t="s">
        <v>346</v>
      </c>
      <c r="B220" t="s">
        <v>347</v>
      </c>
      <c r="C220">
        <v>1</v>
      </c>
      <c r="D220">
        <v>1</v>
      </c>
      <c r="E220">
        <v>66666</v>
      </c>
    </row>
    <row r="221" spans="1:5" x14ac:dyDescent="0.25">
      <c r="A221" s="1" t="s">
        <v>348</v>
      </c>
      <c r="B221" t="s">
        <v>349</v>
      </c>
      <c r="C221">
        <v>1</v>
      </c>
      <c r="D221">
        <v>1</v>
      </c>
      <c r="E221">
        <v>66665</v>
      </c>
    </row>
    <row r="222" spans="1:5" x14ac:dyDescent="0.25">
      <c r="A222" s="1" t="s">
        <v>350</v>
      </c>
      <c r="B222" t="s">
        <v>351</v>
      </c>
      <c r="C222">
        <v>1</v>
      </c>
      <c r="D222">
        <v>1</v>
      </c>
      <c r="E222">
        <v>66664</v>
      </c>
    </row>
    <row r="223" spans="1:5" x14ac:dyDescent="0.25">
      <c r="A223" s="1" t="s">
        <v>352</v>
      </c>
      <c r="B223" t="s">
        <v>353</v>
      </c>
      <c r="C223">
        <v>1</v>
      </c>
      <c r="D223">
        <v>1</v>
      </c>
      <c r="E223">
        <v>66655</v>
      </c>
    </row>
    <row r="224" spans="1:5" x14ac:dyDescent="0.25">
      <c r="A224" s="1" t="s">
        <v>354</v>
      </c>
      <c r="B224" t="s">
        <v>355</v>
      </c>
      <c r="C224">
        <v>1</v>
      </c>
      <c r="D224">
        <v>1</v>
      </c>
      <c r="E224">
        <v>66654</v>
      </c>
    </row>
    <row r="225" spans="1:5" x14ac:dyDescent="0.25">
      <c r="A225" s="1" t="s">
        <v>356</v>
      </c>
      <c r="B225" t="s">
        <v>357</v>
      </c>
      <c r="C225">
        <v>1</v>
      </c>
      <c r="D225">
        <v>1</v>
      </c>
      <c r="E225">
        <v>66653</v>
      </c>
    </row>
    <row r="226" spans="1:5" x14ac:dyDescent="0.25">
      <c r="A226" s="1" t="s">
        <v>358</v>
      </c>
      <c r="B226" t="s">
        <v>359</v>
      </c>
      <c r="C226">
        <v>1</v>
      </c>
      <c r="D226">
        <v>1</v>
      </c>
      <c r="E226">
        <v>66652</v>
      </c>
    </row>
    <row r="227" spans="1:5" x14ac:dyDescent="0.25">
      <c r="A227" s="1" t="s">
        <v>360</v>
      </c>
      <c r="B227" t="s">
        <v>361</v>
      </c>
      <c r="C227">
        <v>1</v>
      </c>
      <c r="D227">
        <v>1</v>
      </c>
      <c r="E227">
        <v>66645</v>
      </c>
    </row>
    <row r="228" spans="1:5" x14ac:dyDescent="0.25">
      <c r="A228" s="1" t="s">
        <v>362</v>
      </c>
      <c r="B228" t="s">
        <v>363</v>
      </c>
      <c r="C228">
        <v>1</v>
      </c>
      <c r="D228">
        <v>1</v>
      </c>
      <c r="E228">
        <v>66644</v>
      </c>
    </row>
    <row r="229" spans="1:5" x14ac:dyDescent="0.25">
      <c r="A229" s="1" t="s">
        <v>364</v>
      </c>
      <c r="B229" t="s">
        <v>365</v>
      </c>
      <c r="C229">
        <v>1</v>
      </c>
      <c r="D229">
        <v>1</v>
      </c>
      <c r="E229">
        <v>66643</v>
      </c>
    </row>
    <row r="230" spans="1:5" x14ac:dyDescent="0.25">
      <c r="A230" s="1" t="s">
        <v>366</v>
      </c>
      <c r="B230" t="s">
        <v>367</v>
      </c>
      <c r="C230">
        <v>1</v>
      </c>
      <c r="D230">
        <v>1</v>
      </c>
      <c r="E230">
        <v>66642</v>
      </c>
    </row>
    <row r="231" spans="1:5" x14ac:dyDescent="0.25">
      <c r="A231" s="1" t="s">
        <v>368</v>
      </c>
      <c r="B231" t="s">
        <v>369</v>
      </c>
      <c r="C231">
        <v>1</v>
      </c>
      <c r="D231">
        <v>1</v>
      </c>
      <c r="E231">
        <v>66634</v>
      </c>
    </row>
    <row r="232" spans="1:5" x14ac:dyDescent="0.25">
      <c r="A232" s="1" t="s">
        <v>370</v>
      </c>
      <c r="B232" t="s">
        <v>371</v>
      </c>
      <c r="C232">
        <v>1</v>
      </c>
      <c r="D232">
        <v>1</v>
      </c>
      <c r="E232">
        <v>66633</v>
      </c>
    </row>
    <row r="233" spans="1:5" x14ac:dyDescent="0.25">
      <c r="A233" s="1" t="s">
        <v>372</v>
      </c>
      <c r="B233" t="s">
        <v>373</v>
      </c>
      <c r="C233">
        <v>1</v>
      </c>
      <c r="D233">
        <v>1</v>
      </c>
      <c r="E233">
        <v>66632</v>
      </c>
    </row>
    <row r="234" spans="1:5" x14ac:dyDescent="0.25">
      <c r="A234" s="1" t="s">
        <v>374</v>
      </c>
      <c r="B234" t="s">
        <v>375</v>
      </c>
      <c r="C234">
        <v>1</v>
      </c>
      <c r="D234">
        <v>1</v>
      </c>
      <c r="E234">
        <v>66631</v>
      </c>
    </row>
    <row r="235" spans="1:5" x14ac:dyDescent="0.25">
      <c r="A235" s="1" t="s">
        <v>376</v>
      </c>
      <c r="B235" t="s">
        <v>377</v>
      </c>
      <c r="C235">
        <v>1</v>
      </c>
      <c r="D235">
        <v>1</v>
      </c>
      <c r="E235">
        <v>66622</v>
      </c>
    </row>
    <row r="236" spans="1:5" x14ac:dyDescent="0.25">
      <c r="A236" s="1" t="s">
        <v>378</v>
      </c>
      <c r="B236" t="s">
        <v>379</v>
      </c>
      <c r="C236">
        <v>1</v>
      </c>
      <c r="D236">
        <v>1</v>
      </c>
      <c r="E236">
        <v>66621</v>
      </c>
    </row>
    <row r="237" spans="1:5" x14ac:dyDescent="0.25">
      <c r="A237" s="1" t="s">
        <v>380</v>
      </c>
      <c r="B237" t="s">
        <v>381</v>
      </c>
      <c r="C237">
        <v>1</v>
      </c>
      <c r="D237">
        <v>1</v>
      </c>
      <c r="E237">
        <v>66620</v>
      </c>
    </row>
    <row r="238" spans="1:5" x14ac:dyDescent="0.25">
      <c r="A238" s="1" t="s">
        <v>382</v>
      </c>
      <c r="B238" t="s">
        <v>383</v>
      </c>
      <c r="C238">
        <v>1</v>
      </c>
      <c r="D238">
        <v>1</v>
      </c>
      <c r="E238">
        <v>66619</v>
      </c>
    </row>
    <row r="239" spans="1:5" x14ac:dyDescent="0.25">
      <c r="A239" s="1" t="s">
        <v>384</v>
      </c>
      <c r="B239" t="s">
        <v>385</v>
      </c>
      <c r="C239">
        <v>1</v>
      </c>
      <c r="D239">
        <v>1</v>
      </c>
      <c r="E239">
        <v>66611</v>
      </c>
    </row>
    <row r="240" spans="1:5" x14ac:dyDescent="0.25">
      <c r="A240" s="1" t="s">
        <v>386</v>
      </c>
      <c r="B240" t="s">
        <v>387</v>
      </c>
      <c r="C240">
        <v>1</v>
      </c>
      <c r="D240">
        <v>1</v>
      </c>
      <c r="E240">
        <v>66610</v>
      </c>
    </row>
    <row r="241" spans="1:5" x14ac:dyDescent="0.25">
      <c r="A241" s="1" t="s">
        <v>388</v>
      </c>
      <c r="B241" t="s">
        <v>389</v>
      </c>
      <c r="C241">
        <v>1</v>
      </c>
      <c r="D241">
        <v>1</v>
      </c>
      <c r="E241">
        <v>66609</v>
      </c>
    </row>
    <row r="242" spans="1:5" x14ac:dyDescent="0.25">
      <c r="A242" s="1" t="s">
        <v>390</v>
      </c>
      <c r="B242" t="s">
        <v>391</v>
      </c>
      <c r="C242">
        <v>1</v>
      </c>
      <c r="D242">
        <v>1</v>
      </c>
      <c r="E242">
        <v>66608</v>
      </c>
    </row>
    <row r="243" spans="1:5" x14ac:dyDescent="0.25">
      <c r="A243" s="1" t="s">
        <v>392</v>
      </c>
      <c r="B243" t="s">
        <v>393</v>
      </c>
      <c r="C243">
        <v>-2</v>
      </c>
      <c r="D243">
        <v>0</v>
      </c>
      <c r="E243">
        <v>66564</v>
      </c>
    </row>
    <row r="244" spans="1:5" x14ac:dyDescent="0.25">
      <c r="A244" s="1" t="s">
        <v>394</v>
      </c>
      <c r="B244" t="s">
        <v>395</v>
      </c>
      <c r="C244">
        <v>1</v>
      </c>
      <c r="D244">
        <v>1</v>
      </c>
      <c r="E244">
        <v>66157</v>
      </c>
    </row>
    <row r="245" spans="1:5" x14ac:dyDescent="0.25">
      <c r="A245" s="1">
        <v>5449000000996</v>
      </c>
      <c r="B245" t="s">
        <v>396</v>
      </c>
      <c r="C245">
        <v>12</v>
      </c>
      <c r="D245">
        <v>1</v>
      </c>
      <c r="E245">
        <v>66068</v>
      </c>
    </row>
    <row r="246" spans="1:5" x14ac:dyDescent="0.25">
      <c r="A246" s="1">
        <v>9788383203614</v>
      </c>
      <c r="B246" t="s">
        <v>397</v>
      </c>
      <c r="C246">
        <v>0</v>
      </c>
      <c r="D246">
        <v>0</v>
      </c>
      <c r="E246">
        <v>66014</v>
      </c>
    </row>
    <row r="247" spans="1:5" x14ac:dyDescent="0.25">
      <c r="A247" s="1">
        <v>9788383202402</v>
      </c>
      <c r="B247" t="s">
        <v>398</v>
      </c>
      <c r="C247">
        <v>1</v>
      </c>
      <c r="D247">
        <v>1</v>
      </c>
      <c r="E247">
        <v>66013</v>
      </c>
    </row>
    <row r="248" spans="1:5" x14ac:dyDescent="0.25">
      <c r="A248" s="1">
        <v>9788383194769</v>
      </c>
      <c r="B248" t="s">
        <v>399</v>
      </c>
      <c r="C248">
        <v>1</v>
      </c>
      <c r="D248">
        <v>1</v>
      </c>
      <c r="E248">
        <v>66012</v>
      </c>
    </row>
    <row r="249" spans="1:5" x14ac:dyDescent="0.25">
      <c r="A249" s="1">
        <v>9788383183756</v>
      </c>
      <c r="B249" t="s">
        <v>400</v>
      </c>
      <c r="C249">
        <v>1</v>
      </c>
      <c r="D249">
        <v>1</v>
      </c>
      <c r="E249">
        <v>66003</v>
      </c>
    </row>
    <row r="250" spans="1:5" x14ac:dyDescent="0.25">
      <c r="A250" s="1">
        <v>9788383130910</v>
      </c>
      <c r="B250" t="s">
        <v>401</v>
      </c>
      <c r="C250">
        <v>1</v>
      </c>
      <c r="D250">
        <v>1</v>
      </c>
      <c r="E250">
        <v>66002</v>
      </c>
    </row>
    <row r="251" spans="1:5" x14ac:dyDescent="0.25">
      <c r="A251" s="1">
        <v>9788381352420</v>
      </c>
      <c r="B251" t="s">
        <v>402</v>
      </c>
      <c r="C251">
        <v>1</v>
      </c>
      <c r="D251">
        <v>1</v>
      </c>
      <c r="E251">
        <v>66001</v>
      </c>
    </row>
    <row r="252" spans="1:5" x14ac:dyDescent="0.25">
      <c r="A252" s="1">
        <v>9788328098008</v>
      </c>
      <c r="B252" t="s">
        <v>403</v>
      </c>
      <c r="C252">
        <v>1</v>
      </c>
      <c r="D252">
        <v>1</v>
      </c>
      <c r="E252">
        <v>66000</v>
      </c>
    </row>
    <row r="253" spans="1:5" x14ac:dyDescent="0.25">
      <c r="A253" s="1">
        <v>978839451843</v>
      </c>
      <c r="B253" t="s">
        <v>404</v>
      </c>
      <c r="C253">
        <v>10</v>
      </c>
      <c r="D253">
        <v>1</v>
      </c>
      <c r="E253">
        <v>65890</v>
      </c>
    </row>
    <row r="254" spans="1:5" x14ac:dyDescent="0.25">
      <c r="A254" s="1">
        <v>9788394515829</v>
      </c>
      <c r="B254" t="s">
        <v>405</v>
      </c>
      <c r="C254">
        <v>10</v>
      </c>
      <c r="D254">
        <v>1</v>
      </c>
      <c r="E254">
        <v>65888</v>
      </c>
    </row>
    <row r="255" spans="1:5" x14ac:dyDescent="0.25">
      <c r="A255" s="1">
        <v>9788397315068</v>
      </c>
      <c r="B255" t="s">
        <v>406</v>
      </c>
      <c r="C255">
        <v>2</v>
      </c>
      <c r="D255">
        <v>1</v>
      </c>
      <c r="E255">
        <v>65839</v>
      </c>
    </row>
    <row r="256" spans="1:5" x14ac:dyDescent="0.25">
      <c r="A256" s="1">
        <v>9788397315020</v>
      </c>
      <c r="B256" t="s">
        <v>407</v>
      </c>
      <c r="C256">
        <v>3</v>
      </c>
      <c r="D256">
        <v>1</v>
      </c>
      <c r="E256">
        <v>65838</v>
      </c>
    </row>
    <row r="257" spans="1:5" x14ac:dyDescent="0.25">
      <c r="A257" s="1">
        <v>9788384020043</v>
      </c>
      <c r="B257" t="s">
        <v>408</v>
      </c>
      <c r="C257">
        <v>3</v>
      </c>
      <c r="D257">
        <v>1</v>
      </c>
      <c r="E257">
        <v>65829</v>
      </c>
    </row>
    <row r="258" spans="1:5" x14ac:dyDescent="0.25">
      <c r="A258" s="1">
        <v>9788383910604</v>
      </c>
      <c r="B258" t="s">
        <v>409</v>
      </c>
      <c r="C258">
        <v>0</v>
      </c>
      <c r="D258">
        <v>0</v>
      </c>
      <c r="E258">
        <v>65828</v>
      </c>
    </row>
    <row r="259" spans="1:5" x14ac:dyDescent="0.25">
      <c r="A259" s="1">
        <v>9788383875255</v>
      </c>
      <c r="B259" t="s">
        <v>410</v>
      </c>
      <c r="C259">
        <v>1</v>
      </c>
      <c r="D259">
        <v>1</v>
      </c>
      <c r="E259">
        <v>65827</v>
      </c>
    </row>
    <row r="260" spans="1:5" x14ac:dyDescent="0.25">
      <c r="A260" s="1">
        <v>9788383874531</v>
      </c>
      <c r="B260" t="s">
        <v>411</v>
      </c>
      <c r="C260">
        <v>3</v>
      </c>
      <c r="D260">
        <v>1</v>
      </c>
      <c r="E260">
        <v>65826</v>
      </c>
    </row>
    <row r="261" spans="1:5" x14ac:dyDescent="0.25">
      <c r="A261" s="1">
        <v>9788383823850</v>
      </c>
      <c r="B261" t="s">
        <v>412</v>
      </c>
      <c r="C261">
        <v>3</v>
      </c>
      <c r="D261">
        <v>1</v>
      </c>
      <c r="E261">
        <v>65817</v>
      </c>
    </row>
    <row r="262" spans="1:5" x14ac:dyDescent="0.25">
      <c r="A262" s="1">
        <v>9788383434926</v>
      </c>
      <c r="B262" t="s">
        <v>413</v>
      </c>
      <c r="C262">
        <v>2</v>
      </c>
      <c r="D262">
        <v>1</v>
      </c>
      <c r="E262">
        <v>65816</v>
      </c>
    </row>
    <row r="263" spans="1:5" x14ac:dyDescent="0.25">
      <c r="A263" s="1">
        <v>9788382077841</v>
      </c>
      <c r="B263" t="s">
        <v>414</v>
      </c>
      <c r="C263">
        <v>5</v>
      </c>
      <c r="D263">
        <v>1</v>
      </c>
      <c r="E263">
        <v>65815</v>
      </c>
    </row>
    <row r="264" spans="1:5" x14ac:dyDescent="0.25">
      <c r="A264" s="1">
        <v>9788382077834</v>
      </c>
      <c r="B264" t="s">
        <v>415</v>
      </c>
      <c r="C264">
        <v>5</v>
      </c>
      <c r="D264">
        <v>1</v>
      </c>
      <c r="E264">
        <v>65814</v>
      </c>
    </row>
    <row r="265" spans="1:5" x14ac:dyDescent="0.25">
      <c r="A265" s="1">
        <v>9788381959247</v>
      </c>
      <c r="B265" t="s">
        <v>416</v>
      </c>
      <c r="C265">
        <v>3</v>
      </c>
      <c r="D265">
        <v>1</v>
      </c>
      <c r="E265">
        <v>65805</v>
      </c>
    </row>
    <row r="266" spans="1:5" x14ac:dyDescent="0.25">
      <c r="A266" s="1">
        <v>9788381861786</v>
      </c>
      <c r="B266" t="s">
        <v>417</v>
      </c>
      <c r="C266">
        <v>3</v>
      </c>
      <c r="D266">
        <v>1</v>
      </c>
      <c r="E266">
        <v>65804</v>
      </c>
    </row>
    <row r="267" spans="1:5" x14ac:dyDescent="0.25">
      <c r="A267" s="1">
        <v>9788375798340</v>
      </c>
      <c r="B267" t="s">
        <v>418</v>
      </c>
      <c r="C267">
        <v>0</v>
      </c>
      <c r="D267">
        <v>0</v>
      </c>
      <c r="E267">
        <v>65803</v>
      </c>
    </row>
    <row r="268" spans="1:5" x14ac:dyDescent="0.25">
      <c r="A268" s="1">
        <v>9788368283082</v>
      </c>
      <c r="B268" t="s">
        <v>419</v>
      </c>
      <c r="C268">
        <v>3</v>
      </c>
      <c r="D268">
        <v>1</v>
      </c>
      <c r="E268">
        <v>65802</v>
      </c>
    </row>
    <row r="269" spans="1:5" x14ac:dyDescent="0.25">
      <c r="A269" s="1">
        <v>9788368265187</v>
      </c>
      <c r="B269" t="s">
        <v>420</v>
      </c>
      <c r="C269">
        <v>1</v>
      </c>
      <c r="D269">
        <v>1</v>
      </c>
      <c r="E269">
        <v>65793</v>
      </c>
    </row>
    <row r="270" spans="1:5" x14ac:dyDescent="0.25">
      <c r="A270" s="1">
        <v>9788368263015</v>
      </c>
      <c r="B270" t="s">
        <v>421</v>
      </c>
      <c r="C270">
        <v>3</v>
      </c>
      <c r="D270">
        <v>1</v>
      </c>
      <c r="E270">
        <v>65792</v>
      </c>
    </row>
    <row r="271" spans="1:5" x14ac:dyDescent="0.25">
      <c r="A271" s="1">
        <v>9788368258868</v>
      </c>
      <c r="B271" t="s">
        <v>422</v>
      </c>
      <c r="C271">
        <v>2</v>
      </c>
      <c r="D271">
        <v>1</v>
      </c>
      <c r="E271">
        <v>65791</v>
      </c>
    </row>
    <row r="272" spans="1:5" x14ac:dyDescent="0.25">
      <c r="A272" s="1">
        <v>9788368135466</v>
      </c>
      <c r="B272" t="s">
        <v>423</v>
      </c>
      <c r="C272">
        <v>1</v>
      </c>
      <c r="D272">
        <v>1</v>
      </c>
      <c r="E272">
        <v>65790</v>
      </c>
    </row>
    <row r="273" spans="1:5" x14ac:dyDescent="0.25">
      <c r="A273" s="1">
        <v>9788368135138</v>
      </c>
      <c r="B273" t="s">
        <v>424</v>
      </c>
      <c r="C273">
        <v>0</v>
      </c>
      <c r="D273">
        <v>0</v>
      </c>
      <c r="E273">
        <v>65781</v>
      </c>
    </row>
    <row r="274" spans="1:5" x14ac:dyDescent="0.25">
      <c r="A274" s="1">
        <v>9788368085068</v>
      </c>
      <c r="B274" t="s">
        <v>425</v>
      </c>
      <c r="C274">
        <v>0</v>
      </c>
      <c r="D274">
        <v>0</v>
      </c>
      <c r="E274">
        <v>65780</v>
      </c>
    </row>
    <row r="275" spans="1:5" x14ac:dyDescent="0.25">
      <c r="A275" s="1">
        <v>9788368085044</v>
      </c>
      <c r="B275" t="s">
        <v>426</v>
      </c>
      <c r="C275">
        <v>0</v>
      </c>
      <c r="D275">
        <v>0</v>
      </c>
      <c r="E275">
        <v>65779</v>
      </c>
    </row>
    <row r="276" spans="1:5" x14ac:dyDescent="0.25">
      <c r="A276" s="1">
        <v>9788368005752</v>
      </c>
      <c r="B276" t="s">
        <v>427</v>
      </c>
      <c r="C276">
        <v>3</v>
      </c>
      <c r="D276">
        <v>1</v>
      </c>
      <c r="E276">
        <v>65778</v>
      </c>
    </row>
    <row r="277" spans="1:5" x14ac:dyDescent="0.25">
      <c r="A277" s="1">
        <v>9788367498364</v>
      </c>
      <c r="B277" t="s">
        <v>428</v>
      </c>
      <c r="C277">
        <v>2</v>
      </c>
      <c r="D277">
        <v>1</v>
      </c>
      <c r="E277">
        <v>65769</v>
      </c>
    </row>
    <row r="278" spans="1:5" x14ac:dyDescent="0.25">
      <c r="A278" s="1">
        <v>9788367336956</v>
      </c>
      <c r="B278" t="s">
        <v>429</v>
      </c>
      <c r="C278">
        <v>2</v>
      </c>
      <c r="D278">
        <v>1</v>
      </c>
      <c r="E278">
        <v>65768</v>
      </c>
    </row>
    <row r="279" spans="1:5" x14ac:dyDescent="0.25">
      <c r="A279" s="1">
        <v>9788367178440</v>
      </c>
      <c r="B279" t="s">
        <v>430</v>
      </c>
      <c r="C279">
        <v>2</v>
      </c>
      <c r="D279">
        <v>1</v>
      </c>
      <c r="E279">
        <v>65767</v>
      </c>
    </row>
    <row r="280" spans="1:5" x14ac:dyDescent="0.25">
      <c r="A280" s="1">
        <v>9788366839717</v>
      </c>
      <c r="B280" t="s">
        <v>431</v>
      </c>
      <c r="C280">
        <v>3</v>
      </c>
      <c r="D280">
        <v>1</v>
      </c>
      <c r="E280">
        <v>65766</v>
      </c>
    </row>
    <row r="281" spans="1:5" x14ac:dyDescent="0.25">
      <c r="A281" s="1">
        <v>9788366243293</v>
      </c>
      <c r="B281" t="s">
        <v>432</v>
      </c>
      <c r="C281">
        <v>3</v>
      </c>
      <c r="D281">
        <v>1</v>
      </c>
      <c r="E281">
        <v>65757</v>
      </c>
    </row>
    <row r="282" spans="1:5" x14ac:dyDescent="0.25">
      <c r="A282" s="1">
        <v>9788327107954</v>
      </c>
      <c r="B282" t="s">
        <v>433</v>
      </c>
      <c r="C282">
        <v>4</v>
      </c>
      <c r="D282">
        <v>1</v>
      </c>
      <c r="E282">
        <v>65756</v>
      </c>
    </row>
    <row r="283" spans="1:5" x14ac:dyDescent="0.25">
      <c r="A283" s="1">
        <v>9788327107930</v>
      </c>
      <c r="B283" t="s">
        <v>434</v>
      </c>
      <c r="C283">
        <v>3</v>
      </c>
      <c r="D283">
        <v>1</v>
      </c>
      <c r="E283">
        <v>65755</v>
      </c>
    </row>
    <row r="284" spans="1:5" x14ac:dyDescent="0.25">
      <c r="A284" s="1">
        <v>9788327105721</v>
      </c>
      <c r="B284" t="s">
        <v>435</v>
      </c>
      <c r="C284">
        <v>4</v>
      </c>
      <c r="D284">
        <v>1</v>
      </c>
      <c r="E284">
        <v>65754</v>
      </c>
    </row>
    <row r="285" spans="1:5" x14ac:dyDescent="0.25">
      <c r="A285" s="1">
        <v>9788324087273</v>
      </c>
      <c r="B285" t="s">
        <v>436</v>
      </c>
      <c r="C285">
        <v>2</v>
      </c>
      <c r="D285">
        <v>1</v>
      </c>
      <c r="E285">
        <v>65745</v>
      </c>
    </row>
    <row r="286" spans="1:5" x14ac:dyDescent="0.25">
      <c r="A286" s="1">
        <v>9788324085255</v>
      </c>
      <c r="B286" t="s">
        <v>437</v>
      </c>
      <c r="C286">
        <v>3</v>
      </c>
      <c r="D286">
        <v>1</v>
      </c>
      <c r="E286">
        <v>65744</v>
      </c>
    </row>
    <row r="287" spans="1:5" x14ac:dyDescent="0.25">
      <c r="A287" s="1">
        <v>9788324063666</v>
      </c>
      <c r="B287" t="s">
        <v>438</v>
      </c>
      <c r="C287">
        <v>2</v>
      </c>
      <c r="D287">
        <v>1</v>
      </c>
      <c r="E287">
        <v>65743</v>
      </c>
    </row>
    <row r="288" spans="1:5" x14ac:dyDescent="0.25">
      <c r="A288" s="1">
        <v>9788310140319</v>
      </c>
      <c r="B288" t="s">
        <v>439</v>
      </c>
      <c r="C288">
        <v>5</v>
      </c>
      <c r="D288">
        <v>1</v>
      </c>
      <c r="E288">
        <v>65742</v>
      </c>
    </row>
    <row r="289" spans="1:5" x14ac:dyDescent="0.25">
      <c r="A289" s="1">
        <v>9788310140302</v>
      </c>
      <c r="B289" t="s">
        <v>440</v>
      </c>
      <c r="C289">
        <v>5</v>
      </c>
      <c r="D289">
        <v>1</v>
      </c>
      <c r="E289">
        <v>65733</v>
      </c>
    </row>
    <row r="290" spans="1:5" x14ac:dyDescent="0.25">
      <c r="A290" s="1">
        <v>9788308085080</v>
      </c>
      <c r="B290" t="s">
        <v>441</v>
      </c>
      <c r="C290">
        <v>-1</v>
      </c>
      <c r="D290">
        <v>0</v>
      </c>
      <c r="E290">
        <v>65732</v>
      </c>
    </row>
    <row r="291" spans="1:5" x14ac:dyDescent="0.25">
      <c r="A291" s="1">
        <v>9788308084144</v>
      </c>
      <c r="B291" t="s">
        <v>442</v>
      </c>
      <c r="C291">
        <v>0</v>
      </c>
      <c r="D291">
        <v>0</v>
      </c>
      <c r="E291">
        <v>65731</v>
      </c>
    </row>
    <row r="292" spans="1:5" x14ac:dyDescent="0.25">
      <c r="A292" s="1">
        <v>5903031313987</v>
      </c>
      <c r="B292" t="s">
        <v>443</v>
      </c>
      <c r="C292">
        <v>3</v>
      </c>
      <c r="D292">
        <v>1</v>
      </c>
      <c r="E292">
        <v>65730</v>
      </c>
    </row>
    <row r="293" spans="1:5" x14ac:dyDescent="0.25">
      <c r="A293" s="1">
        <v>9788381411813</v>
      </c>
      <c r="B293" t="s">
        <v>444</v>
      </c>
      <c r="C293">
        <v>3</v>
      </c>
      <c r="D293">
        <v>1</v>
      </c>
      <c r="E293">
        <v>65319</v>
      </c>
    </row>
    <row r="294" spans="1:5" x14ac:dyDescent="0.25">
      <c r="A294" s="1">
        <v>9788379326631</v>
      </c>
      <c r="B294" t="s">
        <v>445</v>
      </c>
      <c r="C294">
        <v>4</v>
      </c>
      <c r="D294">
        <v>1</v>
      </c>
      <c r="E294">
        <v>65318</v>
      </c>
    </row>
    <row r="295" spans="1:5" x14ac:dyDescent="0.25">
      <c r="A295" s="1">
        <v>9788379326594</v>
      </c>
      <c r="B295" t="s">
        <v>446</v>
      </c>
      <c r="C295">
        <v>5</v>
      </c>
      <c r="D295">
        <v>1</v>
      </c>
      <c r="E295">
        <v>65317</v>
      </c>
    </row>
    <row r="296" spans="1:5" x14ac:dyDescent="0.25">
      <c r="A296" s="1">
        <v>9788324093892</v>
      </c>
      <c r="B296" t="s">
        <v>447</v>
      </c>
      <c r="C296">
        <v>3</v>
      </c>
      <c r="D296">
        <v>1</v>
      </c>
      <c r="E296">
        <v>65316</v>
      </c>
    </row>
    <row r="297" spans="1:5" x14ac:dyDescent="0.25">
      <c r="A297" s="1">
        <v>9788384020005</v>
      </c>
      <c r="B297" t="s">
        <v>448</v>
      </c>
      <c r="C297">
        <v>1</v>
      </c>
      <c r="D297">
        <v>1</v>
      </c>
      <c r="E297">
        <v>65300</v>
      </c>
    </row>
    <row r="298" spans="1:5" x14ac:dyDescent="0.25">
      <c r="A298" s="1">
        <v>9788383910666</v>
      </c>
      <c r="B298" t="s">
        <v>449</v>
      </c>
      <c r="C298">
        <v>3</v>
      </c>
      <c r="D298">
        <v>1</v>
      </c>
      <c r="E298">
        <v>65299</v>
      </c>
    </row>
    <row r="299" spans="1:5" x14ac:dyDescent="0.25">
      <c r="A299" s="1">
        <v>9788383910529</v>
      </c>
      <c r="B299" t="s">
        <v>450</v>
      </c>
      <c r="C299">
        <v>1</v>
      </c>
      <c r="D299">
        <v>1</v>
      </c>
      <c r="E299">
        <v>65298</v>
      </c>
    </row>
    <row r="300" spans="1:5" x14ac:dyDescent="0.25">
      <c r="A300" s="1">
        <v>9788383824833</v>
      </c>
      <c r="B300" t="s">
        <v>451</v>
      </c>
      <c r="C300">
        <v>1</v>
      </c>
      <c r="D300">
        <v>1</v>
      </c>
      <c r="E300">
        <v>65297</v>
      </c>
    </row>
    <row r="301" spans="1:5" x14ac:dyDescent="0.25">
      <c r="A301" s="1">
        <v>9788383821146</v>
      </c>
      <c r="B301" t="s">
        <v>452</v>
      </c>
      <c r="C301">
        <v>3</v>
      </c>
      <c r="D301">
        <v>1</v>
      </c>
      <c r="E301">
        <v>65288</v>
      </c>
    </row>
    <row r="302" spans="1:5" x14ac:dyDescent="0.25">
      <c r="A302" s="1">
        <v>9788383735092</v>
      </c>
      <c r="B302" t="s">
        <v>453</v>
      </c>
      <c r="C302">
        <v>2</v>
      </c>
      <c r="D302">
        <v>1</v>
      </c>
      <c r="E302">
        <v>65287</v>
      </c>
    </row>
    <row r="303" spans="1:5" x14ac:dyDescent="0.25">
      <c r="A303" s="1">
        <v>9788383614496</v>
      </c>
      <c r="B303" t="s">
        <v>454</v>
      </c>
      <c r="C303">
        <v>3</v>
      </c>
      <c r="D303">
        <v>1</v>
      </c>
      <c r="E303">
        <v>65286</v>
      </c>
    </row>
    <row r="304" spans="1:5" x14ac:dyDescent="0.25">
      <c r="A304" s="1">
        <v>9788383614434</v>
      </c>
      <c r="B304" t="s">
        <v>455</v>
      </c>
      <c r="C304">
        <v>2</v>
      </c>
      <c r="D304">
        <v>1</v>
      </c>
      <c r="E304">
        <v>65285</v>
      </c>
    </row>
    <row r="305" spans="1:5" x14ac:dyDescent="0.25">
      <c r="A305" s="1">
        <v>9788383613680</v>
      </c>
      <c r="B305" t="s">
        <v>456</v>
      </c>
      <c r="C305">
        <v>2</v>
      </c>
      <c r="D305">
        <v>1</v>
      </c>
      <c r="E305">
        <v>65276</v>
      </c>
    </row>
    <row r="306" spans="1:5" x14ac:dyDescent="0.25">
      <c r="A306" s="1">
        <v>9788383579764</v>
      </c>
      <c r="B306" t="s">
        <v>457</v>
      </c>
      <c r="C306">
        <v>0</v>
      </c>
      <c r="D306">
        <v>0</v>
      </c>
      <c r="E306">
        <v>65275</v>
      </c>
    </row>
    <row r="307" spans="1:5" x14ac:dyDescent="0.25">
      <c r="A307" s="1">
        <v>9788383579740</v>
      </c>
      <c r="B307" t="s">
        <v>458</v>
      </c>
      <c r="C307">
        <v>3</v>
      </c>
      <c r="D307">
        <v>1</v>
      </c>
      <c r="E307">
        <v>65274</v>
      </c>
    </row>
    <row r="308" spans="1:5" x14ac:dyDescent="0.25">
      <c r="A308" s="1">
        <v>9788383577548</v>
      </c>
      <c r="B308" t="s">
        <v>459</v>
      </c>
      <c r="C308">
        <v>1</v>
      </c>
      <c r="D308">
        <v>1</v>
      </c>
      <c r="E308">
        <v>65273</v>
      </c>
    </row>
    <row r="309" spans="1:5" x14ac:dyDescent="0.25">
      <c r="A309" s="1">
        <v>9788383574110</v>
      </c>
      <c r="B309" t="s">
        <v>460</v>
      </c>
      <c r="C309">
        <v>1</v>
      </c>
      <c r="D309">
        <v>1</v>
      </c>
      <c r="E309">
        <v>65264</v>
      </c>
    </row>
    <row r="310" spans="1:5" x14ac:dyDescent="0.25">
      <c r="A310" s="1">
        <v>9788383572598</v>
      </c>
      <c r="B310" t="s">
        <v>461</v>
      </c>
      <c r="C310">
        <v>3</v>
      </c>
      <c r="D310">
        <v>1</v>
      </c>
      <c r="E310">
        <v>65263</v>
      </c>
    </row>
    <row r="311" spans="1:5" x14ac:dyDescent="0.25">
      <c r="A311" s="1">
        <v>9788383354965</v>
      </c>
      <c r="B311" t="s">
        <v>462</v>
      </c>
      <c r="C311">
        <v>3</v>
      </c>
      <c r="D311">
        <v>1</v>
      </c>
      <c r="E311">
        <v>65262</v>
      </c>
    </row>
    <row r="312" spans="1:5" x14ac:dyDescent="0.25">
      <c r="A312" s="1">
        <v>9788383223421</v>
      </c>
      <c r="B312" t="s">
        <v>463</v>
      </c>
      <c r="C312">
        <v>3</v>
      </c>
      <c r="D312">
        <v>1</v>
      </c>
      <c r="E312">
        <v>65261</v>
      </c>
    </row>
    <row r="313" spans="1:5" x14ac:dyDescent="0.25">
      <c r="A313" s="1">
        <v>9788382903713</v>
      </c>
      <c r="B313" t="s">
        <v>464</v>
      </c>
      <c r="C313">
        <v>2</v>
      </c>
      <c r="D313">
        <v>1</v>
      </c>
      <c r="E313">
        <v>65252</v>
      </c>
    </row>
    <row r="314" spans="1:5" x14ac:dyDescent="0.25">
      <c r="A314" s="1">
        <v>9788382900309</v>
      </c>
      <c r="B314" t="s">
        <v>465</v>
      </c>
      <c r="C314">
        <v>2</v>
      </c>
      <c r="D314">
        <v>1</v>
      </c>
      <c r="E314">
        <v>65251</v>
      </c>
    </row>
    <row r="315" spans="1:5" x14ac:dyDescent="0.25">
      <c r="A315" s="1">
        <v>9788382742855</v>
      </c>
      <c r="B315" t="s">
        <v>466</v>
      </c>
      <c r="C315">
        <v>1</v>
      </c>
      <c r="D315">
        <v>1</v>
      </c>
      <c r="E315">
        <v>65250</v>
      </c>
    </row>
    <row r="316" spans="1:5" x14ac:dyDescent="0.25">
      <c r="A316" s="1">
        <v>9788382659894</v>
      </c>
      <c r="B316" t="s">
        <v>467</v>
      </c>
      <c r="C316">
        <v>0</v>
      </c>
      <c r="D316">
        <v>0</v>
      </c>
      <c r="E316">
        <v>65249</v>
      </c>
    </row>
    <row r="317" spans="1:5" x14ac:dyDescent="0.25">
      <c r="A317" s="1">
        <v>9788382659474</v>
      </c>
      <c r="B317" t="s">
        <v>468</v>
      </c>
      <c r="C317">
        <v>2</v>
      </c>
      <c r="D317">
        <v>1</v>
      </c>
      <c r="E317">
        <v>65240</v>
      </c>
    </row>
    <row r="318" spans="1:5" x14ac:dyDescent="0.25">
      <c r="A318" s="1">
        <v>9788381955676</v>
      </c>
      <c r="B318" t="s">
        <v>469</v>
      </c>
      <c r="C318">
        <v>2</v>
      </c>
      <c r="D318">
        <v>1</v>
      </c>
      <c r="E318">
        <v>65239</v>
      </c>
    </row>
    <row r="319" spans="1:5" x14ac:dyDescent="0.25">
      <c r="A319" s="1">
        <v>9788381729789</v>
      </c>
      <c r="B319" t="s">
        <v>470</v>
      </c>
      <c r="C319">
        <v>1</v>
      </c>
      <c r="D319">
        <v>1</v>
      </c>
      <c r="E319">
        <v>65238</v>
      </c>
    </row>
    <row r="320" spans="1:5" x14ac:dyDescent="0.25">
      <c r="A320" s="1">
        <v>9788381729741</v>
      </c>
      <c r="B320" t="s">
        <v>471</v>
      </c>
      <c r="C320">
        <v>4</v>
      </c>
      <c r="D320">
        <v>1</v>
      </c>
      <c r="E320">
        <v>65237</v>
      </c>
    </row>
    <row r="321" spans="1:5" x14ac:dyDescent="0.25">
      <c r="A321" s="1">
        <v>9788381418683</v>
      </c>
      <c r="B321" t="s">
        <v>472</v>
      </c>
      <c r="C321">
        <v>2</v>
      </c>
      <c r="D321">
        <v>1</v>
      </c>
      <c r="E321">
        <v>65232</v>
      </c>
    </row>
    <row r="322" spans="1:5" x14ac:dyDescent="0.25">
      <c r="A322" s="1">
        <v>9788381416757</v>
      </c>
      <c r="B322" t="s">
        <v>473</v>
      </c>
      <c r="C322">
        <v>3</v>
      </c>
      <c r="D322">
        <v>1</v>
      </c>
      <c r="E322">
        <v>65231</v>
      </c>
    </row>
    <row r="323" spans="1:5" x14ac:dyDescent="0.25">
      <c r="A323" s="1">
        <v>9788381354479</v>
      </c>
      <c r="B323" t="s">
        <v>474</v>
      </c>
      <c r="C323">
        <v>2</v>
      </c>
      <c r="D323">
        <v>1</v>
      </c>
      <c r="E323">
        <v>65228</v>
      </c>
    </row>
    <row r="324" spans="1:5" x14ac:dyDescent="0.25">
      <c r="A324" s="1">
        <v>9788379326587</v>
      </c>
      <c r="B324" t="s">
        <v>475</v>
      </c>
      <c r="C324">
        <v>4</v>
      </c>
      <c r="D324">
        <v>1</v>
      </c>
      <c r="E324">
        <v>65219</v>
      </c>
    </row>
    <row r="325" spans="1:5" x14ac:dyDescent="0.25">
      <c r="A325" s="1">
        <v>9788375340020</v>
      </c>
      <c r="B325" t="s">
        <v>476</v>
      </c>
      <c r="C325">
        <v>0</v>
      </c>
      <c r="D325">
        <v>0</v>
      </c>
      <c r="E325">
        <v>65218</v>
      </c>
    </row>
    <row r="326" spans="1:5" x14ac:dyDescent="0.25">
      <c r="A326" s="1">
        <v>9788368370157</v>
      </c>
      <c r="B326" t="s">
        <v>477</v>
      </c>
      <c r="C326">
        <v>3</v>
      </c>
      <c r="D326">
        <v>1</v>
      </c>
      <c r="E326">
        <v>65217</v>
      </c>
    </row>
    <row r="327" spans="1:5" x14ac:dyDescent="0.25">
      <c r="A327" s="1">
        <v>9788368364149</v>
      </c>
      <c r="B327" t="s">
        <v>478</v>
      </c>
      <c r="C327">
        <v>3</v>
      </c>
      <c r="D327">
        <v>1</v>
      </c>
      <c r="E327">
        <v>65216</v>
      </c>
    </row>
    <row r="328" spans="1:5" x14ac:dyDescent="0.25">
      <c r="A328" s="1">
        <v>9788368280098</v>
      </c>
      <c r="B328" t="s">
        <v>479</v>
      </c>
      <c r="C328">
        <v>1</v>
      </c>
      <c r="D328">
        <v>1</v>
      </c>
      <c r="E328">
        <v>65207</v>
      </c>
    </row>
    <row r="329" spans="1:5" x14ac:dyDescent="0.25">
      <c r="A329" s="1">
        <v>9788368226331</v>
      </c>
      <c r="B329" t="s">
        <v>480</v>
      </c>
      <c r="C329">
        <v>3</v>
      </c>
      <c r="D329">
        <v>1</v>
      </c>
      <c r="E329">
        <v>65206</v>
      </c>
    </row>
    <row r="330" spans="1:5" x14ac:dyDescent="0.25">
      <c r="A330" s="1">
        <v>9788368031317</v>
      </c>
      <c r="B330" t="s">
        <v>481</v>
      </c>
      <c r="C330">
        <v>2</v>
      </c>
      <c r="D330">
        <v>1</v>
      </c>
      <c r="E330">
        <v>65205</v>
      </c>
    </row>
    <row r="331" spans="1:5" x14ac:dyDescent="0.25">
      <c r="A331" s="1">
        <v>9788367604895</v>
      </c>
      <c r="B331" t="s">
        <v>482</v>
      </c>
      <c r="C331">
        <v>2</v>
      </c>
      <c r="D331">
        <v>1</v>
      </c>
      <c r="E331">
        <v>65204</v>
      </c>
    </row>
    <row r="332" spans="1:5" x14ac:dyDescent="0.25">
      <c r="A332" s="1">
        <v>9788366762718</v>
      </c>
      <c r="B332" t="s">
        <v>483</v>
      </c>
      <c r="C332">
        <v>3</v>
      </c>
      <c r="D332">
        <v>1</v>
      </c>
      <c r="E332">
        <v>65195</v>
      </c>
    </row>
    <row r="333" spans="1:5" x14ac:dyDescent="0.25">
      <c r="A333" s="1">
        <v>9788366762701</v>
      </c>
      <c r="B333" t="s">
        <v>484</v>
      </c>
      <c r="C333">
        <v>2</v>
      </c>
      <c r="D333">
        <v>1</v>
      </c>
      <c r="E333">
        <v>65194</v>
      </c>
    </row>
    <row r="334" spans="1:5" x14ac:dyDescent="0.25">
      <c r="A334" s="1">
        <v>9788366762695</v>
      </c>
      <c r="B334" t="s">
        <v>485</v>
      </c>
      <c r="C334">
        <v>3</v>
      </c>
      <c r="D334">
        <v>1</v>
      </c>
      <c r="E334">
        <v>65193</v>
      </c>
    </row>
    <row r="335" spans="1:5" x14ac:dyDescent="0.25">
      <c r="A335" s="1">
        <v>9788366762688</v>
      </c>
      <c r="B335" t="s">
        <v>486</v>
      </c>
      <c r="C335">
        <v>2</v>
      </c>
      <c r="D335">
        <v>1</v>
      </c>
      <c r="E335">
        <v>65192</v>
      </c>
    </row>
    <row r="336" spans="1:5" x14ac:dyDescent="0.25">
      <c r="A336" s="1">
        <v>9788366753105</v>
      </c>
      <c r="B336" t="s">
        <v>487</v>
      </c>
      <c r="C336">
        <v>5</v>
      </c>
      <c r="D336">
        <v>1</v>
      </c>
      <c r="E336">
        <v>65183</v>
      </c>
    </row>
    <row r="337" spans="1:5" x14ac:dyDescent="0.25">
      <c r="A337" s="1">
        <v>9788366730212</v>
      </c>
      <c r="B337" t="s">
        <v>488</v>
      </c>
      <c r="C337">
        <v>2</v>
      </c>
      <c r="D337">
        <v>1</v>
      </c>
      <c r="E337">
        <v>65182</v>
      </c>
    </row>
    <row r="338" spans="1:5" x14ac:dyDescent="0.25">
      <c r="A338" s="1">
        <v>9788328906594</v>
      </c>
      <c r="B338" t="s">
        <v>489</v>
      </c>
      <c r="C338">
        <v>3</v>
      </c>
      <c r="D338">
        <v>1</v>
      </c>
      <c r="E338">
        <v>65181</v>
      </c>
    </row>
    <row r="339" spans="1:5" x14ac:dyDescent="0.25">
      <c r="A339" s="1">
        <v>9788328733091</v>
      </c>
      <c r="B339" t="s">
        <v>490</v>
      </c>
      <c r="C339">
        <v>3</v>
      </c>
      <c r="D339">
        <v>1</v>
      </c>
      <c r="E339">
        <v>65180</v>
      </c>
    </row>
    <row r="340" spans="1:5" x14ac:dyDescent="0.25">
      <c r="A340" s="1">
        <v>9788328731455</v>
      </c>
      <c r="B340" t="s">
        <v>491</v>
      </c>
      <c r="C340">
        <v>0</v>
      </c>
      <c r="D340">
        <v>0</v>
      </c>
      <c r="E340">
        <v>65175</v>
      </c>
    </row>
    <row r="341" spans="1:5" x14ac:dyDescent="0.25">
      <c r="A341" s="1">
        <v>9788327731838</v>
      </c>
      <c r="B341" t="s">
        <v>492</v>
      </c>
      <c r="C341">
        <v>1</v>
      </c>
      <c r="D341">
        <v>1</v>
      </c>
      <c r="E341">
        <v>65174</v>
      </c>
    </row>
    <row r="342" spans="1:5" x14ac:dyDescent="0.25">
      <c r="A342" s="1">
        <v>9788308085523</v>
      </c>
      <c r="B342" t="s">
        <v>493</v>
      </c>
      <c r="C342">
        <v>2</v>
      </c>
      <c r="D342">
        <v>1</v>
      </c>
      <c r="E342">
        <v>65165</v>
      </c>
    </row>
    <row r="343" spans="1:5" x14ac:dyDescent="0.25">
      <c r="A343" s="1">
        <v>9788308083000</v>
      </c>
      <c r="B343" t="s">
        <v>494</v>
      </c>
      <c r="C343">
        <v>2</v>
      </c>
      <c r="D343">
        <v>1</v>
      </c>
      <c r="E343">
        <v>65164</v>
      </c>
    </row>
    <row r="344" spans="1:5" x14ac:dyDescent="0.25">
      <c r="A344" s="1">
        <v>5905723440490</v>
      </c>
      <c r="B344" t="s">
        <v>495</v>
      </c>
      <c r="C344">
        <v>2</v>
      </c>
      <c r="D344">
        <v>1</v>
      </c>
      <c r="E344">
        <v>65163</v>
      </c>
    </row>
    <row r="345" spans="1:5" x14ac:dyDescent="0.25">
      <c r="A345" s="1">
        <v>5904915901009</v>
      </c>
      <c r="B345" t="s">
        <v>496</v>
      </c>
      <c r="C345">
        <v>2</v>
      </c>
      <c r="D345">
        <v>1</v>
      </c>
      <c r="E345">
        <v>65162</v>
      </c>
    </row>
    <row r="346" spans="1:5" x14ac:dyDescent="0.25">
      <c r="A346" s="1" t="s">
        <v>497</v>
      </c>
      <c r="B346" t="s">
        <v>498</v>
      </c>
      <c r="C346">
        <v>1</v>
      </c>
      <c r="D346">
        <v>1</v>
      </c>
      <c r="E346">
        <v>65125</v>
      </c>
    </row>
    <row r="347" spans="1:5" x14ac:dyDescent="0.25">
      <c r="A347" s="1">
        <v>778988338957</v>
      </c>
      <c r="B347" t="s">
        <v>499</v>
      </c>
      <c r="D347">
        <v>1</v>
      </c>
      <c r="E347">
        <v>63261</v>
      </c>
    </row>
    <row r="348" spans="1:5" x14ac:dyDescent="0.25">
      <c r="A348" s="1">
        <v>9788367931915</v>
      </c>
      <c r="B348" t="s">
        <v>500</v>
      </c>
      <c r="D348">
        <v>1</v>
      </c>
      <c r="E348">
        <v>62042</v>
      </c>
    </row>
    <row r="349" spans="1:5" x14ac:dyDescent="0.25">
      <c r="A349" s="1">
        <v>9788382806069</v>
      </c>
      <c r="B349" t="s">
        <v>501</v>
      </c>
      <c r="C349">
        <v>1</v>
      </c>
      <c r="D349">
        <v>1</v>
      </c>
      <c r="E349">
        <v>16206</v>
      </c>
    </row>
    <row r="350" spans="1:5" x14ac:dyDescent="0.25">
      <c r="A350" s="1">
        <v>824968211304</v>
      </c>
      <c r="B350" t="s">
        <v>502</v>
      </c>
      <c r="D350">
        <v>1</v>
      </c>
      <c r="E350">
        <v>60356</v>
      </c>
    </row>
    <row r="351" spans="1:5" x14ac:dyDescent="0.25">
      <c r="A351" s="1">
        <v>787790580997</v>
      </c>
      <c r="B351" t="s">
        <v>503</v>
      </c>
      <c r="D351">
        <v>1</v>
      </c>
      <c r="E351">
        <v>59541</v>
      </c>
    </row>
    <row r="352" spans="1:5" x14ac:dyDescent="0.25">
      <c r="A352" s="1">
        <v>746775260927</v>
      </c>
      <c r="B352" t="s">
        <v>504</v>
      </c>
      <c r="C352">
        <v>0</v>
      </c>
      <c r="D352">
        <v>0</v>
      </c>
      <c r="E352">
        <v>57942</v>
      </c>
    </row>
    <row r="353" spans="1:5" x14ac:dyDescent="0.25">
      <c r="A353" s="1" t="s">
        <v>505</v>
      </c>
      <c r="B353" t="s">
        <v>506</v>
      </c>
      <c r="C353">
        <v>1</v>
      </c>
      <c r="D353">
        <v>1</v>
      </c>
      <c r="E353">
        <v>45531</v>
      </c>
    </row>
    <row r="354" spans="1:5" x14ac:dyDescent="0.25">
      <c r="A354" s="1">
        <v>5900951313592</v>
      </c>
      <c r="B354" t="s">
        <v>507</v>
      </c>
      <c r="D354" t="s">
        <v>508</v>
      </c>
      <c r="E354">
        <v>45418</v>
      </c>
    </row>
    <row r="355" spans="1:5" x14ac:dyDescent="0.25">
      <c r="A355" s="1" t="s">
        <v>509</v>
      </c>
      <c r="B355" t="s">
        <v>510</v>
      </c>
      <c r="C355">
        <v>1</v>
      </c>
      <c r="D355">
        <v>1</v>
      </c>
      <c r="E355">
        <v>45417</v>
      </c>
    </row>
    <row r="356" spans="1:5" x14ac:dyDescent="0.25">
      <c r="A356" s="1" t="s">
        <v>511</v>
      </c>
      <c r="B356" t="s">
        <v>512</v>
      </c>
      <c r="C356">
        <v>0</v>
      </c>
      <c r="D356">
        <v>0</v>
      </c>
      <c r="E356">
        <v>45415</v>
      </c>
    </row>
    <row r="357" spans="1:5" x14ac:dyDescent="0.25">
      <c r="A357" s="1" t="s">
        <v>513</v>
      </c>
      <c r="B357" t="s">
        <v>514</v>
      </c>
      <c r="C357">
        <v>6</v>
      </c>
      <c r="D357">
        <v>1</v>
      </c>
      <c r="E357">
        <v>45413</v>
      </c>
    </row>
    <row r="358" spans="1:5" x14ac:dyDescent="0.25">
      <c r="A358" s="1" t="s">
        <v>515</v>
      </c>
      <c r="B358" t="s">
        <v>516</v>
      </c>
      <c r="C358">
        <v>-2</v>
      </c>
      <c r="D358">
        <v>0</v>
      </c>
      <c r="E358">
        <v>45411</v>
      </c>
    </row>
    <row r="359" spans="1:5" x14ac:dyDescent="0.25">
      <c r="A359" s="1" t="s">
        <v>517</v>
      </c>
      <c r="B359" t="s">
        <v>518</v>
      </c>
      <c r="C359">
        <v>0</v>
      </c>
      <c r="D359">
        <v>0</v>
      </c>
      <c r="E359">
        <v>45409</v>
      </c>
    </row>
    <row r="360" spans="1:5" x14ac:dyDescent="0.25">
      <c r="A360" s="1" t="s">
        <v>519</v>
      </c>
      <c r="B360" t="s">
        <v>520</v>
      </c>
      <c r="C360">
        <v>0</v>
      </c>
      <c r="D360">
        <v>0</v>
      </c>
      <c r="E360">
        <v>45407</v>
      </c>
    </row>
    <row r="361" spans="1:5" x14ac:dyDescent="0.25">
      <c r="A361" s="1" t="s">
        <v>521</v>
      </c>
      <c r="B361" t="s">
        <v>522</v>
      </c>
      <c r="C361">
        <v>6</v>
      </c>
      <c r="D361">
        <v>1</v>
      </c>
      <c r="E361">
        <v>45327</v>
      </c>
    </row>
    <row r="362" spans="1:5" x14ac:dyDescent="0.25">
      <c r="A362" s="1" t="s">
        <v>523</v>
      </c>
      <c r="B362" t="s">
        <v>524</v>
      </c>
      <c r="C362">
        <v>0</v>
      </c>
      <c r="D362" t="s">
        <v>508</v>
      </c>
      <c r="E362">
        <v>45323</v>
      </c>
    </row>
    <row r="363" spans="1:5" x14ac:dyDescent="0.25">
      <c r="A363" s="1" t="s">
        <v>525</v>
      </c>
      <c r="B363" t="s">
        <v>526</v>
      </c>
      <c r="C363">
        <v>0</v>
      </c>
      <c r="D363" t="s">
        <v>508</v>
      </c>
      <c r="E363">
        <v>45321</v>
      </c>
    </row>
    <row r="364" spans="1:5" x14ac:dyDescent="0.25">
      <c r="A364" s="1" t="s">
        <v>527</v>
      </c>
      <c r="B364" t="s">
        <v>528</v>
      </c>
      <c r="C364">
        <v>0</v>
      </c>
      <c r="D364">
        <v>0</v>
      </c>
      <c r="E364">
        <v>45025</v>
      </c>
    </row>
    <row r="365" spans="1:5" x14ac:dyDescent="0.25">
      <c r="A365" s="1" t="s">
        <v>529</v>
      </c>
      <c r="B365" t="s">
        <v>530</v>
      </c>
      <c r="C365">
        <v>-23</v>
      </c>
      <c r="D365">
        <v>0</v>
      </c>
      <c r="E365">
        <v>45012</v>
      </c>
    </row>
    <row r="366" spans="1:5" x14ac:dyDescent="0.25">
      <c r="A366" s="1" t="s">
        <v>531</v>
      </c>
      <c r="B366" t="s">
        <v>532</v>
      </c>
      <c r="C366">
        <v>9</v>
      </c>
      <c r="D366">
        <v>1</v>
      </c>
      <c r="E366">
        <v>43935</v>
      </c>
    </row>
    <row r="367" spans="1:5" x14ac:dyDescent="0.25">
      <c r="A367" s="1">
        <v>9788367520515</v>
      </c>
      <c r="B367" t="s">
        <v>533</v>
      </c>
      <c r="C367">
        <v>4</v>
      </c>
      <c r="D367">
        <v>1</v>
      </c>
      <c r="E367">
        <v>44505</v>
      </c>
    </row>
    <row r="368" spans="1:5" x14ac:dyDescent="0.25">
      <c r="A368" s="1">
        <v>9788383715063</v>
      </c>
      <c r="B368" t="s">
        <v>534</v>
      </c>
      <c r="C368">
        <v>0</v>
      </c>
      <c r="D368">
        <v>0</v>
      </c>
      <c r="E368">
        <v>44500</v>
      </c>
    </row>
    <row r="369" spans="1:5" x14ac:dyDescent="0.25">
      <c r="A369" s="1">
        <v>9788382823073</v>
      </c>
      <c r="B369" t="s">
        <v>535</v>
      </c>
      <c r="C369">
        <v>2</v>
      </c>
      <c r="D369">
        <v>1</v>
      </c>
      <c r="E369">
        <v>44499</v>
      </c>
    </row>
    <row r="370" spans="1:5" x14ac:dyDescent="0.25">
      <c r="A370" s="1">
        <v>9788367237277</v>
      </c>
      <c r="B370" t="s">
        <v>536</v>
      </c>
      <c r="C370">
        <v>3</v>
      </c>
      <c r="D370">
        <v>1</v>
      </c>
      <c r="E370">
        <v>44498</v>
      </c>
    </row>
    <row r="371" spans="1:5" x14ac:dyDescent="0.25">
      <c r="A371" s="1">
        <v>9788379326006</v>
      </c>
      <c r="B371" t="s">
        <v>537</v>
      </c>
      <c r="C371">
        <v>3</v>
      </c>
      <c r="D371">
        <v>1</v>
      </c>
      <c r="E371">
        <v>44497</v>
      </c>
    </row>
    <row r="372" spans="1:5" x14ac:dyDescent="0.25">
      <c r="A372" s="1">
        <v>9788368258189</v>
      </c>
      <c r="B372" t="s">
        <v>538</v>
      </c>
      <c r="C372">
        <v>3</v>
      </c>
      <c r="D372">
        <v>1</v>
      </c>
      <c r="E372">
        <v>44492</v>
      </c>
    </row>
    <row r="373" spans="1:5" x14ac:dyDescent="0.25">
      <c r="A373" s="1">
        <v>9788368033922</v>
      </c>
      <c r="B373" t="s">
        <v>539</v>
      </c>
      <c r="C373">
        <v>3</v>
      </c>
      <c r="D373">
        <v>1</v>
      </c>
      <c r="E373">
        <v>44491</v>
      </c>
    </row>
    <row r="374" spans="1:5" x14ac:dyDescent="0.25">
      <c r="A374" s="1">
        <v>9788382827675</v>
      </c>
      <c r="B374" t="s">
        <v>540</v>
      </c>
      <c r="C374">
        <v>3</v>
      </c>
      <c r="D374">
        <v>1</v>
      </c>
      <c r="E374">
        <v>44490</v>
      </c>
    </row>
    <row r="375" spans="1:5" x14ac:dyDescent="0.25">
      <c r="A375" s="1">
        <v>9788382828979</v>
      </c>
      <c r="B375" t="s">
        <v>541</v>
      </c>
      <c r="C375">
        <v>2</v>
      </c>
      <c r="D375">
        <v>1</v>
      </c>
      <c r="E375">
        <v>44489</v>
      </c>
    </row>
    <row r="376" spans="1:5" x14ac:dyDescent="0.25">
      <c r="A376" s="1">
        <v>9788327662736</v>
      </c>
      <c r="B376" t="s">
        <v>542</v>
      </c>
      <c r="C376">
        <v>3</v>
      </c>
      <c r="D376">
        <v>1</v>
      </c>
      <c r="E376">
        <v>44484</v>
      </c>
    </row>
    <row r="377" spans="1:5" x14ac:dyDescent="0.25">
      <c r="A377" s="1">
        <v>9788327669797</v>
      </c>
      <c r="B377" t="s">
        <v>543</v>
      </c>
      <c r="C377">
        <v>3</v>
      </c>
      <c r="D377">
        <v>1</v>
      </c>
      <c r="E377">
        <v>44483</v>
      </c>
    </row>
    <row r="378" spans="1:5" x14ac:dyDescent="0.25">
      <c r="A378" s="1">
        <v>9788327681065</v>
      </c>
      <c r="B378" t="s">
        <v>544</v>
      </c>
      <c r="C378">
        <v>3</v>
      </c>
      <c r="D378">
        <v>1</v>
      </c>
      <c r="E378">
        <v>44482</v>
      </c>
    </row>
    <row r="379" spans="1:5" x14ac:dyDescent="0.25">
      <c r="A379" s="1">
        <v>9788367787185</v>
      </c>
      <c r="B379" t="s">
        <v>545</v>
      </c>
      <c r="C379">
        <v>1</v>
      </c>
      <c r="D379">
        <v>1</v>
      </c>
      <c r="E379">
        <v>44481</v>
      </c>
    </row>
    <row r="380" spans="1:5" x14ac:dyDescent="0.25">
      <c r="A380" s="1">
        <v>9788327106865</v>
      </c>
      <c r="B380" t="s">
        <v>546</v>
      </c>
      <c r="C380">
        <v>3</v>
      </c>
      <c r="D380">
        <v>1</v>
      </c>
      <c r="E380">
        <v>44476</v>
      </c>
    </row>
    <row r="381" spans="1:5" x14ac:dyDescent="0.25">
      <c r="A381" s="1">
        <v>9788383740669</v>
      </c>
      <c r="B381" t="s">
        <v>547</v>
      </c>
      <c r="C381">
        <v>3</v>
      </c>
      <c r="D381">
        <v>1</v>
      </c>
      <c r="E381">
        <v>44475</v>
      </c>
    </row>
    <row r="382" spans="1:5" x14ac:dyDescent="0.25">
      <c r="A382" s="1">
        <v>9788368033564</v>
      </c>
      <c r="B382" t="s">
        <v>548</v>
      </c>
      <c r="C382">
        <v>3</v>
      </c>
      <c r="D382">
        <v>1</v>
      </c>
      <c r="E382">
        <v>44474</v>
      </c>
    </row>
    <row r="383" spans="1:5" x14ac:dyDescent="0.25">
      <c r="A383" s="1">
        <v>9788368033601</v>
      </c>
      <c r="B383" t="s">
        <v>549</v>
      </c>
      <c r="C383">
        <v>3</v>
      </c>
      <c r="D383">
        <v>1</v>
      </c>
      <c r="E383">
        <v>44473</v>
      </c>
    </row>
    <row r="384" spans="1:5" x14ac:dyDescent="0.25">
      <c r="A384" s="1">
        <v>9788379326303</v>
      </c>
      <c r="B384" t="s">
        <v>550</v>
      </c>
      <c r="C384">
        <v>3</v>
      </c>
      <c r="D384">
        <v>1</v>
      </c>
      <c r="E384">
        <v>44468</v>
      </c>
    </row>
    <row r="385" spans="1:5" x14ac:dyDescent="0.25">
      <c r="A385" s="1">
        <v>9788382997873</v>
      </c>
      <c r="B385" t="s">
        <v>551</v>
      </c>
      <c r="C385">
        <v>3</v>
      </c>
      <c r="D385">
        <v>1</v>
      </c>
      <c r="E385">
        <v>44467</v>
      </c>
    </row>
    <row r="386" spans="1:5" x14ac:dyDescent="0.25">
      <c r="A386" s="1">
        <v>9788383198071</v>
      </c>
      <c r="B386" t="s">
        <v>552</v>
      </c>
      <c r="C386">
        <v>2</v>
      </c>
      <c r="D386">
        <v>1</v>
      </c>
      <c r="E386">
        <v>44466</v>
      </c>
    </row>
    <row r="387" spans="1:5" x14ac:dyDescent="0.25">
      <c r="A387" s="1">
        <v>9788327107343</v>
      </c>
      <c r="B387" t="s">
        <v>553</v>
      </c>
      <c r="C387">
        <v>1</v>
      </c>
      <c r="D387">
        <v>1</v>
      </c>
      <c r="E387">
        <v>44465</v>
      </c>
    </row>
    <row r="388" spans="1:5" x14ac:dyDescent="0.25">
      <c r="A388" s="1">
        <v>9788383740751</v>
      </c>
      <c r="B388" t="s">
        <v>554</v>
      </c>
      <c r="C388">
        <v>4</v>
      </c>
      <c r="D388">
        <v>1</v>
      </c>
      <c r="E388">
        <v>44460</v>
      </c>
    </row>
    <row r="389" spans="1:5" x14ac:dyDescent="0.25">
      <c r="A389" s="1">
        <v>9788324184422</v>
      </c>
      <c r="B389" t="s">
        <v>555</v>
      </c>
      <c r="C389">
        <v>3</v>
      </c>
      <c r="D389">
        <v>1</v>
      </c>
      <c r="E389">
        <v>44459</v>
      </c>
    </row>
    <row r="390" spans="1:5" x14ac:dyDescent="0.25">
      <c r="A390" s="1">
        <v>9788383715865</v>
      </c>
      <c r="B390" t="s">
        <v>556</v>
      </c>
      <c r="C390">
        <v>1</v>
      </c>
      <c r="D390">
        <v>1</v>
      </c>
      <c r="E390">
        <v>44458</v>
      </c>
    </row>
    <row r="391" spans="1:5" x14ac:dyDescent="0.25">
      <c r="A391" s="1">
        <v>9788382083194</v>
      </c>
      <c r="B391" t="s">
        <v>557</v>
      </c>
      <c r="C391">
        <v>3</v>
      </c>
      <c r="D391">
        <v>1</v>
      </c>
      <c r="E391">
        <v>44457</v>
      </c>
    </row>
    <row r="392" spans="1:5" x14ac:dyDescent="0.25">
      <c r="A392" s="1">
        <v>9788367071796</v>
      </c>
      <c r="B392" t="s">
        <v>558</v>
      </c>
      <c r="C392">
        <v>3</v>
      </c>
      <c r="D392">
        <v>1</v>
      </c>
      <c r="E392">
        <v>44452</v>
      </c>
    </row>
    <row r="393" spans="1:5" x14ac:dyDescent="0.25">
      <c r="A393" s="1">
        <v>9788383433288</v>
      </c>
      <c r="B393" t="s">
        <v>559</v>
      </c>
      <c r="C393">
        <v>2</v>
      </c>
      <c r="D393">
        <v>1</v>
      </c>
      <c r="E393">
        <v>44451</v>
      </c>
    </row>
    <row r="394" spans="1:5" x14ac:dyDescent="0.25">
      <c r="A394" s="1">
        <v>9788383433011</v>
      </c>
      <c r="B394" t="s">
        <v>560</v>
      </c>
      <c r="C394">
        <v>2</v>
      </c>
      <c r="D394">
        <v>1</v>
      </c>
      <c r="E394">
        <v>44450</v>
      </c>
    </row>
    <row r="395" spans="1:5" x14ac:dyDescent="0.25">
      <c r="A395" s="1">
        <v>9788382022834</v>
      </c>
      <c r="B395" t="s">
        <v>561</v>
      </c>
      <c r="C395">
        <v>1</v>
      </c>
      <c r="D395">
        <v>1</v>
      </c>
      <c r="E395">
        <v>44449</v>
      </c>
    </row>
    <row r="396" spans="1:5" x14ac:dyDescent="0.25">
      <c r="A396" s="1">
        <v>9788382028935</v>
      </c>
      <c r="B396" t="s">
        <v>562</v>
      </c>
      <c r="C396">
        <v>1</v>
      </c>
      <c r="D396">
        <v>1</v>
      </c>
      <c r="E396">
        <v>44444</v>
      </c>
    </row>
    <row r="397" spans="1:5" x14ac:dyDescent="0.25">
      <c r="A397" s="1">
        <v>9788382220803</v>
      </c>
      <c r="B397" t="s">
        <v>563</v>
      </c>
      <c r="C397">
        <v>3</v>
      </c>
      <c r="D397">
        <v>1</v>
      </c>
      <c r="E397">
        <v>44443</v>
      </c>
    </row>
    <row r="398" spans="1:5" x14ac:dyDescent="0.25">
      <c r="A398" s="1">
        <v>9788368085075</v>
      </c>
      <c r="B398" t="s">
        <v>564</v>
      </c>
      <c r="C398">
        <v>0</v>
      </c>
      <c r="D398">
        <v>0</v>
      </c>
      <c r="E398">
        <v>44442</v>
      </c>
    </row>
    <row r="399" spans="1:5" x14ac:dyDescent="0.25">
      <c r="A399" s="1">
        <v>9788368085051</v>
      </c>
      <c r="B399" t="s">
        <v>565</v>
      </c>
      <c r="C399">
        <v>0</v>
      </c>
      <c r="D399">
        <v>0</v>
      </c>
      <c r="E399">
        <v>44441</v>
      </c>
    </row>
    <row r="400" spans="1:5" x14ac:dyDescent="0.25">
      <c r="A400" s="1">
        <v>9788395889738</v>
      </c>
      <c r="B400" t="s">
        <v>566</v>
      </c>
      <c r="C400">
        <v>0</v>
      </c>
      <c r="D400">
        <v>0</v>
      </c>
      <c r="E400">
        <v>44436</v>
      </c>
    </row>
    <row r="401" spans="1:5" x14ac:dyDescent="0.25">
      <c r="A401" s="1">
        <v>9788382529791</v>
      </c>
      <c r="B401" t="s">
        <v>567</v>
      </c>
      <c r="C401">
        <v>0</v>
      </c>
      <c r="D401">
        <v>0</v>
      </c>
      <c r="E401">
        <v>44435</v>
      </c>
    </row>
    <row r="402" spans="1:5" x14ac:dyDescent="0.25">
      <c r="A402" s="1">
        <v>9788383570969</v>
      </c>
      <c r="B402" t="s">
        <v>568</v>
      </c>
      <c r="C402">
        <v>0</v>
      </c>
      <c r="D402">
        <v>0</v>
      </c>
      <c r="E402">
        <v>44434</v>
      </c>
    </row>
    <row r="403" spans="1:5" x14ac:dyDescent="0.25">
      <c r="A403" s="1">
        <v>9788380380554</v>
      </c>
      <c r="B403" t="s">
        <v>569</v>
      </c>
      <c r="C403">
        <v>0</v>
      </c>
      <c r="D403">
        <v>0</v>
      </c>
      <c r="E403">
        <v>44433</v>
      </c>
    </row>
    <row r="404" spans="1:5" x14ac:dyDescent="0.25">
      <c r="A404" s="1">
        <v>9788367861007</v>
      </c>
      <c r="B404" t="s">
        <v>570</v>
      </c>
      <c r="C404">
        <v>3</v>
      </c>
      <c r="D404">
        <v>1</v>
      </c>
      <c r="E404">
        <v>44428</v>
      </c>
    </row>
    <row r="405" spans="1:5" x14ac:dyDescent="0.25">
      <c r="A405" s="1">
        <v>9788376491080</v>
      </c>
      <c r="B405" t="s">
        <v>571</v>
      </c>
      <c r="C405">
        <v>1</v>
      </c>
      <c r="D405">
        <v>1</v>
      </c>
      <c r="E405">
        <v>44427</v>
      </c>
    </row>
    <row r="406" spans="1:5" x14ac:dyDescent="0.25">
      <c r="A406" s="1">
        <v>9788324092918</v>
      </c>
      <c r="B406" t="s">
        <v>572</v>
      </c>
      <c r="C406">
        <v>0</v>
      </c>
      <c r="D406">
        <v>0</v>
      </c>
      <c r="E406">
        <v>44426</v>
      </c>
    </row>
    <row r="407" spans="1:5" x14ac:dyDescent="0.25">
      <c r="A407" s="1">
        <v>9788379126699</v>
      </c>
      <c r="B407" t="s">
        <v>573</v>
      </c>
      <c r="C407">
        <v>2</v>
      </c>
      <c r="D407">
        <v>1</v>
      </c>
      <c r="E407">
        <v>44425</v>
      </c>
    </row>
    <row r="408" spans="1:5" x14ac:dyDescent="0.25">
      <c r="A408" s="1">
        <v>9788379126675</v>
      </c>
      <c r="B408" t="s">
        <v>574</v>
      </c>
      <c r="C408">
        <v>0</v>
      </c>
      <c r="D408">
        <v>0</v>
      </c>
      <c r="E408">
        <v>44420</v>
      </c>
    </row>
    <row r="409" spans="1:5" x14ac:dyDescent="0.25">
      <c r="A409" s="1">
        <v>9788379126668</v>
      </c>
      <c r="B409" t="s">
        <v>575</v>
      </c>
      <c r="C409">
        <v>2</v>
      </c>
      <c r="D409">
        <v>1</v>
      </c>
      <c r="E409">
        <v>44419</v>
      </c>
    </row>
    <row r="410" spans="1:5" x14ac:dyDescent="0.25">
      <c r="A410" s="1">
        <v>9788383185866</v>
      </c>
      <c r="B410" t="s">
        <v>576</v>
      </c>
      <c r="C410">
        <v>0</v>
      </c>
      <c r="D410">
        <v>0</v>
      </c>
      <c r="E410">
        <v>44418</v>
      </c>
    </row>
    <row r="411" spans="1:5" x14ac:dyDescent="0.25">
      <c r="A411" s="1">
        <v>9788383579726</v>
      </c>
      <c r="B411" t="s">
        <v>577</v>
      </c>
      <c r="C411">
        <v>0</v>
      </c>
      <c r="D411">
        <v>0</v>
      </c>
      <c r="E411">
        <v>44417</v>
      </c>
    </row>
    <row r="412" spans="1:5" x14ac:dyDescent="0.25">
      <c r="A412" s="1">
        <v>9788383579719</v>
      </c>
      <c r="B412" t="s">
        <v>578</v>
      </c>
      <c r="C412">
        <v>1</v>
      </c>
      <c r="D412">
        <v>1</v>
      </c>
      <c r="E412">
        <v>44412</v>
      </c>
    </row>
    <row r="413" spans="1:5" x14ac:dyDescent="0.25">
      <c r="A413" s="1">
        <v>9788368263916</v>
      </c>
      <c r="B413" t="s">
        <v>579</v>
      </c>
      <c r="C413">
        <v>3</v>
      </c>
      <c r="D413">
        <v>1</v>
      </c>
      <c r="E413">
        <v>44411</v>
      </c>
    </row>
    <row r="414" spans="1:5" x14ac:dyDescent="0.25">
      <c r="A414" s="1">
        <v>9788368350104</v>
      </c>
      <c r="B414" t="s">
        <v>580</v>
      </c>
      <c r="C414">
        <v>2</v>
      </c>
      <c r="D414">
        <v>1</v>
      </c>
      <c r="E414">
        <v>44409</v>
      </c>
    </row>
    <row r="415" spans="1:5" x14ac:dyDescent="0.25">
      <c r="A415" s="1">
        <v>9788383579702</v>
      </c>
      <c r="B415" t="s">
        <v>581</v>
      </c>
      <c r="C415">
        <v>2</v>
      </c>
      <c r="D415">
        <v>1</v>
      </c>
      <c r="E415">
        <v>44408</v>
      </c>
    </row>
    <row r="416" spans="1:5" x14ac:dyDescent="0.25">
      <c r="A416" s="1">
        <v>9788381326353</v>
      </c>
      <c r="B416" t="s">
        <v>582</v>
      </c>
      <c r="C416">
        <v>1</v>
      </c>
      <c r="D416">
        <v>1</v>
      </c>
      <c r="E416">
        <v>44402</v>
      </c>
    </row>
    <row r="417" spans="1:5" x14ac:dyDescent="0.25">
      <c r="A417" s="1">
        <v>9788381326346</v>
      </c>
      <c r="B417" t="s">
        <v>583</v>
      </c>
      <c r="C417">
        <v>3</v>
      </c>
      <c r="D417">
        <v>1</v>
      </c>
      <c r="E417">
        <v>44401</v>
      </c>
    </row>
    <row r="418" spans="1:5" x14ac:dyDescent="0.25">
      <c r="A418" s="1">
        <v>9788383579696</v>
      </c>
      <c r="B418" t="s">
        <v>584</v>
      </c>
      <c r="C418">
        <v>3</v>
      </c>
      <c r="D418">
        <v>1</v>
      </c>
      <c r="E418">
        <v>44400</v>
      </c>
    </row>
    <row r="419" spans="1:5" x14ac:dyDescent="0.25">
      <c r="A419" s="1">
        <v>9788383601809</v>
      </c>
      <c r="B419" t="s">
        <v>585</v>
      </c>
      <c r="C419">
        <v>2</v>
      </c>
      <c r="D419">
        <v>1</v>
      </c>
      <c r="E419">
        <v>44399</v>
      </c>
    </row>
    <row r="420" spans="1:5" x14ac:dyDescent="0.25">
      <c r="A420" s="1">
        <v>9788328732766</v>
      </c>
      <c r="B420" t="s">
        <v>586</v>
      </c>
      <c r="C420">
        <v>1</v>
      </c>
      <c r="D420">
        <v>1</v>
      </c>
      <c r="E420">
        <v>44394</v>
      </c>
    </row>
    <row r="421" spans="1:5" x14ac:dyDescent="0.25">
      <c r="A421" s="1">
        <v>9788327739766</v>
      </c>
      <c r="B421" t="s">
        <v>587</v>
      </c>
      <c r="C421">
        <v>2</v>
      </c>
      <c r="D421">
        <v>1</v>
      </c>
      <c r="E421">
        <v>44393</v>
      </c>
    </row>
    <row r="422" spans="1:5" x14ac:dyDescent="0.25">
      <c r="A422" s="1">
        <v>9788383579665</v>
      </c>
      <c r="B422" t="s">
        <v>588</v>
      </c>
      <c r="C422">
        <v>2</v>
      </c>
      <c r="D422">
        <v>1</v>
      </c>
      <c r="E422">
        <v>44392</v>
      </c>
    </row>
    <row r="423" spans="1:5" x14ac:dyDescent="0.25">
      <c r="A423" s="1">
        <v>9788368135961</v>
      </c>
      <c r="B423" t="s">
        <v>589</v>
      </c>
      <c r="C423">
        <v>0</v>
      </c>
      <c r="D423">
        <v>0</v>
      </c>
      <c r="E423">
        <v>44391</v>
      </c>
    </row>
    <row r="424" spans="1:5" x14ac:dyDescent="0.25">
      <c r="A424" s="1">
        <v>9788368135312</v>
      </c>
      <c r="B424" t="s">
        <v>590</v>
      </c>
      <c r="C424">
        <v>1</v>
      </c>
      <c r="D424">
        <v>1</v>
      </c>
      <c r="E424">
        <v>44386</v>
      </c>
    </row>
    <row r="425" spans="1:5" x14ac:dyDescent="0.25">
      <c r="A425" s="1">
        <v>9788368205145</v>
      </c>
      <c r="B425" t="s">
        <v>591</v>
      </c>
      <c r="C425">
        <v>3</v>
      </c>
      <c r="D425">
        <v>1</v>
      </c>
      <c r="E425">
        <v>44385</v>
      </c>
    </row>
    <row r="426" spans="1:5" x14ac:dyDescent="0.25">
      <c r="A426" s="1">
        <v>9788365780034</v>
      </c>
      <c r="B426" t="s">
        <v>592</v>
      </c>
      <c r="C426">
        <v>2</v>
      </c>
      <c r="D426">
        <v>1</v>
      </c>
      <c r="E426">
        <v>44384</v>
      </c>
    </row>
    <row r="427" spans="1:5" x14ac:dyDescent="0.25">
      <c r="A427" s="1">
        <v>9788368227413</v>
      </c>
      <c r="B427" t="s">
        <v>593</v>
      </c>
      <c r="C427">
        <v>2</v>
      </c>
      <c r="D427">
        <v>1</v>
      </c>
      <c r="E427">
        <v>44383</v>
      </c>
    </row>
    <row r="428" spans="1:5" x14ac:dyDescent="0.25">
      <c r="A428" s="1">
        <v>9788383354644</v>
      </c>
      <c r="B428" t="s">
        <v>594</v>
      </c>
      <c r="C428">
        <v>3</v>
      </c>
      <c r="D428">
        <v>1</v>
      </c>
      <c r="E428">
        <v>44378</v>
      </c>
    </row>
    <row r="429" spans="1:5" x14ac:dyDescent="0.25">
      <c r="A429" s="1">
        <v>9788383801117</v>
      </c>
      <c r="B429" t="s">
        <v>595</v>
      </c>
      <c r="C429">
        <v>1</v>
      </c>
      <c r="D429">
        <v>1</v>
      </c>
      <c r="E429">
        <v>44377</v>
      </c>
    </row>
    <row r="430" spans="1:5" x14ac:dyDescent="0.25">
      <c r="A430" s="1">
        <v>9788368031843</v>
      </c>
      <c r="B430" t="s">
        <v>596</v>
      </c>
      <c r="C430">
        <v>2</v>
      </c>
      <c r="D430">
        <v>1</v>
      </c>
      <c r="E430">
        <v>44376</v>
      </c>
    </row>
    <row r="431" spans="1:5" x14ac:dyDescent="0.25">
      <c r="A431" s="1">
        <v>9788382309041</v>
      </c>
      <c r="B431" t="s">
        <v>597</v>
      </c>
      <c r="C431">
        <v>2</v>
      </c>
      <c r="D431">
        <v>1</v>
      </c>
      <c r="E431">
        <v>44375</v>
      </c>
    </row>
    <row r="432" spans="1:5" x14ac:dyDescent="0.25">
      <c r="A432" s="1">
        <v>5010996213464</v>
      </c>
      <c r="B432" t="s">
        <v>598</v>
      </c>
      <c r="C432">
        <v>0</v>
      </c>
      <c r="D432">
        <v>0</v>
      </c>
      <c r="E432">
        <v>44370</v>
      </c>
    </row>
    <row r="433" spans="1:5" x14ac:dyDescent="0.25">
      <c r="A433" s="1">
        <v>9788383484617</v>
      </c>
      <c r="B433" t="s">
        <v>599</v>
      </c>
      <c r="C433">
        <v>1</v>
      </c>
      <c r="D433">
        <v>1</v>
      </c>
      <c r="E433">
        <v>44369</v>
      </c>
    </row>
    <row r="434" spans="1:5" x14ac:dyDescent="0.25">
      <c r="A434" s="1">
        <v>9788328913288</v>
      </c>
      <c r="B434" t="s">
        <v>600</v>
      </c>
      <c r="C434">
        <v>3</v>
      </c>
      <c r="D434">
        <v>1</v>
      </c>
      <c r="E434">
        <v>44368</v>
      </c>
    </row>
    <row r="435" spans="1:5" x14ac:dyDescent="0.25">
      <c r="A435" s="1">
        <v>9788382071313</v>
      </c>
      <c r="B435" t="s">
        <v>601</v>
      </c>
      <c r="C435">
        <v>5</v>
      </c>
      <c r="D435">
        <v>1</v>
      </c>
      <c r="E435">
        <v>44367</v>
      </c>
    </row>
    <row r="436" spans="1:5" x14ac:dyDescent="0.25">
      <c r="A436" s="1">
        <v>9788382070347</v>
      </c>
      <c r="B436" t="s">
        <v>602</v>
      </c>
      <c r="C436">
        <v>5</v>
      </c>
      <c r="D436">
        <v>1</v>
      </c>
      <c r="E436">
        <v>44362</v>
      </c>
    </row>
    <row r="437" spans="1:5" x14ac:dyDescent="0.25">
      <c r="A437" s="1">
        <v>9788383578422</v>
      </c>
      <c r="B437" t="s">
        <v>603</v>
      </c>
      <c r="C437">
        <v>0</v>
      </c>
      <c r="D437">
        <v>0</v>
      </c>
      <c r="E437">
        <v>44361</v>
      </c>
    </row>
    <row r="438" spans="1:5" x14ac:dyDescent="0.25">
      <c r="A438" s="1">
        <v>9788383910512</v>
      </c>
      <c r="B438" t="s">
        <v>604</v>
      </c>
      <c r="C438">
        <v>0</v>
      </c>
      <c r="D438">
        <v>0</v>
      </c>
      <c r="E438">
        <v>44360</v>
      </c>
    </row>
    <row r="439" spans="1:5" x14ac:dyDescent="0.25">
      <c r="A439" s="1">
        <v>9788383910444</v>
      </c>
      <c r="B439" t="s">
        <v>605</v>
      </c>
      <c r="C439">
        <v>1</v>
      </c>
      <c r="D439">
        <v>1</v>
      </c>
      <c r="E439">
        <v>44359</v>
      </c>
    </row>
    <row r="440" spans="1:5" x14ac:dyDescent="0.25">
      <c r="A440" s="1">
        <v>5904915900163</v>
      </c>
      <c r="B440" t="s">
        <v>606</v>
      </c>
      <c r="C440">
        <v>1</v>
      </c>
      <c r="D440">
        <v>1</v>
      </c>
      <c r="E440">
        <v>44354</v>
      </c>
    </row>
    <row r="441" spans="1:5" x14ac:dyDescent="0.25">
      <c r="A441" s="1">
        <v>9788327739667</v>
      </c>
      <c r="B441" t="s">
        <v>607</v>
      </c>
      <c r="C441">
        <v>0</v>
      </c>
      <c r="D441">
        <v>0</v>
      </c>
      <c r="E441">
        <v>44353</v>
      </c>
    </row>
    <row r="442" spans="1:5" x14ac:dyDescent="0.25">
      <c r="A442" s="1">
        <v>9788397022805</v>
      </c>
      <c r="B442" t="s">
        <v>608</v>
      </c>
      <c r="C442">
        <v>3</v>
      </c>
      <c r="D442">
        <v>1</v>
      </c>
      <c r="E442">
        <v>44352</v>
      </c>
    </row>
    <row r="443" spans="1:5" x14ac:dyDescent="0.25">
      <c r="A443" s="1">
        <v>9788382997989</v>
      </c>
      <c r="B443" t="s">
        <v>609</v>
      </c>
      <c r="C443">
        <v>2</v>
      </c>
      <c r="D443">
        <v>1</v>
      </c>
      <c r="E443">
        <v>44351</v>
      </c>
    </row>
    <row r="444" spans="1:5" x14ac:dyDescent="0.25">
      <c r="A444" s="1">
        <v>9788382997972</v>
      </c>
      <c r="B444" t="s">
        <v>610</v>
      </c>
      <c r="C444">
        <v>2</v>
      </c>
      <c r="D444">
        <v>1</v>
      </c>
      <c r="E444">
        <v>44346</v>
      </c>
    </row>
    <row r="445" spans="1:5" x14ac:dyDescent="0.25">
      <c r="A445" s="1">
        <v>9788383871035</v>
      </c>
      <c r="B445" t="s">
        <v>611</v>
      </c>
      <c r="C445">
        <v>0</v>
      </c>
      <c r="D445">
        <v>0</v>
      </c>
      <c r="E445">
        <v>44345</v>
      </c>
    </row>
    <row r="446" spans="1:5" x14ac:dyDescent="0.25">
      <c r="A446" s="1">
        <v>9788376491080</v>
      </c>
      <c r="B446" t="s">
        <v>612</v>
      </c>
      <c r="C446">
        <v>0</v>
      </c>
      <c r="D446">
        <v>0</v>
      </c>
      <c r="E446">
        <v>44344</v>
      </c>
    </row>
    <row r="447" spans="1:5" x14ac:dyDescent="0.25">
      <c r="A447" s="1">
        <v>9788379126965</v>
      </c>
      <c r="B447" t="s">
        <v>613</v>
      </c>
      <c r="C447">
        <v>0</v>
      </c>
      <c r="D447">
        <v>0</v>
      </c>
      <c r="E447">
        <v>44342</v>
      </c>
    </row>
    <row r="448" spans="1:5" x14ac:dyDescent="0.25">
      <c r="A448" s="1">
        <v>9788379127054</v>
      </c>
      <c r="B448" t="s">
        <v>614</v>
      </c>
      <c r="C448">
        <v>0</v>
      </c>
      <c r="D448">
        <v>0</v>
      </c>
      <c r="E448">
        <v>44337</v>
      </c>
    </row>
    <row r="449" spans="1:5" x14ac:dyDescent="0.25">
      <c r="A449" s="1">
        <v>9788379127047</v>
      </c>
      <c r="B449" t="s">
        <v>615</v>
      </c>
      <c r="C449">
        <v>1</v>
      </c>
      <c r="D449">
        <v>1</v>
      </c>
      <c r="E449">
        <v>44336</v>
      </c>
    </row>
    <row r="450" spans="1:5" x14ac:dyDescent="0.25">
      <c r="A450" s="1">
        <v>9788379127030</v>
      </c>
      <c r="B450" t="s">
        <v>616</v>
      </c>
      <c r="C450">
        <v>1</v>
      </c>
      <c r="D450">
        <v>1</v>
      </c>
      <c r="E450">
        <v>44335</v>
      </c>
    </row>
    <row r="451" spans="1:5" x14ac:dyDescent="0.25">
      <c r="A451" s="1">
        <v>9788379127085</v>
      </c>
      <c r="B451" t="s">
        <v>617</v>
      </c>
      <c r="C451">
        <v>5</v>
      </c>
      <c r="D451">
        <v>1</v>
      </c>
      <c r="E451">
        <v>44334</v>
      </c>
    </row>
    <row r="452" spans="1:5" x14ac:dyDescent="0.25">
      <c r="A452" s="1">
        <v>9788368158304</v>
      </c>
      <c r="B452" t="s">
        <v>618</v>
      </c>
      <c r="C452">
        <v>1</v>
      </c>
      <c r="D452">
        <v>1</v>
      </c>
      <c r="E452">
        <v>44328</v>
      </c>
    </row>
    <row r="453" spans="1:5" x14ac:dyDescent="0.25">
      <c r="A453" s="1">
        <v>9788383434117</v>
      </c>
      <c r="B453" t="s">
        <v>619</v>
      </c>
      <c r="C453">
        <v>2</v>
      </c>
      <c r="D453">
        <v>1</v>
      </c>
      <c r="E453">
        <v>44327</v>
      </c>
    </row>
    <row r="454" spans="1:5" x14ac:dyDescent="0.25">
      <c r="A454" s="1">
        <v>9788382159141</v>
      </c>
      <c r="B454" t="s">
        <v>620</v>
      </c>
      <c r="C454">
        <v>0</v>
      </c>
      <c r="D454">
        <v>0</v>
      </c>
      <c r="E454">
        <v>44326</v>
      </c>
    </row>
    <row r="455" spans="1:5" x14ac:dyDescent="0.25">
      <c r="A455" s="1">
        <v>9788396352408</v>
      </c>
      <c r="B455" t="s">
        <v>621</v>
      </c>
      <c r="C455">
        <v>2</v>
      </c>
      <c r="D455">
        <v>1</v>
      </c>
      <c r="E455">
        <v>44325</v>
      </c>
    </row>
    <row r="456" spans="1:5" x14ac:dyDescent="0.25">
      <c r="A456" s="1">
        <v>9788394515836</v>
      </c>
      <c r="B456" t="s">
        <v>622</v>
      </c>
      <c r="C456">
        <v>8</v>
      </c>
      <c r="D456">
        <v>1</v>
      </c>
      <c r="E456">
        <v>44092</v>
      </c>
    </row>
    <row r="457" spans="1:5" x14ac:dyDescent="0.25">
      <c r="A457" s="1">
        <v>8720157468042</v>
      </c>
      <c r="B457" t="s">
        <v>623</v>
      </c>
      <c r="C457">
        <v>5</v>
      </c>
      <c r="D457">
        <v>1</v>
      </c>
      <c r="E457">
        <v>43658</v>
      </c>
    </row>
    <row r="458" spans="1:5" x14ac:dyDescent="0.25">
      <c r="A458" s="1">
        <v>8720157468066</v>
      </c>
      <c r="B458" t="s">
        <v>624</v>
      </c>
      <c r="C458">
        <v>-3</v>
      </c>
      <c r="D458" t="s">
        <v>508</v>
      </c>
      <c r="E458">
        <v>43655</v>
      </c>
    </row>
    <row r="459" spans="1:5" x14ac:dyDescent="0.25">
      <c r="A459" s="1">
        <v>8720157468028</v>
      </c>
      <c r="B459" t="s">
        <v>625</v>
      </c>
      <c r="C459">
        <v>-1</v>
      </c>
      <c r="D459" t="s">
        <v>508</v>
      </c>
      <c r="E459">
        <v>43651</v>
      </c>
    </row>
    <row r="460" spans="1:5" x14ac:dyDescent="0.25">
      <c r="A460" s="1">
        <v>8720157468004</v>
      </c>
      <c r="B460" t="s">
        <v>626</v>
      </c>
      <c r="C460">
        <v>4</v>
      </c>
      <c r="D460">
        <v>1</v>
      </c>
      <c r="E460">
        <v>43647</v>
      </c>
    </row>
    <row r="461" spans="1:5" x14ac:dyDescent="0.25">
      <c r="A461" s="1">
        <v>5065008671282</v>
      </c>
      <c r="B461" t="s">
        <v>627</v>
      </c>
      <c r="C461">
        <v>0</v>
      </c>
      <c r="D461">
        <v>0</v>
      </c>
      <c r="E461">
        <v>43624</v>
      </c>
    </row>
    <row r="462" spans="1:5" x14ac:dyDescent="0.25">
      <c r="A462" s="1">
        <v>506500871169</v>
      </c>
      <c r="B462" t="s">
        <v>628</v>
      </c>
      <c r="C462">
        <v>1</v>
      </c>
      <c r="D462">
        <v>1</v>
      </c>
      <c r="E462">
        <v>43622</v>
      </c>
    </row>
    <row r="463" spans="1:5" x14ac:dyDescent="0.25">
      <c r="A463" s="1">
        <v>9781782262480</v>
      </c>
      <c r="B463" t="s">
        <v>629</v>
      </c>
      <c r="C463">
        <v>0</v>
      </c>
      <c r="D463">
        <v>0</v>
      </c>
      <c r="E463">
        <v>43466</v>
      </c>
    </row>
    <row r="464" spans="1:5" x14ac:dyDescent="0.25">
      <c r="A464" s="1">
        <v>9788327167781</v>
      </c>
      <c r="B464" t="s">
        <v>630</v>
      </c>
      <c r="C464">
        <v>1</v>
      </c>
      <c r="D464">
        <v>1</v>
      </c>
      <c r="E464">
        <v>43323</v>
      </c>
    </row>
    <row r="465" spans="1:5" x14ac:dyDescent="0.25">
      <c r="A465" s="1">
        <v>9788382825923</v>
      </c>
      <c r="B465" t="s">
        <v>631</v>
      </c>
      <c r="C465">
        <v>2</v>
      </c>
      <c r="D465">
        <v>1</v>
      </c>
      <c r="E465">
        <v>43278</v>
      </c>
    </row>
    <row r="466" spans="1:5" x14ac:dyDescent="0.25">
      <c r="A466" s="1">
        <v>9788382827644</v>
      </c>
      <c r="B466" t="s">
        <v>632</v>
      </c>
      <c r="C466">
        <v>4</v>
      </c>
      <c r="D466">
        <v>1</v>
      </c>
      <c r="E466">
        <v>43277</v>
      </c>
    </row>
    <row r="467" spans="1:5" x14ac:dyDescent="0.25">
      <c r="A467" s="1">
        <v>9788382827842</v>
      </c>
      <c r="B467" t="s">
        <v>633</v>
      </c>
      <c r="C467">
        <v>1</v>
      </c>
      <c r="D467">
        <v>1</v>
      </c>
      <c r="E467">
        <v>43276</v>
      </c>
    </row>
    <row r="468" spans="1:5" x14ac:dyDescent="0.25">
      <c r="A468" s="1">
        <v>9788382829051</v>
      </c>
      <c r="B468" t="s">
        <v>634</v>
      </c>
      <c r="C468">
        <v>4</v>
      </c>
      <c r="D468">
        <v>1</v>
      </c>
      <c r="E468">
        <v>43275</v>
      </c>
    </row>
    <row r="469" spans="1:5" x14ac:dyDescent="0.25">
      <c r="A469" s="1">
        <v>9788381574525</v>
      </c>
      <c r="B469" t="s">
        <v>635</v>
      </c>
      <c r="C469">
        <v>4</v>
      </c>
      <c r="D469">
        <v>1</v>
      </c>
      <c r="E469">
        <v>43270</v>
      </c>
    </row>
    <row r="470" spans="1:5" x14ac:dyDescent="0.25">
      <c r="A470" s="1">
        <v>9788328915329</v>
      </c>
      <c r="B470" t="s">
        <v>636</v>
      </c>
      <c r="C470">
        <v>3</v>
      </c>
      <c r="D470">
        <v>1</v>
      </c>
      <c r="E470">
        <v>43269</v>
      </c>
    </row>
    <row r="471" spans="1:5" x14ac:dyDescent="0.25">
      <c r="A471" s="1">
        <v>9788382139495</v>
      </c>
      <c r="B471" t="s">
        <v>637</v>
      </c>
      <c r="C471">
        <v>3</v>
      </c>
      <c r="D471">
        <v>1</v>
      </c>
      <c r="E471">
        <v>43268</v>
      </c>
    </row>
    <row r="472" spans="1:5" x14ac:dyDescent="0.25">
      <c r="A472" s="1">
        <v>9788382139501</v>
      </c>
      <c r="B472" t="s">
        <v>638</v>
      </c>
      <c r="C472">
        <v>3</v>
      </c>
      <c r="D472">
        <v>1</v>
      </c>
      <c r="E472">
        <v>43267</v>
      </c>
    </row>
    <row r="473" spans="1:5" x14ac:dyDescent="0.25">
      <c r="A473" s="1">
        <v>9788382659481</v>
      </c>
      <c r="B473" t="s">
        <v>639</v>
      </c>
      <c r="C473">
        <v>7</v>
      </c>
      <c r="D473">
        <v>1</v>
      </c>
      <c r="E473">
        <v>43262</v>
      </c>
    </row>
    <row r="474" spans="1:5" x14ac:dyDescent="0.25">
      <c r="A474" s="1">
        <v>9788383734392</v>
      </c>
      <c r="B474" t="s">
        <v>640</v>
      </c>
      <c r="C474">
        <v>3</v>
      </c>
      <c r="D474">
        <v>1</v>
      </c>
      <c r="E474">
        <v>43261</v>
      </c>
    </row>
    <row r="475" spans="1:5" x14ac:dyDescent="0.25">
      <c r="A475" s="1">
        <v>9788383717449</v>
      </c>
      <c r="B475" t="s">
        <v>641</v>
      </c>
      <c r="C475">
        <v>3</v>
      </c>
      <c r="D475">
        <v>1</v>
      </c>
      <c r="E475">
        <v>43260</v>
      </c>
    </row>
    <row r="476" spans="1:5" x14ac:dyDescent="0.25">
      <c r="A476" s="1">
        <v>9788383714455</v>
      </c>
      <c r="B476" t="s">
        <v>642</v>
      </c>
      <c r="C476">
        <v>2</v>
      </c>
      <c r="D476">
        <v>1</v>
      </c>
      <c r="E476">
        <v>43259</v>
      </c>
    </row>
    <row r="477" spans="1:5" x14ac:dyDescent="0.25">
      <c r="A477" s="1">
        <v>9788382828900</v>
      </c>
      <c r="B477" t="s">
        <v>643</v>
      </c>
      <c r="C477">
        <v>2</v>
      </c>
      <c r="D477">
        <v>1</v>
      </c>
      <c r="E477">
        <v>43254</v>
      </c>
    </row>
    <row r="478" spans="1:5" x14ac:dyDescent="0.25">
      <c r="A478" s="1">
        <v>9788383734668</v>
      </c>
      <c r="B478" t="s">
        <v>644</v>
      </c>
      <c r="C478">
        <v>2</v>
      </c>
      <c r="D478">
        <v>1</v>
      </c>
      <c r="E478">
        <v>43253</v>
      </c>
    </row>
    <row r="479" spans="1:5" x14ac:dyDescent="0.25">
      <c r="A479" s="1">
        <v>9788367715232</v>
      </c>
      <c r="B479" t="s">
        <v>645</v>
      </c>
      <c r="C479">
        <v>3</v>
      </c>
      <c r="D479">
        <v>1</v>
      </c>
      <c r="E479">
        <v>43252</v>
      </c>
    </row>
    <row r="480" spans="1:5" x14ac:dyDescent="0.25">
      <c r="A480" s="1">
        <v>9788367715249</v>
      </c>
      <c r="B480" t="s">
        <v>646</v>
      </c>
      <c r="C480">
        <v>3</v>
      </c>
      <c r="D480">
        <v>1</v>
      </c>
      <c r="E480">
        <v>43251</v>
      </c>
    </row>
    <row r="481" spans="1:5" x14ac:dyDescent="0.25">
      <c r="A481" s="1">
        <v>9788368351002</v>
      </c>
      <c r="B481" t="s">
        <v>647</v>
      </c>
      <c r="C481">
        <v>0</v>
      </c>
      <c r="D481">
        <v>0</v>
      </c>
      <c r="E481">
        <v>43246</v>
      </c>
    </row>
    <row r="482" spans="1:5" x14ac:dyDescent="0.25">
      <c r="A482" s="1">
        <v>9788383641362</v>
      </c>
      <c r="B482" t="s">
        <v>648</v>
      </c>
      <c r="C482">
        <v>3</v>
      </c>
      <c r="D482">
        <v>1</v>
      </c>
      <c r="E482">
        <v>43245</v>
      </c>
    </row>
    <row r="483" spans="1:5" x14ac:dyDescent="0.25">
      <c r="A483" s="1">
        <v>9788367757775</v>
      </c>
      <c r="B483" t="s">
        <v>649</v>
      </c>
      <c r="C483">
        <v>0</v>
      </c>
      <c r="D483">
        <v>0</v>
      </c>
      <c r="E483">
        <v>43244</v>
      </c>
    </row>
    <row r="484" spans="1:5" x14ac:dyDescent="0.25">
      <c r="A484" s="1">
        <v>9788377315101</v>
      </c>
      <c r="B484" t="s">
        <v>650</v>
      </c>
      <c r="C484">
        <v>0</v>
      </c>
      <c r="D484">
        <v>0</v>
      </c>
      <c r="E484">
        <v>43243</v>
      </c>
    </row>
    <row r="485" spans="1:5" x14ac:dyDescent="0.25">
      <c r="A485" s="1">
        <v>9788377315118</v>
      </c>
      <c r="B485" t="s">
        <v>651</v>
      </c>
      <c r="C485">
        <v>0</v>
      </c>
      <c r="D485">
        <v>0</v>
      </c>
      <c r="E485">
        <v>43238</v>
      </c>
    </row>
    <row r="486" spans="1:5" x14ac:dyDescent="0.25">
      <c r="A486" s="1">
        <v>9788383822174</v>
      </c>
      <c r="B486" t="s">
        <v>652</v>
      </c>
      <c r="C486">
        <v>2</v>
      </c>
      <c r="D486">
        <v>1</v>
      </c>
      <c r="E486">
        <v>43237</v>
      </c>
    </row>
    <row r="487" spans="1:5" x14ac:dyDescent="0.25">
      <c r="A487" s="1">
        <v>9788383820774</v>
      </c>
      <c r="B487" t="s">
        <v>653</v>
      </c>
      <c r="C487">
        <v>3</v>
      </c>
      <c r="D487">
        <v>1</v>
      </c>
      <c r="E487">
        <v>43236</v>
      </c>
    </row>
    <row r="488" spans="1:5" x14ac:dyDescent="0.25">
      <c r="A488" s="1">
        <v>9788375790504</v>
      </c>
      <c r="B488" t="s">
        <v>654</v>
      </c>
      <c r="C488">
        <v>1</v>
      </c>
      <c r="D488">
        <v>1</v>
      </c>
      <c r="E488">
        <v>43235</v>
      </c>
    </row>
    <row r="489" spans="1:5" x14ac:dyDescent="0.25">
      <c r="A489" s="1">
        <v>5905723441718</v>
      </c>
      <c r="B489" t="s">
        <v>655</v>
      </c>
      <c r="C489">
        <v>0</v>
      </c>
      <c r="D489">
        <v>0</v>
      </c>
      <c r="E489">
        <v>43230</v>
      </c>
    </row>
    <row r="490" spans="1:5" x14ac:dyDescent="0.25">
      <c r="A490" s="1">
        <v>9788383714493</v>
      </c>
      <c r="B490" t="s">
        <v>656</v>
      </c>
      <c r="C490">
        <v>2</v>
      </c>
      <c r="D490">
        <v>1</v>
      </c>
      <c r="E490">
        <v>43229</v>
      </c>
    </row>
    <row r="491" spans="1:5" x14ac:dyDescent="0.25">
      <c r="A491" s="1">
        <v>9788382308945</v>
      </c>
      <c r="B491" t="s">
        <v>657</v>
      </c>
      <c r="C491">
        <v>3</v>
      </c>
      <c r="D491">
        <v>1</v>
      </c>
      <c r="E491">
        <v>43228</v>
      </c>
    </row>
    <row r="492" spans="1:5" x14ac:dyDescent="0.25">
      <c r="A492" s="1">
        <v>9788383910550</v>
      </c>
      <c r="B492" t="s">
        <v>658</v>
      </c>
      <c r="C492">
        <v>3</v>
      </c>
      <c r="D492">
        <v>1</v>
      </c>
      <c r="E492">
        <v>43227</v>
      </c>
    </row>
    <row r="493" spans="1:5" x14ac:dyDescent="0.25">
      <c r="A493" s="1">
        <v>9788368021943</v>
      </c>
      <c r="B493" t="s">
        <v>659</v>
      </c>
      <c r="C493">
        <v>3</v>
      </c>
      <c r="D493">
        <v>1</v>
      </c>
      <c r="E493">
        <v>43222</v>
      </c>
    </row>
    <row r="494" spans="1:5" x14ac:dyDescent="0.25">
      <c r="A494" s="1">
        <v>9788383800844</v>
      </c>
      <c r="B494" t="s">
        <v>660</v>
      </c>
      <c r="C494">
        <v>0</v>
      </c>
      <c r="D494">
        <v>0</v>
      </c>
      <c r="E494">
        <v>43221</v>
      </c>
    </row>
    <row r="495" spans="1:5" x14ac:dyDescent="0.25">
      <c r="A495" s="1">
        <v>9788383733937</v>
      </c>
      <c r="B495" t="s">
        <v>661</v>
      </c>
      <c r="C495">
        <v>2</v>
      </c>
      <c r="D495">
        <v>1</v>
      </c>
      <c r="E495">
        <v>43220</v>
      </c>
    </row>
    <row r="496" spans="1:5" x14ac:dyDescent="0.25">
      <c r="A496" s="1">
        <v>9788383733999</v>
      </c>
      <c r="B496" t="s">
        <v>662</v>
      </c>
      <c r="C496">
        <v>3</v>
      </c>
      <c r="D496">
        <v>1</v>
      </c>
      <c r="E496">
        <v>43219</v>
      </c>
    </row>
    <row r="497" spans="1:5" x14ac:dyDescent="0.25">
      <c r="A497" s="1">
        <v>9788383302539</v>
      </c>
      <c r="B497" t="s">
        <v>663</v>
      </c>
      <c r="C497">
        <v>3</v>
      </c>
      <c r="D497">
        <v>1</v>
      </c>
      <c r="E497">
        <v>43214</v>
      </c>
    </row>
    <row r="498" spans="1:5" x14ac:dyDescent="0.25">
      <c r="A498" s="1">
        <v>9788381814676</v>
      </c>
      <c r="B498" t="s">
        <v>664</v>
      </c>
      <c r="C498">
        <v>1</v>
      </c>
      <c r="D498">
        <v>1</v>
      </c>
      <c r="E498">
        <v>43213</v>
      </c>
    </row>
    <row r="499" spans="1:5" x14ac:dyDescent="0.25">
      <c r="A499" s="1">
        <v>9788381814683</v>
      </c>
      <c r="B499" t="s">
        <v>665</v>
      </c>
      <c r="C499">
        <v>2</v>
      </c>
      <c r="D499">
        <v>1</v>
      </c>
      <c r="E499">
        <v>43212</v>
      </c>
    </row>
    <row r="500" spans="1:5" x14ac:dyDescent="0.25">
      <c r="A500" s="1">
        <v>9788328726895</v>
      </c>
      <c r="B500" t="s">
        <v>666</v>
      </c>
      <c r="C500">
        <v>1</v>
      </c>
      <c r="D500">
        <v>1</v>
      </c>
      <c r="E500">
        <v>43211</v>
      </c>
    </row>
    <row r="501" spans="1:5" x14ac:dyDescent="0.25">
      <c r="A501" s="1">
        <v>9788366235069</v>
      </c>
      <c r="B501" t="s">
        <v>667</v>
      </c>
      <c r="C501">
        <v>3</v>
      </c>
      <c r="D501">
        <v>1</v>
      </c>
      <c r="E501">
        <v>43206</v>
      </c>
    </row>
    <row r="502" spans="1:5" x14ac:dyDescent="0.25">
      <c r="A502" s="1">
        <v>9788368033021</v>
      </c>
      <c r="B502" t="s">
        <v>668</v>
      </c>
      <c r="C502">
        <v>1</v>
      </c>
      <c r="D502">
        <v>1</v>
      </c>
      <c r="E502">
        <v>43205</v>
      </c>
    </row>
    <row r="503" spans="1:5" x14ac:dyDescent="0.25">
      <c r="A503" s="1">
        <v>9788389812537</v>
      </c>
      <c r="B503" t="s">
        <v>669</v>
      </c>
      <c r="C503">
        <v>1</v>
      </c>
      <c r="D503">
        <v>1</v>
      </c>
      <c r="E503">
        <v>43204</v>
      </c>
    </row>
    <row r="504" spans="1:5" x14ac:dyDescent="0.25">
      <c r="A504" s="1">
        <v>9788383301310</v>
      </c>
      <c r="B504" t="s">
        <v>670</v>
      </c>
      <c r="C504">
        <v>3</v>
      </c>
      <c r="D504">
        <v>1</v>
      </c>
      <c r="E504">
        <v>43203</v>
      </c>
    </row>
    <row r="505" spans="1:5" x14ac:dyDescent="0.25">
      <c r="A505" s="1">
        <v>9788380760165</v>
      </c>
      <c r="B505" t="s">
        <v>671</v>
      </c>
      <c r="C505">
        <v>1</v>
      </c>
      <c r="D505">
        <v>1</v>
      </c>
      <c r="E505">
        <v>43198</v>
      </c>
    </row>
    <row r="506" spans="1:5" x14ac:dyDescent="0.25">
      <c r="A506" s="1">
        <v>9788367757652</v>
      </c>
      <c r="B506" t="s">
        <v>672</v>
      </c>
      <c r="C506">
        <v>0</v>
      </c>
      <c r="D506">
        <v>0</v>
      </c>
      <c r="E506">
        <v>43197</v>
      </c>
    </row>
    <row r="507" spans="1:5" x14ac:dyDescent="0.25">
      <c r="A507" s="1">
        <v>9788367757645</v>
      </c>
      <c r="B507" t="s">
        <v>673</v>
      </c>
      <c r="C507">
        <v>0</v>
      </c>
      <c r="D507">
        <v>0</v>
      </c>
      <c r="E507">
        <v>43196</v>
      </c>
    </row>
    <row r="508" spans="1:5" x14ac:dyDescent="0.25">
      <c r="A508" s="1">
        <v>9788367757638</v>
      </c>
      <c r="B508" t="s">
        <v>674</v>
      </c>
      <c r="C508">
        <v>0</v>
      </c>
      <c r="D508">
        <v>0</v>
      </c>
      <c r="E508">
        <v>43195</v>
      </c>
    </row>
    <row r="509" spans="1:5" x14ac:dyDescent="0.25">
      <c r="A509" s="1">
        <v>9788367757621</v>
      </c>
      <c r="B509" t="s">
        <v>675</v>
      </c>
      <c r="C509">
        <v>0</v>
      </c>
      <c r="D509">
        <v>0</v>
      </c>
      <c r="E509">
        <v>43190</v>
      </c>
    </row>
    <row r="510" spans="1:5" x14ac:dyDescent="0.25">
      <c r="A510" s="1">
        <v>9788367757614</v>
      </c>
      <c r="B510" t="s">
        <v>676</v>
      </c>
      <c r="C510">
        <v>0</v>
      </c>
      <c r="D510">
        <v>0</v>
      </c>
      <c r="E510">
        <v>43189</v>
      </c>
    </row>
    <row r="511" spans="1:5" x14ac:dyDescent="0.25">
      <c r="A511" s="1">
        <v>9788367616942</v>
      </c>
      <c r="B511" t="s">
        <v>677</v>
      </c>
      <c r="C511">
        <v>2</v>
      </c>
      <c r="D511">
        <v>1</v>
      </c>
      <c r="E511">
        <v>43188</v>
      </c>
    </row>
    <row r="512" spans="1:5" x14ac:dyDescent="0.25">
      <c r="A512" s="1">
        <v>9788026600695</v>
      </c>
      <c r="B512" t="s">
        <v>678</v>
      </c>
      <c r="C512">
        <v>1</v>
      </c>
      <c r="D512">
        <v>1</v>
      </c>
      <c r="E512">
        <v>43187</v>
      </c>
    </row>
    <row r="513" spans="1:5" x14ac:dyDescent="0.25">
      <c r="A513" s="1">
        <v>9788383171067</v>
      </c>
      <c r="B513" t="s">
        <v>679</v>
      </c>
      <c r="C513">
        <v>3</v>
      </c>
      <c r="D513">
        <v>1</v>
      </c>
      <c r="E513">
        <v>43182</v>
      </c>
    </row>
    <row r="514" spans="1:5" x14ac:dyDescent="0.25">
      <c r="A514" s="1">
        <v>9788368262308</v>
      </c>
      <c r="B514" t="s">
        <v>680</v>
      </c>
      <c r="C514">
        <v>2</v>
      </c>
      <c r="D514">
        <v>1</v>
      </c>
      <c r="E514">
        <v>43181</v>
      </c>
    </row>
    <row r="515" spans="1:5" x14ac:dyDescent="0.25">
      <c r="A515" s="1">
        <v>9788367900362</v>
      </c>
      <c r="B515" t="s">
        <v>681</v>
      </c>
      <c r="C515">
        <v>0</v>
      </c>
      <c r="D515">
        <v>0</v>
      </c>
      <c r="E515">
        <v>43180</v>
      </c>
    </row>
    <row r="516" spans="1:5" x14ac:dyDescent="0.25">
      <c r="A516" s="1">
        <v>9788367900379</v>
      </c>
      <c r="B516" t="s">
        <v>682</v>
      </c>
      <c r="C516">
        <v>0</v>
      </c>
      <c r="D516">
        <v>0</v>
      </c>
      <c r="E516">
        <v>43179</v>
      </c>
    </row>
    <row r="517" spans="1:5" x14ac:dyDescent="0.25">
      <c r="A517" s="1">
        <v>9788382999525</v>
      </c>
      <c r="B517" t="s">
        <v>683</v>
      </c>
      <c r="C517">
        <v>5</v>
      </c>
      <c r="D517">
        <v>1</v>
      </c>
      <c r="E517">
        <v>43174</v>
      </c>
    </row>
    <row r="518" spans="1:5" x14ac:dyDescent="0.25">
      <c r="A518" s="1">
        <v>9788382999518</v>
      </c>
      <c r="B518" t="s">
        <v>684</v>
      </c>
      <c r="C518">
        <v>5</v>
      </c>
      <c r="D518">
        <v>1</v>
      </c>
      <c r="E518">
        <v>43173</v>
      </c>
    </row>
    <row r="519" spans="1:5" x14ac:dyDescent="0.25">
      <c r="A519" s="1">
        <v>9788367900324</v>
      </c>
      <c r="B519" t="s">
        <v>685</v>
      </c>
      <c r="C519">
        <v>0</v>
      </c>
      <c r="D519">
        <v>0</v>
      </c>
      <c r="E519">
        <v>43172</v>
      </c>
    </row>
    <row r="520" spans="1:5" x14ac:dyDescent="0.25">
      <c r="A520" s="1">
        <v>9788367900386</v>
      </c>
      <c r="B520" t="s">
        <v>686</v>
      </c>
      <c r="C520">
        <v>0</v>
      </c>
      <c r="D520">
        <v>0</v>
      </c>
      <c r="E520">
        <v>43171</v>
      </c>
    </row>
    <row r="521" spans="1:5" x14ac:dyDescent="0.25">
      <c r="A521" s="1">
        <v>9788368191400</v>
      </c>
      <c r="B521" t="s">
        <v>687</v>
      </c>
      <c r="C521">
        <v>1</v>
      </c>
      <c r="D521">
        <v>1</v>
      </c>
      <c r="E521">
        <v>43166</v>
      </c>
    </row>
    <row r="522" spans="1:5" x14ac:dyDescent="0.25">
      <c r="A522" s="1">
        <v>9788383579658</v>
      </c>
      <c r="B522" t="s">
        <v>688</v>
      </c>
      <c r="C522">
        <v>1</v>
      </c>
      <c r="D522">
        <v>1</v>
      </c>
      <c r="E522">
        <v>43165</v>
      </c>
    </row>
    <row r="523" spans="1:5" x14ac:dyDescent="0.25">
      <c r="A523" s="1">
        <v>9788367520324</v>
      </c>
      <c r="B523" t="s">
        <v>689</v>
      </c>
      <c r="C523">
        <v>3</v>
      </c>
      <c r="D523">
        <v>1</v>
      </c>
      <c r="E523">
        <v>43164</v>
      </c>
    </row>
    <row r="524" spans="1:5" x14ac:dyDescent="0.25">
      <c r="A524" s="1">
        <v>9788368135862</v>
      </c>
      <c r="B524" t="s">
        <v>690</v>
      </c>
      <c r="C524">
        <v>3</v>
      </c>
      <c r="D524">
        <v>1</v>
      </c>
      <c r="E524">
        <v>43163</v>
      </c>
    </row>
    <row r="525" spans="1:5" x14ac:dyDescent="0.25">
      <c r="A525" s="1">
        <v>9788328915534</v>
      </c>
      <c r="B525" t="s">
        <v>691</v>
      </c>
      <c r="C525">
        <v>3</v>
      </c>
      <c r="D525">
        <v>1</v>
      </c>
      <c r="E525">
        <v>43158</v>
      </c>
    </row>
    <row r="526" spans="1:5" x14ac:dyDescent="0.25">
      <c r="A526" s="1">
        <v>9788328914872</v>
      </c>
      <c r="B526" t="s">
        <v>692</v>
      </c>
      <c r="C526">
        <v>1</v>
      </c>
      <c r="D526">
        <v>1</v>
      </c>
      <c r="E526">
        <v>43157</v>
      </c>
    </row>
    <row r="527" spans="1:5" x14ac:dyDescent="0.25">
      <c r="A527" s="1">
        <v>9788383910451</v>
      </c>
      <c r="B527" t="s">
        <v>693</v>
      </c>
      <c r="C527">
        <v>0</v>
      </c>
      <c r="D527">
        <v>0</v>
      </c>
      <c r="E527">
        <v>43156</v>
      </c>
    </row>
    <row r="528" spans="1:5" x14ac:dyDescent="0.25">
      <c r="A528" s="1">
        <v>9788368280036</v>
      </c>
      <c r="B528" t="s">
        <v>694</v>
      </c>
      <c r="C528">
        <v>0</v>
      </c>
      <c r="D528">
        <v>0</v>
      </c>
      <c r="E528">
        <v>43155</v>
      </c>
    </row>
    <row r="529" spans="1:5" x14ac:dyDescent="0.25">
      <c r="A529" s="1">
        <v>9788368261226</v>
      </c>
      <c r="B529" t="s">
        <v>695</v>
      </c>
      <c r="C529">
        <v>1</v>
      </c>
      <c r="D529">
        <v>1</v>
      </c>
      <c r="E529">
        <v>43150</v>
      </c>
    </row>
    <row r="530" spans="1:5" x14ac:dyDescent="0.25">
      <c r="A530" s="1">
        <v>9788377314722</v>
      </c>
      <c r="B530" t="s">
        <v>696</v>
      </c>
      <c r="C530">
        <v>0</v>
      </c>
      <c r="D530">
        <v>0</v>
      </c>
      <c r="E530">
        <v>43149</v>
      </c>
    </row>
    <row r="531" spans="1:5" x14ac:dyDescent="0.25">
      <c r="A531" s="1">
        <v>9788379326471</v>
      </c>
      <c r="B531" t="s">
        <v>697</v>
      </c>
      <c r="C531">
        <v>3</v>
      </c>
      <c r="D531">
        <v>1</v>
      </c>
      <c r="E531">
        <v>43148</v>
      </c>
    </row>
    <row r="532" spans="1:5" x14ac:dyDescent="0.25">
      <c r="A532" s="1">
        <v>9788368262049</v>
      </c>
      <c r="B532" t="s">
        <v>698</v>
      </c>
      <c r="C532">
        <v>3</v>
      </c>
      <c r="D532">
        <v>1</v>
      </c>
      <c r="E532">
        <v>43147</v>
      </c>
    </row>
    <row r="533" spans="1:5" x14ac:dyDescent="0.25">
      <c r="A533" s="1">
        <v>9788368262001</v>
      </c>
      <c r="B533" t="s">
        <v>699</v>
      </c>
      <c r="C533">
        <v>2</v>
      </c>
      <c r="D533">
        <v>1</v>
      </c>
      <c r="E533">
        <v>43142</v>
      </c>
    </row>
    <row r="534" spans="1:5" x14ac:dyDescent="0.25">
      <c r="A534" s="1">
        <v>9788368032611</v>
      </c>
      <c r="B534" t="s">
        <v>700</v>
      </c>
      <c r="C534">
        <v>3</v>
      </c>
      <c r="D534">
        <v>1</v>
      </c>
      <c r="E534">
        <v>43141</v>
      </c>
    </row>
    <row r="535" spans="1:5" x14ac:dyDescent="0.25">
      <c r="A535" s="1">
        <v>9788383524016</v>
      </c>
      <c r="B535" t="s">
        <v>701</v>
      </c>
      <c r="C535">
        <v>2</v>
      </c>
      <c r="D535">
        <v>1</v>
      </c>
      <c r="E535">
        <v>43140</v>
      </c>
    </row>
    <row r="536" spans="1:5" x14ac:dyDescent="0.25">
      <c r="A536" s="1">
        <v>9788328905061</v>
      </c>
      <c r="B536" t="s">
        <v>702</v>
      </c>
      <c r="C536">
        <v>3</v>
      </c>
      <c r="D536">
        <v>1</v>
      </c>
      <c r="E536">
        <v>43139</v>
      </c>
    </row>
    <row r="537" spans="1:5" x14ac:dyDescent="0.25">
      <c r="A537" s="1">
        <v>9788328911529</v>
      </c>
      <c r="B537" t="s">
        <v>703</v>
      </c>
      <c r="C537">
        <v>2</v>
      </c>
      <c r="D537">
        <v>1</v>
      </c>
      <c r="E537">
        <v>43134</v>
      </c>
    </row>
    <row r="538" spans="1:5" x14ac:dyDescent="0.25">
      <c r="A538" s="1">
        <v>9788382470772</v>
      </c>
      <c r="B538" t="s">
        <v>704</v>
      </c>
      <c r="C538">
        <v>0</v>
      </c>
      <c r="D538">
        <v>0</v>
      </c>
      <c r="E538">
        <v>43133</v>
      </c>
    </row>
    <row r="539" spans="1:5" x14ac:dyDescent="0.25">
      <c r="A539" s="1">
        <v>9788383382777</v>
      </c>
      <c r="B539" t="s">
        <v>705</v>
      </c>
      <c r="C539">
        <v>1</v>
      </c>
      <c r="D539">
        <v>1</v>
      </c>
      <c r="E539">
        <v>43132</v>
      </c>
    </row>
    <row r="540" spans="1:5" x14ac:dyDescent="0.25">
      <c r="A540" s="1">
        <v>9788382307870</v>
      </c>
      <c r="B540" t="s">
        <v>706</v>
      </c>
      <c r="C540">
        <v>3</v>
      </c>
      <c r="D540">
        <v>1</v>
      </c>
      <c r="E540">
        <v>43131</v>
      </c>
    </row>
    <row r="541" spans="1:5" x14ac:dyDescent="0.25">
      <c r="A541" s="1">
        <v>9788380385085</v>
      </c>
      <c r="B541" t="s">
        <v>707</v>
      </c>
      <c r="C541">
        <v>2</v>
      </c>
      <c r="D541">
        <v>1</v>
      </c>
      <c r="E541">
        <v>43126</v>
      </c>
    </row>
    <row r="542" spans="1:5" x14ac:dyDescent="0.25">
      <c r="A542" s="1">
        <v>9788382158274</v>
      </c>
      <c r="B542" t="s">
        <v>708</v>
      </c>
      <c r="C542">
        <v>2</v>
      </c>
      <c r="D542">
        <v>1</v>
      </c>
      <c r="E542">
        <v>43125</v>
      </c>
    </row>
    <row r="543" spans="1:5" x14ac:dyDescent="0.25">
      <c r="A543" s="1">
        <v>9788382153828</v>
      </c>
      <c r="B543" t="s">
        <v>709</v>
      </c>
      <c r="C543">
        <v>1</v>
      </c>
      <c r="D543">
        <v>1</v>
      </c>
      <c r="E543">
        <v>43124</v>
      </c>
    </row>
    <row r="544" spans="1:5" x14ac:dyDescent="0.25">
      <c r="A544" s="1">
        <v>9788383613468</v>
      </c>
      <c r="B544" t="s">
        <v>710</v>
      </c>
      <c r="C544">
        <v>3</v>
      </c>
      <c r="D544">
        <v>1</v>
      </c>
      <c r="E544">
        <v>43123</v>
      </c>
    </row>
    <row r="545" spans="1:5" x14ac:dyDescent="0.25">
      <c r="A545" s="1">
        <v>9788383613420</v>
      </c>
      <c r="B545" t="s">
        <v>711</v>
      </c>
      <c r="C545">
        <v>3</v>
      </c>
      <c r="D545">
        <v>1</v>
      </c>
      <c r="E545">
        <v>43118</v>
      </c>
    </row>
    <row r="546" spans="1:5" x14ac:dyDescent="0.25">
      <c r="A546" s="1">
        <v>9788367520478</v>
      </c>
      <c r="B546" t="s">
        <v>712</v>
      </c>
      <c r="C546">
        <v>4</v>
      </c>
      <c r="D546">
        <v>1</v>
      </c>
      <c r="E546">
        <v>43117</v>
      </c>
    </row>
    <row r="547" spans="1:5" x14ac:dyDescent="0.25">
      <c r="A547" s="1">
        <v>9788367520379</v>
      </c>
      <c r="B547" t="s">
        <v>713</v>
      </c>
      <c r="C547">
        <v>3</v>
      </c>
      <c r="D547">
        <v>1</v>
      </c>
      <c r="E547">
        <v>43116</v>
      </c>
    </row>
    <row r="548" spans="1:5" x14ac:dyDescent="0.25">
      <c r="A548" s="1">
        <v>9788367520003</v>
      </c>
      <c r="B548" t="s">
        <v>714</v>
      </c>
      <c r="C548">
        <v>4</v>
      </c>
      <c r="D548">
        <v>1</v>
      </c>
      <c r="E548">
        <v>43115</v>
      </c>
    </row>
    <row r="549" spans="1:5" x14ac:dyDescent="0.25">
      <c r="A549" s="1">
        <v>9788383612447</v>
      </c>
      <c r="B549" t="s">
        <v>715</v>
      </c>
      <c r="C549">
        <v>1</v>
      </c>
      <c r="D549">
        <v>1</v>
      </c>
      <c r="E549">
        <v>43110</v>
      </c>
    </row>
    <row r="550" spans="1:5" x14ac:dyDescent="0.25">
      <c r="A550" s="1">
        <v>9788397047846</v>
      </c>
      <c r="B550" t="s">
        <v>716</v>
      </c>
      <c r="C550">
        <v>2</v>
      </c>
      <c r="D550">
        <v>1</v>
      </c>
      <c r="E550">
        <v>43109</v>
      </c>
    </row>
    <row r="551" spans="1:5" x14ac:dyDescent="0.25">
      <c r="A551" s="1">
        <v>9788383612430</v>
      </c>
      <c r="B551" t="s">
        <v>717</v>
      </c>
      <c r="C551">
        <v>3</v>
      </c>
      <c r="D551">
        <v>1</v>
      </c>
      <c r="E551">
        <v>43108</v>
      </c>
    </row>
    <row r="552" spans="1:5" x14ac:dyDescent="0.25">
      <c r="A552" s="1">
        <v>9788377314739</v>
      </c>
      <c r="B552" t="s">
        <v>718</v>
      </c>
      <c r="C552">
        <v>0</v>
      </c>
      <c r="D552">
        <v>0</v>
      </c>
      <c r="E552">
        <v>43107</v>
      </c>
    </row>
    <row r="553" spans="1:5" x14ac:dyDescent="0.25">
      <c r="A553" s="1">
        <v>344656</v>
      </c>
      <c r="B553" t="s">
        <v>719</v>
      </c>
      <c r="C553">
        <v>3</v>
      </c>
      <c r="D553">
        <v>1</v>
      </c>
      <c r="E553">
        <v>41921</v>
      </c>
    </row>
    <row r="554" spans="1:5" x14ac:dyDescent="0.25">
      <c r="A554" s="1">
        <v>344611</v>
      </c>
      <c r="B554" t="s">
        <v>720</v>
      </c>
      <c r="C554">
        <v>3</v>
      </c>
      <c r="D554">
        <v>1</v>
      </c>
      <c r="E554">
        <v>41920</v>
      </c>
    </row>
    <row r="555" spans="1:5" x14ac:dyDescent="0.25">
      <c r="A555" s="1">
        <v>339811</v>
      </c>
      <c r="B555" t="s">
        <v>721</v>
      </c>
      <c r="C555">
        <v>1</v>
      </c>
      <c r="D555">
        <v>1</v>
      </c>
      <c r="E555">
        <v>41919</v>
      </c>
    </row>
    <row r="556" spans="1:5" x14ac:dyDescent="0.25">
      <c r="A556" s="1">
        <v>339795</v>
      </c>
      <c r="B556" t="s">
        <v>722</v>
      </c>
      <c r="C556">
        <v>1</v>
      </c>
      <c r="D556">
        <v>1</v>
      </c>
      <c r="E556">
        <v>41914</v>
      </c>
    </row>
    <row r="557" spans="1:5" x14ac:dyDescent="0.25">
      <c r="A557" s="1">
        <v>334531</v>
      </c>
      <c r="B557" t="s">
        <v>723</v>
      </c>
      <c r="C557">
        <v>1</v>
      </c>
      <c r="D557">
        <v>1</v>
      </c>
      <c r="E557">
        <v>41913</v>
      </c>
    </row>
    <row r="558" spans="1:5" x14ac:dyDescent="0.25">
      <c r="A558" s="1">
        <v>334446</v>
      </c>
      <c r="B558" t="s">
        <v>724</v>
      </c>
      <c r="C558">
        <v>2</v>
      </c>
      <c r="D558">
        <v>1</v>
      </c>
      <c r="E558">
        <v>41912</v>
      </c>
    </row>
    <row r="559" spans="1:5" x14ac:dyDescent="0.25">
      <c r="A559" s="1">
        <v>314545</v>
      </c>
      <c r="B559" t="s">
        <v>725</v>
      </c>
      <c r="C559">
        <v>3</v>
      </c>
      <c r="D559">
        <v>1</v>
      </c>
      <c r="E559">
        <v>41911</v>
      </c>
    </row>
    <row r="560" spans="1:5" x14ac:dyDescent="0.25">
      <c r="A560" s="1">
        <v>9788368263435</v>
      </c>
      <c r="B560" t="s">
        <v>726</v>
      </c>
      <c r="C560">
        <v>2</v>
      </c>
      <c r="D560">
        <v>1</v>
      </c>
      <c r="E560">
        <v>41692</v>
      </c>
    </row>
    <row r="561" spans="1:5" x14ac:dyDescent="0.25">
      <c r="A561" s="1">
        <v>9788383735320</v>
      </c>
      <c r="B561" t="s">
        <v>727</v>
      </c>
      <c r="C561">
        <v>3</v>
      </c>
      <c r="D561">
        <v>1</v>
      </c>
      <c r="E561">
        <v>41691</v>
      </c>
    </row>
    <row r="562" spans="1:5" x14ac:dyDescent="0.25">
      <c r="A562" s="1">
        <v>9788383138053</v>
      </c>
      <c r="B562" t="s">
        <v>728</v>
      </c>
      <c r="C562">
        <v>3</v>
      </c>
      <c r="D562">
        <v>1</v>
      </c>
      <c r="E562">
        <v>41687</v>
      </c>
    </row>
    <row r="563" spans="1:5" x14ac:dyDescent="0.25">
      <c r="A563" s="1">
        <v>9788383714691</v>
      </c>
      <c r="B563" t="s">
        <v>729</v>
      </c>
      <c r="C563">
        <v>1</v>
      </c>
      <c r="D563">
        <v>1</v>
      </c>
      <c r="E563">
        <v>41686</v>
      </c>
    </row>
    <row r="564" spans="1:5" x14ac:dyDescent="0.25">
      <c r="A564" s="1">
        <v>9788324184187</v>
      </c>
      <c r="B564" t="s">
        <v>730</v>
      </c>
      <c r="C564">
        <v>3</v>
      </c>
      <c r="D564">
        <v>1</v>
      </c>
      <c r="E564">
        <v>41685</v>
      </c>
    </row>
    <row r="565" spans="1:5" x14ac:dyDescent="0.25">
      <c r="A565" s="1">
        <v>9788383713991</v>
      </c>
      <c r="B565" t="s">
        <v>731</v>
      </c>
      <c r="C565">
        <v>3</v>
      </c>
      <c r="D565">
        <v>1</v>
      </c>
      <c r="E565">
        <v>41680</v>
      </c>
    </row>
    <row r="566" spans="1:5" x14ac:dyDescent="0.25">
      <c r="A566" s="1">
        <v>9788383734422</v>
      </c>
      <c r="B566" t="s">
        <v>732</v>
      </c>
      <c r="C566">
        <v>3</v>
      </c>
      <c r="D566">
        <v>1</v>
      </c>
      <c r="E566">
        <v>41679</v>
      </c>
    </row>
    <row r="567" spans="1:5" x14ac:dyDescent="0.25">
      <c r="A567" s="1">
        <v>9788383713861</v>
      </c>
      <c r="B567" t="s">
        <v>733</v>
      </c>
      <c r="C567">
        <v>3</v>
      </c>
      <c r="D567">
        <v>1</v>
      </c>
      <c r="E567">
        <v>41678</v>
      </c>
    </row>
    <row r="568" spans="1:5" x14ac:dyDescent="0.25">
      <c r="A568" s="1">
        <v>9788327669698</v>
      </c>
      <c r="B568" t="s">
        <v>734</v>
      </c>
      <c r="C568">
        <v>3</v>
      </c>
      <c r="D568">
        <v>1</v>
      </c>
      <c r="E568">
        <v>41677</v>
      </c>
    </row>
    <row r="569" spans="1:5" x14ac:dyDescent="0.25">
      <c r="A569" s="1">
        <v>9788383671260</v>
      </c>
      <c r="B569" t="s">
        <v>735</v>
      </c>
      <c r="C569">
        <v>1</v>
      </c>
      <c r="D569">
        <v>1</v>
      </c>
      <c r="E569">
        <v>41674</v>
      </c>
    </row>
    <row r="570" spans="1:5" x14ac:dyDescent="0.25">
      <c r="A570" s="1">
        <v>9788327686831</v>
      </c>
      <c r="B570" t="s">
        <v>736</v>
      </c>
      <c r="C570">
        <v>1</v>
      </c>
      <c r="D570">
        <v>1</v>
      </c>
      <c r="E570">
        <v>41673</v>
      </c>
    </row>
    <row r="571" spans="1:5" x14ac:dyDescent="0.25">
      <c r="A571" s="1">
        <v>9788383136035</v>
      </c>
      <c r="B571" t="s">
        <v>737</v>
      </c>
      <c r="C571">
        <v>2</v>
      </c>
      <c r="D571">
        <v>1</v>
      </c>
      <c r="E571">
        <v>41668</v>
      </c>
    </row>
    <row r="572" spans="1:5" x14ac:dyDescent="0.25">
      <c r="A572" s="1">
        <v>9788382198874</v>
      </c>
      <c r="B572" t="s">
        <v>738</v>
      </c>
      <c r="C572">
        <v>2</v>
      </c>
      <c r="D572">
        <v>1</v>
      </c>
      <c r="E572">
        <v>41667</v>
      </c>
    </row>
    <row r="573" spans="1:5" x14ac:dyDescent="0.25">
      <c r="A573" s="1">
        <v>9788383523873</v>
      </c>
      <c r="B573" t="s">
        <v>739</v>
      </c>
      <c r="C573">
        <v>1</v>
      </c>
      <c r="D573">
        <v>1</v>
      </c>
      <c r="E573">
        <v>41666</v>
      </c>
    </row>
    <row r="574" spans="1:5" x14ac:dyDescent="0.25">
      <c r="A574" s="1">
        <v>9788382896237</v>
      </c>
      <c r="B574" t="s">
        <v>740</v>
      </c>
      <c r="C574">
        <v>0</v>
      </c>
      <c r="D574">
        <v>0</v>
      </c>
      <c r="E574">
        <v>41665</v>
      </c>
    </row>
    <row r="575" spans="1:5" x14ac:dyDescent="0.25">
      <c r="A575" s="1">
        <v>9788375782073</v>
      </c>
      <c r="B575" t="s">
        <v>741</v>
      </c>
      <c r="C575">
        <v>6</v>
      </c>
      <c r="D575">
        <v>1</v>
      </c>
      <c r="E575">
        <v>41662</v>
      </c>
    </row>
    <row r="576" spans="1:5" x14ac:dyDescent="0.25">
      <c r="A576" s="1">
        <v>9788383524290</v>
      </c>
      <c r="B576" t="s">
        <v>742</v>
      </c>
      <c r="C576">
        <v>2</v>
      </c>
      <c r="D576">
        <v>1</v>
      </c>
      <c r="E576">
        <v>41661</v>
      </c>
    </row>
    <row r="577" spans="1:5" x14ac:dyDescent="0.25">
      <c r="A577" s="1">
        <v>5901738564626</v>
      </c>
      <c r="B577" t="s">
        <v>743</v>
      </c>
      <c r="C577">
        <v>0</v>
      </c>
      <c r="D577">
        <v>0</v>
      </c>
      <c r="E577">
        <v>41656</v>
      </c>
    </row>
    <row r="578" spans="1:5" x14ac:dyDescent="0.25">
      <c r="A578" s="1">
        <v>9788324069026</v>
      </c>
      <c r="B578" t="s">
        <v>744</v>
      </c>
      <c r="C578">
        <v>0</v>
      </c>
      <c r="D578">
        <v>0</v>
      </c>
      <c r="E578">
        <v>41655</v>
      </c>
    </row>
    <row r="579" spans="1:5" x14ac:dyDescent="0.25">
      <c r="A579" s="1">
        <v>9788383578361</v>
      </c>
      <c r="B579" t="s">
        <v>745</v>
      </c>
      <c r="C579">
        <v>3</v>
      </c>
      <c r="D579">
        <v>1</v>
      </c>
      <c r="E579">
        <v>41654</v>
      </c>
    </row>
    <row r="580" spans="1:5" x14ac:dyDescent="0.25">
      <c r="A580" s="1">
        <v>9788328061552</v>
      </c>
      <c r="B580" t="s">
        <v>746</v>
      </c>
      <c r="C580">
        <v>3</v>
      </c>
      <c r="D580">
        <v>1</v>
      </c>
      <c r="E580">
        <v>41653</v>
      </c>
    </row>
    <row r="581" spans="1:5" x14ac:dyDescent="0.25">
      <c r="A581" s="1">
        <v>9788382313772</v>
      </c>
      <c r="B581" t="s">
        <v>747</v>
      </c>
      <c r="C581">
        <v>2</v>
      </c>
      <c r="D581">
        <v>1</v>
      </c>
      <c r="E581">
        <v>41650</v>
      </c>
    </row>
    <row r="582" spans="1:5" x14ac:dyDescent="0.25">
      <c r="A582" s="1">
        <v>9788383670959</v>
      </c>
      <c r="B582" t="s">
        <v>748</v>
      </c>
      <c r="C582">
        <v>0</v>
      </c>
      <c r="D582">
        <v>0</v>
      </c>
      <c r="E582">
        <v>41645</v>
      </c>
    </row>
    <row r="583" spans="1:5" x14ac:dyDescent="0.25">
      <c r="A583" s="1">
        <v>9788382308525</v>
      </c>
      <c r="B583" t="s">
        <v>749</v>
      </c>
      <c r="C583">
        <v>3</v>
      </c>
      <c r="D583">
        <v>1</v>
      </c>
      <c r="E583">
        <v>41644</v>
      </c>
    </row>
    <row r="584" spans="1:5" x14ac:dyDescent="0.25">
      <c r="A584" s="1">
        <v>9788383641287</v>
      </c>
      <c r="B584" t="s">
        <v>750</v>
      </c>
      <c r="C584">
        <v>0</v>
      </c>
      <c r="D584">
        <v>0</v>
      </c>
      <c r="E584">
        <v>41643</v>
      </c>
    </row>
    <row r="585" spans="1:5" x14ac:dyDescent="0.25">
      <c r="A585" s="1">
        <v>9788383713939</v>
      </c>
      <c r="B585" t="s">
        <v>751</v>
      </c>
      <c r="C585">
        <v>3</v>
      </c>
      <c r="D585">
        <v>1</v>
      </c>
      <c r="E585">
        <v>41642</v>
      </c>
    </row>
    <row r="586" spans="1:5" x14ac:dyDescent="0.25">
      <c r="A586" s="1">
        <v>9788383614175</v>
      </c>
      <c r="B586" t="s">
        <v>752</v>
      </c>
      <c r="C586">
        <v>1</v>
      </c>
      <c r="D586">
        <v>1</v>
      </c>
      <c r="E586">
        <v>41637</v>
      </c>
    </row>
    <row r="587" spans="1:5" x14ac:dyDescent="0.25">
      <c r="A587" s="1">
        <v>9788382581584</v>
      </c>
      <c r="B587" t="s">
        <v>753</v>
      </c>
      <c r="C587">
        <v>2</v>
      </c>
      <c r="D587">
        <v>1</v>
      </c>
      <c r="E587">
        <v>41636</v>
      </c>
    </row>
    <row r="588" spans="1:5" x14ac:dyDescent="0.25">
      <c r="A588" s="1">
        <v>5904405355121</v>
      </c>
      <c r="B588" t="s">
        <v>754</v>
      </c>
      <c r="C588">
        <v>0</v>
      </c>
      <c r="D588">
        <v>0</v>
      </c>
      <c r="E588">
        <v>41632</v>
      </c>
    </row>
    <row r="589" spans="1:5" x14ac:dyDescent="0.25">
      <c r="A589" s="1">
        <v>9788368113679</v>
      </c>
      <c r="B589" t="s">
        <v>755</v>
      </c>
      <c r="C589">
        <v>0</v>
      </c>
      <c r="D589">
        <v>0</v>
      </c>
      <c r="E589">
        <v>41631</v>
      </c>
    </row>
    <row r="590" spans="1:5" x14ac:dyDescent="0.25">
      <c r="A590" s="1">
        <v>5902444052698</v>
      </c>
      <c r="B590" t="s">
        <v>756</v>
      </c>
      <c r="C590">
        <v>0</v>
      </c>
      <c r="D590">
        <v>0</v>
      </c>
      <c r="E590">
        <v>41630</v>
      </c>
    </row>
    <row r="591" spans="1:5" x14ac:dyDescent="0.25">
      <c r="A591" s="1">
        <v>5902444094131</v>
      </c>
      <c r="B591" t="s">
        <v>757</v>
      </c>
      <c r="C591">
        <v>0</v>
      </c>
      <c r="D591">
        <v>0</v>
      </c>
      <c r="E591">
        <v>41628</v>
      </c>
    </row>
    <row r="592" spans="1:5" x14ac:dyDescent="0.25">
      <c r="A592" s="1">
        <v>5902444070005</v>
      </c>
      <c r="B592" t="s">
        <v>758</v>
      </c>
      <c r="C592">
        <v>0</v>
      </c>
      <c r="D592">
        <v>0</v>
      </c>
      <c r="E592">
        <v>41623</v>
      </c>
    </row>
    <row r="593" spans="1:5" x14ac:dyDescent="0.25">
      <c r="A593" s="1">
        <v>9788368032710</v>
      </c>
      <c r="B593" t="s">
        <v>759</v>
      </c>
      <c r="C593">
        <v>2</v>
      </c>
      <c r="D593">
        <v>1</v>
      </c>
      <c r="E593">
        <v>41622</v>
      </c>
    </row>
    <row r="594" spans="1:5" x14ac:dyDescent="0.25">
      <c r="A594" s="1">
        <v>9788383305912</v>
      </c>
      <c r="B594" t="s">
        <v>760</v>
      </c>
      <c r="C594">
        <v>3</v>
      </c>
      <c r="D594">
        <v>1</v>
      </c>
      <c r="E594">
        <v>41621</v>
      </c>
    </row>
    <row r="595" spans="1:5" x14ac:dyDescent="0.25">
      <c r="A595" s="1">
        <v>9788383354132</v>
      </c>
      <c r="B595" t="s">
        <v>761</v>
      </c>
      <c r="C595">
        <v>0</v>
      </c>
      <c r="D595">
        <v>0</v>
      </c>
      <c r="E595">
        <v>41620</v>
      </c>
    </row>
    <row r="596" spans="1:5" x14ac:dyDescent="0.25">
      <c r="A596" s="1">
        <v>9788368227055</v>
      </c>
      <c r="B596" t="s">
        <v>762</v>
      </c>
      <c r="C596">
        <v>3</v>
      </c>
      <c r="D596">
        <v>1</v>
      </c>
      <c r="E596">
        <v>41615</v>
      </c>
    </row>
    <row r="597" spans="1:5" x14ac:dyDescent="0.25">
      <c r="A597" s="1">
        <v>9788383382081</v>
      </c>
      <c r="B597" t="s">
        <v>763</v>
      </c>
      <c r="C597">
        <v>1</v>
      </c>
      <c r="D597">
        <v>1</v>
      </c>
      <c r="E597">
        <v>41614</v>
      </c>
    </row>
    <row r="598" spans="1:5" x14ac:dyDescent="0.25">
      <c r="A598" s="1">
        <v>9788383577654</v>
      </c>
      <c r="B598" t="s">
        <v>764</v>
      </c>
      <c r="C598">
        <v>3</v>
      </c>
      <c r="D598">
        <v>1</v>
      </c>
      <c r="E598">
        <v>41613</v>
      </c>
    </row>
    <row r="599" spans="1:5" x14ac:dyDescent="0.25">
      <c r="A599" s="1">
        <v>9788327655158</v>
      </c>
      <c r="B599" t="s">
        <v>765</v>
      </c>
      <c r="C599">
        <v>0</v>
      </c>
      <c r="D599">
        <v>0</v>
      </c>
      <c r="E599">
        <v>41612</v>
      </c>
    </row>
    <row r="600" spans="1:5" x14ac:dyDescent="0.25">
      <c r="A600" s="1">
        <v>9788324077557</v>
      </c>
      <c r="B600" t="s">
        <v>766</v>
      </c>
      <c r="C600">
        <v>2</v>
      </c>
      <c r="D600">
        <v>1</v>
      </c>
      <c r="E600">
        <v>41607</v>
      </c>
    </row>
    <row r="601" spans="1:5" x14ac:dyDescent="0.25">
      <c r="A601" s="1">
        <v>9788324092536</v>
      </c>
      <c r="B601" t="s">
        <v>767</v>
      </c>
      <c r="C601">
        <v>2</v>
      </c>
      <c r="D601">
        <v>1</v>
      </c>
      <c r="E601">
        <v>41606</v>
      </c>
    </row>
    <row r="602" spans="1:5" x14ac:dyDescent="0.25">
      <c r="A602" s="1">
        <v>9788324092710</v>
      </c>
      <c r="B602" t="s">
        <v>768</v>
      </c>
      <c r="C602">
        <v>2</v>
      </c>
      <c r="D602">
        <v>1</v>
      </c>
      <c r="E602">
        <v>41605</v>
      </c>
    </row>
    <row r="603" spans="1:5" x14ac:dyDescent="0.25">
      <c r="A603" s="1">
        <v>9788368033144</v>
      </c>
      <c r="B603" t="s">
        <v>769</v>
      </c>
      <c r="C603">
        <v>1</v>
      </c>
      <c r="D603">
        <v>1</v>
      </c>
      <c r="E603">
        <v>41604</v>
      </c>
    </row>
    <row r="604" spans="1:5" x14ac:dyDescent="0.25">
      <c r="A604" s="1">
        <v>9788365952226</v>
      </c>
      <c r="B604" t="s">
        <v>770</v>
      </c>
      <c r="C604">
        <v>0</v>
      </c>
      <c r="D604">
        <v>0</v>
      </c>
      <c r="E604">
        <v>41599</v>
      </c>
    </row>
    <row r="605" spans="1:5" x14ac:dyDescent="0.25">
      <c r="A605" s="1">
        <v>9788380755307</v>
      </c>
      <c r="B605" t="s">
        <v>771</v>
      </c>
      <c r="C605">
        <v>2</v>
      </c>
      <c r="D605">
        <v>1</v>
      </c>
      <c r="E605">
        <v>41598</v>
      </c>
    </row>
    <row r="606" spans="1:5" x14ac:dyDescent="0.25">
      <c r="A606" s="1">
        <v>9788382581355</v>
      </c>
      <c r="B606" t="s">
        <v>772</v>
      </c>
      <c r="C606">
        <v>2</v>
      </c>
      <c r="D606">
        <v>1</v>
      </c>
      <c r="E606">
        <v>41597</v>
      </c>
    </row>
    <row r="607" spans="1:5" x14ac:dyDescent="0.25">
      <c r="A607" s="1">
        <v>9788377799369</v>
      </c>
      <c r="B607" t="s">
        <v>773</v>
      </c>
      <c r="C607">
        <v>0</v>
      </c>
      <c r="D607">
        <v>0</v>
      </c>
      <c r="E607">
        <v>41596</v>
      </c>
    </row>
    <row r="608" spans="1:5" x14ac:dyDescent="0.25">
      <c r="A608" s="1">
        <v>9788367719735</v>
      </c>
      <c r="B608" t="s">
        <v>774</v>
      </c>
      <c r="C608">
        <v>1</v>
      </c>
      <c r="D608">
        <v>1</v>
      </c>
      <c r="E608">
        <v>41591</v>
      </c>
    </row>
    <row r="609" spans="1:5" x14ac:dyDescent="0.25">
      <c r="A609" s="1">
        <v>9788367551847</v>
      </c>
      <c r="B609" t="s">
        <v>775</v>
      </c>
      <c r="C609">
        <v>1</v>
      </c>
      <c r="D609">
        <v>1</v>
      </c>
      <c r="E609">
        <v>41590</v>
      </c>
    </row>
    <row r="610" spans="1:5" x14ac:dyDescent="0.25">
      <c r="A610" s="1">
        <v>9788383380742</v>
      </c>
      <c r="B610" t="s">
        <v>776</v>
      </c>
      <c r="C610">
        <v>0</v>
      </c>
      <c r="D610">
        <v>0</v>
      </c>
      <c r="E610">
        <v>41589</v>
      </c>
    </row>
    <row r="611" spans="1:5" x14ac:dyDescent="0.25">
      <c r="A611" s="1">
        <v>9788367719209</v>
      </c>
      <c r="B611" t="s">
        <v>777</v>
      </c>
      <c r="C611">
        <v>1</v>
      </c>
      <c r="D611">
        <v>1</v>
      </c>
      <c r="E611">
        <v>41588</v>
      </c>
    </row>
    <row r="612" spans="1:5" x14ac:dyDescent="0.25">
      <c r="A612" s="1">
        <v>9788381039758</v>
      </c>
      <c r="B612" t="s">
        <v>778</v>
      </c>
      <c r="C612">
        <v>3</v>
      </c>
      <c r="D612">
        <v>1</v>
      </c>
      <c r="E612">
        <v>41583</v>
      </c>
    </row>
    <row r="613" spans="1:5" x14ac:dyDescent="0.25">
      <c r="A613" s="1">
        <v>9788378866763</v>
      </c>
      <c r="B613" t="s">
        <v>779</v>
      </c>
      <c r="C613">
        <v>3</v>
      </c>
      <c r="D613">
        <v>1</v>
      </c>
      <c r="E613">
        <v>41582</v>
      </c>
    </row>
    <row r="614" spans="1:5" x14ac:dyDescent="0.25">
      <c r="A614" s="1">
        <v>9788328733824</v>
      </c>
      <c r="B614" t="s">
        <v>780</v>
      </c>
      <c r="C614">
        <v>3</v>
      </c>
      <c r="D614">
        <v>1</v>
      </c>
      <c r="E614">
        <v>41581</v>
      </c>
    </row>
    <row r="615" spans="1:5" x14ac:dyDescent="0.25">
      <c r="A615" s="1">
        <v>9788301239510</v>
      </c>
      <c r="B615" t="s">
        <v>781</v>
      </c>
      <c r="C615">
        <v>3</v>
      </c>
      <c r="D615">
        <v>1</v>
      </c>
      <c r="E615">
        <v>41580</v>
      </c>
    </row>
    <row r="616" spans="1:5" x14ac:dyDescent="0.25">
      <c r="A616" s="1">
        <v>9788328920262</v>
      </c>
      <c r="B616" t="s">
        <v>782</v>
      </c>
      <c r="C616">
        <v>2</v>
      </c>
      <c r="D616">
        <v>1</v>
      </c>
      <c r="E616">
        <v>41575</v>
      </c>
    </row>
    <row r="617" spans="1:5" x14ac:dyDescent="0.25">
      <c r="A617" s="1">
        <v>9788383910154</v>
      </c>
      <c r="B617" t="s">
        <v>783</v>
      </c>
      <c r="C617">
        <v>1</v>
      </c>
      <c r="D617">
        <v>1</v>
      </c>
      <c r="E617">
        <v>41574</v>
      </c>
    </row>
    <row r="618" spans="1:5" x14ac:dyDescent="0.25">
      <c r="A618" s="1">
        <v>9788383578385</v>
      </c>
      <c r="B618" t="s">
        <v>784</v>
      </c>
      <c r="C618">
        <v>3</v>
      </c>
      <c r="D618">
        <v>1</v>
      </c>
      <c r="E618">
        <v>41573</v>
      </c>
    </row>
    <row r="619" spans="1:5" x14ac:dyDescent="0.25">
      <c r="A619" s="1">
        <v>9788383910123</v>
      </c>
      <c r="B619" t="s">
        <v>785</v>
      </c>
      <c r="C619">
        <v>3</v>
      </c>
      <c r="D619">
        <v>1</v>
      </c>
      <c r="E619">
        <v>41572</v>
      </c>
    </row>
    <row r="620" spans="1:5" x14ac:dyDescent="0.25">
      <c r="A620" s="1">
        <v>9788382527339</v>
      </c>
      <c r="B620" t="s">
        <v>786</v>
      </c>
      <c r="C620">
        <v>1</v>
      </c>
      <c r="D620">
        <v>1</v>
      </c>
      <c r="E620">
        <v>41567</v>
      </c>
    </row>
    <row r="621" spans="1:5" x14ac:dyDescent="0.25">
      <c r="A621" s="1">
        <v>9788378868163</v>
      </c>
      <c r="B621" t="s">
        <v>787</v>
      </c>
      <c r="C621">
        <v>3</v>
      </c>
      <c r="D621">
        <v>1</v>
      </c>
      <c r="E621">
        <v>41566</v>
      </c>
    </row>
    <row r="622" spans="1:5" x14ac:dyDescent="0.25">
      <c r="A622" s="1">
        <v>9788383613826</v>
      </c>
      <c r="B622" t="s">
        <v>788</v>
      </c>
      <c r="C622">
        <v>2</v>
      </c>
      <c r="D622">
        <v>1</v>
      </c>
      <c r="E622">
        <v>41565</v>
      </c>
    </row>
    <row r="623" spans="1:5" x14ac:dyDescent="0.25">
      <c r="A623" s="1">
        <v>9788382199031</v>
      </c>
      <c r="B623" t="s">
        <v>789</v>
      </c>
      <c r="C623">
        <v>1</v>
      </c>
      <c r="D623">
        <v>1</v>
      </c>
      <c r="E623">
        <v>41564</v>
      </c>
    </row>
    <row r="624" spans="1:5" x14ac:dyDescent="0.25">
      <c r="A624" s="1">
        <v>9788383750583</v>
      </c>
      <c r="B624" t="s">
        <v>790</v>
      </c>
      <c r="C624">
        <v>0</v>
      </c>
      <c r="D624">
        <v>0</v>
      </c>
      <c r="E624">
        <v>41559</v>
      </c>
    </row>
    <row r="625" spans="1:5" x14ac:dyDescent="0.25">
      <c r="A625" s="1">
        <v>9788383577661</v>
      </c>
      <c r="B625" t="s">
        <v>791</v>
      </c>
      <c r="C625">
        <v>3</v>
      </c>
      <c r="D625">
        <v>1</v>
      </c>
      <c r="E625">
        <v>41558</v>
      </c>
    </row>
    <row r="626" spans="1:5" x14ac:dyDescent="0.25">
      <c r="A626" s="1">
        <v>9788382528718</v>
      </c>
      <c r="B626" t="s">
        <v>792</v>
      </c>
      <c r="C626">
        <v>2</v>
      </c>
      <c r="D626">
        <v>1</v>
      </c>
      <c r="E626">
        <v>41557</v>
      </c>
    </row>
    <row r="627" spans="1:5" x14ac:dyDescent="0.25">
      <c r="A627" s="1">
        <v>9788324090082</v>
      </c>
      <c r="B627" t="s">
        <v>793</v>
      </c>
      <c r="C627">
        <v>2</v>
      </c>
      <c r="D627">
        <v>1</v>
      </c>
      <c r="E627">
        <v>41556</v>
      </c>
    </row>
    <row r="628" spans="1:5" x14ac:dyDescent="0.25">
      <c r="A628" s="1">
        <v>9788308084991</v>
      </c>
      <c r="B628" t="s">
        <v>794</v>
      </c>
      <c r="C628">
        <v>2</v>
      </c>
      <c r="D628">
        <v>1</v>
      </c>
      <c r="E628">
        <v>41551</v>
      </c>
    </row>
    <row r="629" spans="1:5" x14ac:dyDescent="0.25">
      <c r="A629" s="1">
        <v>9788378867968</v>
      </c>
      <c r="B629" t="s">
        <v>795</v>
      </c>
      <c r="C629">
        <v>3</v>
      </c>
      <c r="D629">
        <v>1</v>
      </c>
      <c r="E629">
        <v>41550</v>
      </c>
    </row>
    <row r="630" spans="1:5" x14ac:dyDescent="0.25">
      <c r="A630" s="1">
        <v>9788381418461</v>
      </c>
      <c r="B630" t="s">
        <v>796</v>
      </c>
      <c r="C630">
        <v>2</v>
      </c>
      <c r="D630">
        <v>1</v>
      </c>
      <c r="E630">
        <v>41549</v>
      </c>
    </row>
    <row r="631" spans="1:5" x14ac:dyDescent="0.25">
      <c r="A631" s="1">
        <v>9788381956475</v>
      </c>
      <c r="B631" t="s">
        <v>797</v>
      </c>
      <c r="C631">
        <v>0</v>
      </c>
      <c r="D631">
        <v>0</v>
      </c>
      <c r="E631">
        <v>41548</v>
      </c>
    </row>
    <row r="632" spans="1:5" x14ac:dyDescent="0.25">
      <c r="A632" s="1">
        <v>9788368005516</v>
      </c>
      <c r="B632" t="s">
        <v>798</v>
      </c>
      <c r="C632">
        <v>2</v>
      </c>
      <c r="D632">
        <v>1</v>
      </c>
      <c r="E632">
        <v>41545</v>
      </c>
    </row>
    <row r="633" spans="1:5" x14ac:dyDescent="0.25">
      <c r="A633" s="1">
        <v>9788381399883</v>
      </c>
      <c r="B633" t="s">
        <v>799</v>
      </c>
      <c r="C633">
        <v>0</v>
      </c>
      <c r="D633">
        <v>0</v>
      </c>
      <c r="E633">
        <v>41544</v>
      </c>
    </row>
    <row r="634" spans="1:5" x14ac:dyDescent="0.25">
      <c r="A634" s="1">
        <v>9788368005240</v>
      </c>
      <c r="B634" t="s">
        <v>800</v>
      </c>
      <c r="C634">
        <v>0</v>
      </c>
      <c r="D634">
        <v>0</v>
      </c>
      <c r="E634">
        <v>41539</v>
      </c>
    </row>
    <row r="635" spans="1:5" x14ac:dyDescent="0.25">
      <c r="A635" s="1">
        <v>9788367178136</v>
      </c>
      <c r="B635" t="s">
        <v>801</v>
      </c>
      <c r="C635">
        <v>0</v>
      </c>
      <c r="D635">
        <v>0</v>
      </c>
      <c r="E635">
        <v>41538</v>
      </c>
    </row>
    <row r="636" spans="1:5" x14ac:dyDescent="0.25">
      <c r="A636" s="1">
        <v>9788383730943</v>
      </c>
      <c r="B636" t="s">
        <v>802</v>
      </c>
      <c r="C636">
        <v>3</v>
      </c>
      <c r="D636">
        <v>1</v>
      </c>
      <c r="E636">
        <v>41537</v>
      </c>
    </row>
    <row r="637" spans="1:5" x14ac:dyDescent="0.25">
      <c r="A637" s="1">
        <v>9788378867890</v>
      </c>
      <c r="B637" t="s">
        <v>803</v>
      </c>
      <c r="C637">
        <v>3</v>
      </c>
      <c r="D637">
        <v>1</v>
      </c>
      <c r="E637">
        <v>41536</v>
      </c>
    </row>
    <row r="638" spans="1:5" x14ac:dyDescent="0.25">
      <c r="A638" s="1" t="s">
        <v>804</v>
      </c>
      <c r="B638" t="s">
        <v>805</v>
      </c>
      <c r="C638">
        <v>15</v>
      </c>
      <c r="D638">
        <v>1</v>
      </c>
      <c r="E638">
        <v>41250</v>
      </c>
    </row>
    <row r="639" spans="1:5" x14ac:dyDescent="0.25">
      <c r="A639" s="1">
        <v>5904438018499</v>
      </c>
      <c r="B639" t="s">
        <v>806</v>
      </c>
      <c r="C639">
        <v>1</v>
      </c>
      <c r="D639">
        <v>1</v>
      </c>
      <c r="E639">
        <v>41247</v>
      </c>
    </row>
    <row r="640" spans="1:5" x14ac:dyDescent="0.25">
      <c r="A640" s="1">
        <v>5026619200018</v>
      </c>
      <c r="B640" t="s">
        <v>807</v>
      </c>
      <c r="C640">
        <v>0</v>
      </c>
      <c r="D640">
        <v>0</v>
      </c>
      <c r="E640">
        <v>41242</v>
      </c>
    </row>
    <row r="641" spans="1:5" x14ac:dyDescent="0.25">
      <c r="A641" s="1">
        <v>5026619018743</v>
      </c>
      <c r="B641" t="s">
        <v>808</v>
      </c>
      <c r="C641">
        <v>6</v>
      </c>
      <c r="D641">
        <v>1</v>
      </c>
      <c r="E641">
        <v>41238</v>
      </c>
    </row>
    <row r="642" spans="1:5" x14ac:dyDescent="0.25">
      <c r="A642" s="1">
        <v>5000159020312</v>
      </c>
      <c r="B642" t="s">
        <v>809</v>
      </c>
      <c r="C642">
        <v>1</v>
      </c>
      <c r="D642">
        <v>1</v>
      </c>
      <c r="E642">
        <v>41234</v>
      </c>
    </row>
    <row r="643" spans="1:5" x14ac:dyDescent="0.25">
      <c r="A643" s="1">
        <v>36910513120</v>
      </c>
      <c r="B643" t="s">
        <v>810</v>
      </c>
      <c r="C643">
        <v>8</v>
      </c>
      <c r="D643">
        <v>1</v>
      </c>
      <c r="E643">
        <v>41231</v>
      </c>
    </row>
    <row r="644" spans="1:5" x14ac:dyDescent="0.25">
      <c r="A644" s="1">
        <v>5013922051017</v>
      </c>
      <c r="B644" t="s">
        <v>811</v>
      </c>
      <c r="C644">
        <v>2</v>
      </c>
      <c r="D644">
        <v>1</v>
      </c>
      <c r="E644">
        <v>41226</v>
      </c>
    </row>
    <row r="645" spans="1:5" x14ac:dyDescent="0.25">
      <c r="A645" s="1">
        <v>9788367389594</v>
      </c>
      <c r="B645" t="s">
        <v>812</v>
      </c>
      <c r="C645">
        <v>0</v>
      </c>
      <c r="D645">
        <v>0</v>
      </c>
      <c r="E645">
        <v>40822</v>
      </c>
    </row>
    <row r="646" spans="1:5" x14ac:dyDescent="0.25">
      <c r="A646" s="1">
        <v>9788380018815</v>
      </c>
      <c r="B646" t="s">
        <v>813</v>
      </c>
      <c r="C646">
        <v>0</v>
      </c>
      <c r="D646">
        <v>0</v>
      </c>
      <c r="E646">
        <v>40821</v>
      </c>
    </row>
    <row r="647" spans="1:5" x14ac:dyDescent="0.25">
      <c r="A647" s="1">
        <v>9788380019416</v>
      </c>
      <c r="B647" t="s">
        <v>814</v>
      </c>
      <c r="C647">
        <v>1</v>
      </c>
      <c r="D647">
        <v>1</v>
      </c>
      <c r="E647">
        <v>40816</v>
      </c>
    </row>
    <row r="648" spans="1:5" x14ac:dyDescent="0.25">
      <c r="A648" s="1">
        <v>9788368226362</v>
      </c>
      <c r="B648" t="s">
        <v>815</v>
      </c>
      <c r="C648">
        <v>2</v>
      </c>
      <c r="D648">
        <v>1</v>
      </c>
      <c r="E648">
        <v>40815</v>
      </c>
    </row>
    <row r="649" spans="1:5" x14ac:dyDescent="0.25">
      <c r="A649" s="1">
        <v>9788383801278</v>
      </c>
      <c r="B649" t="s">
        <v>816</v>
      </c>
      <c r="C649">
        <v>1</v>
      </c>
      <c r="D649">
        <v>1</v>
      </c>
      <c r="E649">
        <v>40814</v>
      </c>
    </row>
    <row r="650" spans="1:5" x14ac:dyDescent="0.25">
      <c r="A650" s="1">
        <v>5907465666954</v>
      </c>
      <c r="B650" t="s">
        <v>817</v>
      </c>
      <c r="C650">
        <v>3</v>
      </c>
      <c r="D650">
        <v>1</v>
      </c>
      <c r="E650">
        <v>40813</v>
      </c>
    </row>
    <row r="651" spans="1:5" x14ac:dyDescent="0.25">
      <c r="A651" s="1">
        <v>9788383017563</v>
      </c>
      <c r="B651" t="s">
        <v>818</v>
      </c>
      <c r="C651">
        <v>3</v>
      </c>
      <c r="D651">
        <v>1</v>
      </c>
      <c r="E651">
        <v>40808</v>
      </c>
    </row>
    <row r="652" spans="1:5" x14ac:dyDescent="0.25">
      <c r="A652" s="1">
        <v>9788383382760</v>
      </c>
      <c r="B652" t="s">
        <v>819</v>
      </c>
      <c r="C652">
        <v>0</v>
      </c>
      <c r="D652">
        <v>0</v>
      </c>
      <c r="E652">
        <v>40807</v>
      </c>
    </row>
    <row r="653" spans="1:5" x14ac:dyDescent="0.25">
      <c r="A653" s="1">
        <v>9788328729186</v>
      </c>
      <c r="B653" t="s">
        <v>820</v>
      </c>
      <c r="C653">
        <v>1</v>
      </c>
      <c r="D653">
        <v>1</v>
      </c>
      <c r="E653">
        <v>40806</v>
      </c>
    </row>
    <row r="654" spans="1:5" x14ac:dyDescent="0.25">
      <c r="A654" s="1">
        <v>5902444070500</v>
      </c>
      <c r="B654" t="s">
        <v>821</v>
      </c>
      <c r="C654">
        <v>0</v>
      </c>
      <c r="D654">
        <v>0</v>
      </c>
      <c r="E654">
        <v>40805</v>
      </c>
    </row>
    <row r="655" spans="1:5" x14ac:dyDescent="0.25">
      <c r="A655" s="1">
        <v>5902444093790</v>
      </c>
      <c r="B655" t="s">
        <v>822</v>
      </c>
      <c r="C655">
        <v>0</v>
      </c>
      <c r="D655">
        <v>0</v>
      </c>
      <c r="E655">
        <v>40800</v>
      </c>
    </row>
    <row r="656" spans="1:5" x14ac:dyDescent="0.25">
      <c r="A656" s="1">
        <v>5902444087614</v>
      </c>
      <c r="B656" t="s">
        <v>823</v>
      </c>
      <c r="C656">
        <v>0</v>
      </c>
      <c r="D656">
        <v>0</v>
      </c>
      <c r="E656">
        <v>40799</v>
      </c>
    </row>
    <row r="657" spans="1:5" x14ac:dyDescent="0.25">
      <c r="A657" s="1">
        <v>4823104347248</v>
      </c>
      <c r="B657" t="s">
        <v>824</v>
      </c>
      <c r="C657">
        <v>0</v>
      </c>
      <c r="D657">
        <v>0</v>
      </c>
      <c r="E657">
        <v>40798</v>
      </c>
    </row>
    <row r="658" spans="1:5" x14ac:dyDescent="0.25">
      <c r="A658" s="1">
        <v>9788383173641</v>
      </c>
      <c r="B658" t="s">
        <v>825</v>
      </c>
      <c r="C658">
        <v>2</v>
      </c>
      <c r="D658">
        <v>1</v>
      </c>
      <c r="E658">
        <v>40797</v>
      </c>
    </row>
    <row r="659" spans="1:5" x14ac:dyDescent="0.25">
      <c r="A659" s="1">
        <v>5905701483471</v>
      </c>
      <c r="B659" t="s">
        <v>826</v>
      </c>
      <c r="C659">
        <v>3</v>
      </c>
      <c r="D659">
        <v>1</v>
      </c>
      <c r="E659">
        <v>40792</v>
      </c>
    </row>
    <row r="660" spans="1:5" x14ac:dyDescent="0.25">
      <c r="A660" s="1">
        <v>5905701483440</v>
      </c>
      <c r="B660" t="s">
        <v>827</v>
      </c>
      <c r="C660">
        <v>0</v>
      </c>
      <c r="D660">
        <v>0</v>
      </c>
      <c r="E660">
        <v>40791</v>
      </c>
    </row>
    <row r="661" spans="1:5" x14ac:dyDescent="0.25">
      <c r="A661" s="1">
        <v>5905701483457</v>
      </c>
      <c r="B661" t="s">
        <v>828</v>
      </c>
      <c r="C661">
        <v>2</v>
      </c>
      <c r="D661">
        <v>1</v>
      </c>
      <c r="E661">
        <v>40790</v>
      </c>
    </row>
    <row r="662" spans="1:5" x14ac:dyDescent="0.25">
      <c r="A662" s="1">
        <v>5905701483433</v>
      </c>
      <c r="B662" t="s">
        <v>829</v>
      </c>
      <c r="C662">
        <v>1</v>
      </c>
      <c r="D662">
        <v>1</v>
      </c>
      <c r="E662">
        <v>40789</v>
      </c>
    </row>
    <row r="663" spans="1:5" x14ac:dyDescent="0.25">
      <c r="A663" s="1">
        <v>5905701483518</v>
      </c>
      <c r="B663" t="s">
        <v>830</v>
      </c>
      <c r="C663">
        <v>2</v>
      </c>
      <c r="D663">
        <v>1</v>
      </c>
      <c r="E663">
        <v>40784</v>
      </c>
    </row>
    <row r="664" spans="1:5" x14ac:dyDescent="0.25">
      <c r="A664" s="1">
        <v>5905701483501</v>
      </c>
      <c r="B664" t="s">
        <v>831</v>
      </c>
      <c r="C664">
        <v>2</v>
      </c>
      <c r="D664">
        <v>1</v>
      </c>
      <c r="E664">
        <v>40783</v>
      </c>
    </row>
    <row r="665" spans="1:5" x14ac:dyDescent="0.25">
      <c r="A665" s="1">
        <v>5905701483495</v>
      </c>
      <c r="B665" t="s">
        <v>832</v>
      </c>
      <c r="C665">
        <v>3</v>
      </c>
      <c r="D665">
        <v>1</v>
      </c>
      <c r="E665">
        <v>40782</v>
      </c>
    </row>
    <row r="666" spans="1:5" x14ac:dyDescent="0.25">
      <c r="A666" s="1">
        <v>5907465666961</v>
      </c>
      <c r="B666" t="s">
        <v>833</v>
      </c>
      <c r="C666">
        <v>2</v>
      </c>
      <c r="D666">
        <v>1</v>
      </c>
      <c r="E666">
        <v>40781</v>
      </c>
    </row>
    <row r="667" spans="1:5" x14ac:dyDescent="0.25">
      <c r="A667" s="1">
        <v>9788367013178</v>
      </c>
      <c r="B667" t="s">
        <v>834</v>
      </c>
      <c r="C667">
        <v>0</v>
      </c>
      <c r="D667">
        <v>0</v>
      </c>
      <c r="E667">
        <v>40776</v>
      </c>
    </row>
    <row r="668" spans="1:5" x14ac:dyDescent="0.25">
      <c r="A668" s="1">
        <v>5906660386155</v>
      </c>
      <c r="B668" t="s">
        <v>835</v>
      </c>
      <c r="C668">
        <v>0</v>
      </c>
      <c r="D668">
        <v>0</v>
      </c>
      <c r="E668">
        <v>40775</v>
      </c>
    </row>
    <row r="669" spans="1:5" x14ac:dyDescent="0.25">
      <c r="A669" s="1">
        <v>5906660386551</v>
      </c>
      <c r="B669" t="s">
        <v>836</v>
      </c>
      <c r="C669">
        <v>0</v>
      </c>
      <c r="D669">
        <v>0</v>
      </c>
      <c r="E669">
        <v>40774</v>
      </c>
    </row>
    <row r="670" spans="1:5" x14ac:dyDescent="0.25">
      <c r="A670" s="1">
        <v>5906660386520</v>
      </c>
      <c r="B670" t="s">
        <v>837</v>
      </c>
      <c r="C670">
        <v>0</v>
      </c>
      <c r="D670">
        <v>0</v>
      </c>
      <c r="E670">
        <v>40773</v>
      </c>
    </row>
    <row r="671" spans="1:5" x14ac:dyDescent="0.25">
      <c r="A671" s="1">
        <v>5905699502031</v>
      </c>
      <c r="B671" t="s">
        <v>838</v>
      </c>
      <c r="C671">
        <v>0</v>
      </c>
      <c r="D671">
        <v>0</v>
      </c>
      <c r="E671">
        <v>40768</v>
      </c>
    </row>
    <row r="672" spans="1:5" x14ac:dyDescent="0.25">
      <c r="A672" s="1">
        <v>5905699502048</v>
      </c>
      <c r="B672" t="s">
        <v>839</v>
      </c>
      <c r="C672">
        <v>0</v>
      </c>
      <c r="D672">
        <v>0</v>
      </c>
      <c r="E672">
        <v>40767</v>
      </c>
    </row>
    <row r="673" spans="1:5" x14ac:dyDescent="0.25">
      <c r="A673" s="1">
        <v>5905699502024</v>
      </c>
      <c r="B673" t="s">
        <v>840</v>
      </c>
      <c r="C673">
        <v>0</v>
      </c>
      <c r="D673">
        <v>0</v>
      </c>
      <c r="E673">
        <v>40766</v>
      </c>
    </row>
    <row r="674" spans="1:5" x14ac:dyDescent="0.25">
      <c r="A674" s="1">
        <v>5905699502017</v>
      </c>
      <c r="B674" t="s">
        <v>841</v>
      </c>
      <c r="C674">
        <v>0</v>
      </c>
      <c r="D674">
        <v>0</v>
      </c>
      <c r="E674">
        <v>40765</v>
      </c>
    </row>
    <row r="675" spans="1:5" x14ac:dyDescent="0.25">
      <c r="A675" s="1">
        <v>5902444071163</v>
      </c>
      <c r="B675" t="s">
        <v>842</v>
      </c>
      <c r="C675">
        <v>0</v>
      </c>
      <c r="D675">
        <v>0</v>
      </c>
      <c r="E675">
        <v>40760</v>
      </c>
    </row>
    <row r="676" spans="1:5" x14ac:dyDescent="0.25">
      <c r="A676" s="1">
        <v>5902444094308</v>
      </c>
      <c r="B676" t="s">
        <v>843</v>
      </c>
      <c r="C676">
        <v>0</v>
      </c>
      <c r="D676">
        <v>0</v>
      </c>
      <c r="E676">
        <v>40759</v>
      </c>
    </row>
    <row r="677" spans="1:5" x14ac:dyDescent="0.25">
      <c r="A677" s="1">
        <v>5902444072924</v>
      </c>
      <c r="B677" t="s">
        <v>844</v>
      </c>
      <c r="C677">
        <v>1</v>
      </c>
      <c r="D677">
        <v>1</v>
      </c>
      <c r="E677">
        <v>40758</v>
      </c>
    </row>
    <row r="678" spans="1:5" x14ac:dyDescent="0.25">
      <c r="A678" s="1">
        <v>9788366164055</v>
      </c>
      <c r="B678" t="s">
        <v>845</v>
      </c>
      <c r="C678">
        <v>3</v>
      </c>
      <c r="D678">
        <v>1</v>
      </c>
      <c r="E678">
        <v>40757</v>
      </c>
    </row>
    <row r="679" spans="1:5" x14ac:dyDescent="0.25">
      <c r="A679" s="1">
        <v>9788366956292</v>
      </c>
      <c r="B679" t="s">
        <v>846</v>
      </c>
      <c r="C679">
        <v>4</v>
      </c>
      <c r="D679">
        <v>1</v>
      </c>
      <c r="E679">
        <v>40752</v>
      </c>
    </row>
    <row r="680" spans="1:5" x14ac:dyDescent="0.25">
      <c r="A680" s="1">
        <v>9788366956278</v>
      </c>
      <c r="B680" t="s">
        <v>847</v>
      </c>
      <c r="C680">
        <v>4</v>
      </c>
      <c r="D680">
        <v>1</v>
      </c>
      <c r="E680">
        <v>40751</v>
      </c>
    </row>
    <row r="681" spans="1:5" x14ac:dyDescent="0.25">
      <c r="A681" s="1">
        <v>9788366956247</v>
      </c>
      <c r="B681" t="s">
        <v>848</v>
      </c>
      <c r="C681">
        <v>4</v>
      </c>
      <c r="D681">
        <v>1</v>
      </c>
      <c r="E681">
        <v>40750</v>
      </c>
    </row>
    <row r="682" spans="1:5" x14ac:dyDescent="0.25">
      <c r="A682" s="1">
        <v>9788383870830</v>
      </c>
      <c r="B682" t="s">
        <v>849</v>
      </c>
      <c r="C682">
        <v>3</v>
      </c>
      <c r="D682">
        <v>1</v>
      </c>
      <c r="E682">
        <v>40749</v>
      </c>
    </row>
    <row r="683" spans="1:5" x14ac:dyDescent="0.25">
      <c r="A683" s="1">
        <v>5010792738581</v>
      </c>
      <c r="B683" t="s">
        <v>850</v>
      </c>
      <c r="C683">
        <v>9</v>
      </c>
      <c r="D683">
        <v>1</v>
      </c>
      <c r="E683">
        <v>40697</v>
      </c>
    </row>
    <row r="684" spans="1:5" x14ac:dyDescent="0.25">
      <c r="A684" s="1">
        <v>5010792620008</v>
      </c>
      <c r="B684" t="s">
        <v>851</v>
      </c>
      <c r="C684">
        <v>6</v>
      </c>
      <c r="D684">
        <v>1</v>
      </c>
      <c r="E684">
        <v>40696</v>
      </c>
    </row>
    <row r="685" spans="1:5" x14ac:dyDescent="0.25">
      <c r="A685" s="1">
        <v>5010792055275</v>
      </c>
      <c r="B685" t="s">
        <v>852</v>
      </c>
      <c r="C685">
        <v>9</v>
      </c>
      <c r="D685">
        <v>1</v>
      </c>
      <c r="E685">
        <v>40695</v>
      </c>
    </row>
    <row r="686" spans="1:5" x14ac:dyDescent="0.25">
      <c r="A686" s="1">
        <v>5010792488158</v>
      </c>
      <c r="B686" t="s">
        <v>853</v>
      </c>
      <c r="C686">
        <v>10</v>
      </c>
      <c r="D686">
        <v>1</v>
      </c>
      <c r="E686">
        <v>40690</v>
      </c>
    </row>
    <row r="687" spans="1:5" x14ac:dyDescent="0.25">
      <c r="A687" s="1">
        <v>5036740286935</v>
      </c>
      <c r="B687" t="s">
        <v>854</v>
      </c>
      <c r="C687">
        <v>3</v>
      </c>
      <c r="D687">
        <v>1</v>
      </c>
      <c r="E687">
        <v>40689</v>
      </c>
    </row>
    <row r="688" spans="1:5" x14ac:dyDescent="0.25">
      <c r="A688" s="1">
        <v>5036740634958</v>
      </c>
      <c r="B688" t="s">
        <v>855</v>
      </c>
      <c r="C688">
        <v>2</v>
      </c>
      <c r="D688">
        <v>1</v>
      </c>
      <c r="E688">
        <v>40688</v>
      </c>
    </row>
    <row r="689" spans="1:5" x14ac:dyDescent="0.25">
      <c r="A689" s="1">
        <v>5036740634880</v>
      </c>
      <c r="B689" t="s">
        <v>856</v>
      </c>
      <c r="C689">
        <v>2</v>
      </c>
      <c r="D689">
        <v>1</v>
      </c>
      <c r="E689">
        <v>40687</v>
      </c>
    </row>
    <row r="690" spans="1:5" x14ac:dyDescent="0.25">
      <c r="A690" s="1">
        <v>5036740633678</v>
      </c>
      <c r="B690" t="s">
        <v>857</v>
      </c>
      <c r="C690">
        <v>2</v>
      </c>
      <c r="D690">
        <v>1</v>
      </c>
      <c r="E690">
        <v>40682</v>
      </c>
    </row>
    <row r="691" spans="1:5" x14ac:dyDescent="0.25">
      <c r="A691" s="1">
        <v>5036740638932</v>
      </c>
      <c r="B691" t="s">
        <v>858</v>
      </c>
      <c r="C691">
        <v>22</v>
      </c>
      <c r="D691">
        <v>1</v>
      </c>
      <c r="E691">
        <v>40681</v>
      </c>
    </row>
    <row r="692" spans="1:5" x14ac:dyDescent="0.25">
      <c r="A692" s="1">
        <v>5036740615063</v>
      </c>
      <c r="B692" t="s">
        <v>859</v>
      </c>
      <c r="C692">
        <v>4</v>
      </c>
      <c r="D692">
        <v>1</v>
      </c>
      <c r="E692">
        <v>40680</v>
      </c>
    </row>
    <row r="693" spans="1:5" x14ac:dyDescent="0.25">
      <c r="A693" s="1">
        <v>5036740617715</v>
      </c>
      <c r="B693" t="s">
        <v>860</v>
      </c>
      <c r="C693">
        <v>2</v>
      </c>
      <c r="D693">
        <v>1</v>
      </c>
      <c r="E693">
        <v>40679</v>
      </c>
    </row>
    <row r="694" spans="1:5" x14ac:dyDescent="0.25">
      <c r="A694" s="1">
        <v>5036740616275</v>
      </c>
      <c r="B694" t="s">
        <v>861</v>
      </c>
      <c r="C694">
        <v>1</v>
      </c>
      <c r="D694">
        <v>1</v>
      </c>
      <c r="E694">
        <v>40674</v>
      </c>
    </row>
    <row r="695" spans="1:5" x14ac:dyDescent="0.25">
      <c r="A695" s="1">
        <v>5036740616169</v>
      </c>
      <c r="B695" t="s">
        <v>862</v>
      </c>
      <c r="C695">
        <v>3</v>
      </c>
      <c r="D695">
        <v>1</v>
      </c>
      <c r="E695">
        <v>40673</v>
      </c>
    </row>
    <row r="696" spans="1:5" x14ac:dyDescent="0.25">
      <c r="A696" s="1">
        <v>5036740590292</v>
      </c>
      <c r="B696" t="s">
        <v>863</v>
      </c>
      <c r="C696">
        <v>2</v>
      </c>
      <c r="D696">
        <v>1</v>
      </c>
      <c r="E696">
        <v>40672</v>
      </c>
    </row>
    <row r="697" spans="1:5" x14ac:dyDescent="0.25">
      <c r="A697" s="1">
        <v>5036740590285</v>
      </c>
      <c r="B697" t="s">
        <v>864</v>
      </c>
      <c r="C697">
        <v>3</v>
      </c>
      <c r="D697">
        <v>1</v>
      </c>
      <c r="E697">
        <v>40671</v>
      </c>
    </row>
    <row r="698" spans="1:5" x14ac:dyDescent="0.25">
      <c r="A698" s="1">
        <v>5036740590261</v>
      </c>
      <c r="B698" t="s">
        <v>865</v>
      </c>
      <c r="C698">
        <v>1</v>
      </c>
      <c r="D698">
        <v>1</v>
      </c>
      <c r="E698">
        <v>40666</v>
      </c>
    </row>
    <row r="699" spans="1:5" x14ac:dyDescent="0.25">
      <c r="A699" s="1">
        <v>5036740590254</v>
      </c>
      <c r="B699" t="s">
        <v>866</v>
      </c>
      <c r="C699">
        <v>2</v>
      </c>
      <c r="D699">
        <v>1</v>
      </c>
      <c r="E699">
        <v>40665</v>
      </c>
    </row>
    <row r="700" spans="1:5" x14ac:dyDescent="0.25">
      <c r="A700" s="1">
        <v>5036740590230</v>
      </c>
      <c r="B700" t="s">
        <v>867</v>
      </c>
      <c r="C700">
        <v>3</v>
      </c>
      <c r="D700">
        <v>1</v>
      </c>
      <c r="E700">
        <v>40664</v>
      </c>
    </row>
    <row r="701" spans="1:5" x14ac:dyDescent="0.25">
      <c r="A701" s="1">
        <v>5036740590223</v>
      </c>
      <c r="B701" t="s">
        <v>868</v>
      </c>
      <c r="C701">
        <v>3</v>
      </c>
      <c r="D701">
        <v>1</v>
      </c>
      <c r="E701">
        <v>40663</v>
      </c>
    </row>
    <row r="702" spans="1:5" x14ac:dyDescent="0.25">
      <c r="A702" s="1">
        <v>5036740590155</v>
      </c>
      <c r="B702" t="s">
        <v>869</v>
      </c>
      <c r="C702">
        <v>1</v>
      </c>
      <c r="D702">
        <v>1</v>
      </c>
      <c r="E702">
        <v>40658</v>
      </c>
    </row>
    <row r="703" spans="1:5" x14ac:dyDescent="0.25">
      <c r="A703" s="1">
        <v>5036740588961</v>
      </c>
      <c r="B703" t="s">
        <v>870</v>
      </c>
      <c r="C703">
        <v>2</v>
      </c>
      <c r="D703">
        <v>1</v>
      </c>
      <c r="E703">
        <v>40657</v>
      </c>
    </row>
    <row r="704" spans="1:5" x14ac:dyDescent="0.25">
      <c r="A704" s="1">
        <v>5036740574858</v>
      </c>
      <c r="B704" t="s">
        <v>871</v>
      </c>
      <c r="C704">
        <v>1</v>
      </c>
      <c r="D704">
        <v>1</v>
      </c>
      <c r="E704">
        <v>40656</v>
      </c>
    </row>
    <row r="705" spans="1:5" x14ac:dyDescent="0.25">
      <c r="A705" s="1">
        <v>5036740574834</v>
      </c>
      <c r="B705" t="s">
        <v>872</v>
      </c>
      <c r="C705">
        <v>2</v>
      </c>
      <c r="D705">
        <v>1</v>
      </c>
      <c r="E705">
        <v>40655</v>
      </c>
    </row>
    <row r="706" spans="1:5" x14ac:dyDescent="0.25">
      <c r="A706" s="1">
        <v>5036740557509</v>
      </c>
      <c r="B706" t="s">
        <v>873</v>
      </c>
      <c r="C706">
        <v>0</v>
      </c>
      <c r="D706">
        <v>0</v>
      </c>
      <c r="E706">
        <v>40650</v>
      </c>
    </row>
    <row r="707" spans="1:5" x14ac:dyDescent="0.25">
      <c r="A707" s="1">
        <v>5036740558995</v>
      </c>
      <c r="B707" t="s">
        <v>874</v>
      </c>
      <c r="C707">
        <v>3</v>
      </c>
      <c r="D707">
        <v>1</v>
      </c>
      <c r="E707">
        <v>40649</v>
      </c>
    </row>
    <row r="708" spans="1:5" x14ac:dyDescent="0.25">
      <c r="A708" s="1">
        <v>5036740519378</v>
      </c>
      <c r="B708" t="s">
        <v>875</v>
      </c>
      <c r="C708">
        <v>1</v>
      </c>
      <c r="D708">
        <v>1</v>
      </c>
      <c r="E708">
        <v>40647</v>
      </c>
    </row>
    <row r="709" spans="1:5" x14ac:dyDescent="0.25">
      <c r="A709" s="1">
        <v>9798390854235</v>
      </c>
      <c r="B709" t="s">
        <v>876</v>
      </c>
      <c r="C709">
        <v>3</v>
      </c>
      <c r="D709">
        <v>1</v>
      </c>
      <c r="E709">
        <v>40532</v>
      </c>
    </row>
    <row r="710" spans="1:5" x14ac:dyDescent="0.25">
      <c r="A710" s="1">
        <v>9788368037272</v>
      </c>
      <c r="B710" t="s">
        <v>877</v>
      </c>
      <c r="C710">
        <v>2</v>
      </c>
      <c r="D710">
        <v>1</v>
      </c>
      <c r="E710">
        <v>40523</v>
      </c>
    </row>
    <row r="711" spans="1:5" x14ac:dyDescent="0.25">
      <c r="A711" s="1">
        <v>9788383713847</v>
      </c>
      <c r="B711" t="s">
        <v>878</v>
      </c>
      <c r="C711">
        <v>3</v>
      </c>
      <c r="D711">
        <v>1</v>
      </c>
      <c r="E711">
        <v>40518</v>
      </c>
    </row>
    <row r="712" spans="1:5" x14ac:dyDescent="0.25">
      <c r="A712" s="1">
        <v>9788368044522</v>
      </c>
      <c r="B712" t="s">
        <v>879</v>
      </c>
      <c r="C712">
        <v>4</v>
      </c>
      <c r="D712">
        <v>1</v>
      </c>
      <c r="E712">
        <v>40352</v>
      </c>
    </row>
    <row r="713" spans="1:5" x14ac:dyDescent="0.25">
      <c r="A713" s="1">
        <v>9788383576152</v>
      </c>
      <c r="B713" t="s">
        <v>880</v>
      </c>
      <c r="C713">
        <v>1</v>
      </c>
      <c r="D713">
        <v>1</v>
      </c>
      <c r="E713">
        <v>40347</v>
      </c>
    </row>
    <row r="714" spans="1:5" x14ac:dyDescent="0.25">
      <c r="A714" s="1">
        <v>9788381325837</v>
      </c>
      <c r="B714" t="s">
        <v>881</v>
      </c>
      <c r="C714">
        <v>0</v>
      </c>
      <c r="D714">
        <v>0</v>
      </c>
      <c r="E714">
        <v>40346</v>
      </c>
    </row>
    <row r="715" spans="1:5" x14ac:dyDescent="0.25">
      <c r="A715" s="1">
        <v>9788383304878</v>
      </c>
      <c r="B715" t="s">
        <v>882</v>
      </c>
      <c r="C715">
        <v>-3</v>
      </c>
      <c r="D715">
        <v>0</v>
      </c>
      <c r="E715">
        <v>40345</v>
      </c>
    </row>
    <row r="716" spans="1:5" x14ac:dyDescent="0.25">
      <c r="A716" s="1">
        <v>9788383601038</v>
      </c>
      <c r="B716" t="s">
        <v>883</v>
      </c>
      <c r="C716">
        <v>3</v>
      </c>
      <c r="D716">
        <v>1</v>
      </c>
      <c r="E716">
        <v>40344</v>
      </c>
    </row>
    <row r="717" spans="1:5" x14ac:dyDescent="0.25">
      <c r="A717" s="1">
        <v>9788383296913</v>
      </c>
      <c r="B717" t="s">
        <v>884</v>
      </c>
      <c r="C717">
        <v>2</v>
      </c>
      <c r="D717">
        <v>1</v>
      </c>
      <c r="E717">
        <v>40340</v>
      </c>
    </row>
    <row r="718" spans="1:5" x14ac:dyDescent="0.25">
      <c r="A718" s="1">
        <v>9788383577760</v>
      </c>
      <c r="B718" t="s">
        <v>885</v>
      </c>
      <c r="C718">
        <v>2</v>
      </c>
      <c r="D718">
        <v>1</v>
      </c>
      <c r="E718">
        <v>40339</v>
      </c>
    </row>
    <row r="719" spans="1:5" x14ac:dyDescent="0.25">
      <c r="A719" s="1">
        <v>9788383577500</v>
      </c>
      <c r="B719" t="s">
        <v>886</v>
      </c>
      <c r="C719">
        <v>3</v>
      </c>
      <c r="D719">
        <v>1</v>
      </c>
      <c r="E719">
        <v>40338</v>
      </c>
    </row>
    <row r="720" spans="1:5" x14ac:dyDescent="0.25">
      <c r="A720" s="1">
        <v>9788382408072</v>
      </c>
      <c r="B720" t="s">
        <v>887</v>
      </c>
      <c r="C720">
        <v>1</v>
      </c>
      <c r="D720">
        <v>1</v>
      </c>
      <c r="E720">
        <v>40333</v>
      </c>
    </row>
    <row r="721" spans="1:5" x14ac:dyDescent="0.25">
      <c r="A721" s="1">
        <v>9788383296340</v>
      </c>
      <c r="B721" t="s">
        <v>888</v>
      </c>
      <c r="C721">
        <v>2</v>
      </c>
      <c r="D721">
        <v>1</v>
      </c>
      <c r="E721">
        <v>40332</v>
      </c>
    </row>
    <row r="722" spans="1:5" x14ac:dyDescent="0.25">
      <c r="A722" s="1">
        <v>9788324077274</v>
      </c>
      <c r="B722" t="s">
        <v>889</v>
      </c>
      <c r="C722">
        <v>1</v>
      </c>
      <c r="D722">
        <v>1</v>
      </c>
      <c r="E722">
        <v>40331</v>
      </c>
    </row>
    <row r="723" spans="1:5" x14ac:dyDescent="0.25">
      <c r="A723" s="1">
        <v>9788368121575</v>
      </c>
      <c r="B723" t="s">
        <v>890</v>
      </c>
      <c r="C723">
        <v>2</v>
      </c>
      <c r="D723">
        <v>1</v>
      </c>
      <c r="E723">
        <v>40330</v>
      </c>
    </row>
    <row r="724" spans="1:5" x14ac:dyDescent="0.25">
      <c r="A724" s="1">
        <v>9788396832733</v>
      </c>
      <c r="B724" t="s">
        <v>891</v>
      </c>
      <c r="C724">
        <v>0</v>
      </c>
      <c r="D724">
        <v>0</v>
      </c>
      <c r="E724">
        <v>40325</v>
      </c>
    </row>
    <row r="725" spans="1:5" x14ac:dyDescent="0.25">
      <c r="A725" s="1">
        <v>9788382899689</v>
      </c>
      <c r="B725" t="s">
        <v>892</v>
      </c>
      <c r="C725">
        <v>3</v>
      </c>
      <c r="D725">
        <v>1</v>
      </c>
      <c r="E725">
        <v>40324</v>
      </c>
    </row>
    <row r="726" spans="1:5" x14ac:dyDescent="0.25">
      <c r="A726" s="1">
        <v>9788382742350</v>
      </c>
      <c r="B726" t="s">
        <v>893</v>
      </c>
      <c r="C726">
        <v>3</v>
      </c>
      <c r="D726">
        <v>1</v>
      </c>
      <c r="E726">
        <v>40323</v>
      </c>
    </row>
    <row r="727" spans="1:5" x14ac:dyDescent="0.25">
      <c r="A727" s="1">
        <v>9788324182206</v>
      </c>
      <c r="B727" t="s">
        <v>894</v>
      </c>
      <c r="C727">
        <v>1</v>
      </c>
      <c r="D727">
        <v>1</v>
      </c>
      <c r="E727">
        <v>40322</v>
      </c>
    </row>
    <row r="728" spans="1:5" x14ac:dyDescent="0.25">
      <c r="A728" s="1">
        <v>9788381919746</v>
      </c>
      <c r="B728" t="s">
        <v>895</v>
      </c>
      <c r="C728">
        <v>3</v>
      </c>
      <c r="D728">
        <v>1</v>
      </c>
      <c r="E728">
        <v>40317</v>
      </c>
    </row>
    <row r="729" spans="1:5" x14ac:dyDescent="0.25">
      <c r="A729" s="1">
        <v>9788324089390</v>
      </c>
      <c r="B729" t="s">
        <v>896</v>
      </c>
      <c r="C729">
        <v>10</v>
      </c>
      <c r="D729">
        <v>1</v>
      </c>
      <c r="E729">
        <v>40316</v>
      </c>
    </row>
    <row r="730" spans="1:5" x14ac:dyDescent="0.25">
      <c r="A730" s="1">
        <v>9788383520957</v>
      </c>
      <c r="B730" t="s">
        <v>897</v>
      </c>
      <c r="C730">
        <v>2</v>
      </c>
      <c r="D730">
        <v>1</v>
      </c>
      <c r="E730">
        <v>40315</v>
      </c>
    </row>
    <row r="731" spans="1:5" x14ac:dyDescent="0.25">
      <c r="A731" s="1">
        <v>9788383521329</v>
      </c>
      <c r="B731" t="s">
        <v>898</v>
      </c>
      <c r="C731">
        <v>2</v>
      </c>
      <c r="D731">
        <v>1</v>
      </c>
      <c r="E731">
        <v>40311</v>
      </c>
    </row>
    <row r="732" spans="1:5" x14ac:dyDescent="0.25">
      <c r="A732" s="1">
        <v>9788383521305</v>
      </c>
      <c r="B732" t="s">
        <v>899</v>
      </c>
      <c r="C732">
        <v>2</v>
      </c>
      <c r="D732">
        <v>1</v>
      </c>
      <c r="E732">
        <v>40310</v>
      </c>
    </row>
    <row r="733" spans="1:5" x14ac:dyDescent="0.25">
      <c r="A733" s="1">
        <v>9788377799802</v>
      </c>
      <c r="B733" t="s">
        <v>900</v>
      </c>
      <c r="C733">
        <v>1</v>
      </c>
      <c r="D733">
        <v>1</v>
      </c>
      <c r="E733">
        <v>40309</v>
      </c>
    </row>
    <row r="734" spans="1:5" x14ac:dyDescent="0.25">
      <c r="A734" s="1">
        <v>9788368135732</v>
      </c>
      <c r="B734" t="s">
        <v>901</v>
      </c>
      <c r="C734">
        <v>2</v>
      </c>
      <c r="D734">
        <v>1</v>
      </c>
      <c r="E734">
        <v>40304</v>
      </c>
    </row>
    <row r="735" spans="1:5" x14ac:dyDescent="0.25">
      <c r="A735" s="1">
        <v>9788328732650</v>
      </c>
      <c r="B735" t="s">
        <v>902</v>
      </c>
      <c r="C735">
        <v>3</v>
      </c>
      <c r="D735">
        <v>1</v>
      </c>
      <c r="E735">
        <v>40303</v>
      </c>
    </row>
    <row r="736" spans="1:5" x14ac:dyDescent="0.25">
      <c r="A736" s="1">
        <v>9788381395441</v>
      </c>
      <c r="B736" t="s">
        <v>903</v>
      </c>
      <c r="C736">
        <v>2</v>
      </c>
      <c r="D736">
        <v>1</v>
      </c>
      <c r="E736">
        <v>40302</v>
      </c>
    </row>
    <row r="737" spans="1:5" x14ac:dyDescent="0.25">
      <c r="A737" s="1">
        <v>5902280953043</v>
      </c>
      <c r="B737" t="s">
        <v>904</v>
      </c>
      <c r="C737">
        <v>0</v>
      </c>
      <c r="D737">
        <v>0</v>
      </c>
      <c r="E737">
        <v>40301</v>
      </c>
    </row>
    <row r="738" spans="1:5" x14ac:dyDescent="0.25">
      <c r="A738" s="1">
        <v>9788383302997</v>
      </c>
      <c r="B738" t="s">
        <v>905</v>
      </c>
      <c r="C738">
        <v>0</v>
      </c>
      <c r="D738">
        <v>0</v>
      </c>
      <c r="E738">
        <v>40296</v>
      </c>
    </row>
    <row r="739" spans="1:5" x14ac:dyDescent="0.25">
      <c r="A739" s="1">
        <v>9788383305752</v>
      </c>
      <c r="B739" t="s">
        <v>906</v>
      </c>
      <c r="C739">
        <v>-3</v>
      </c>
      <c r="D739">
        <v>0</v>
      </c>
      <c r="E739">
        <v>40295</v>
      </c>
    </row>
    <row r="740" spans="1:5" x14ac:dyDescent="0.25">
      <c r="A740" s="1">
        <v>9788396795281</v>
      </c>
      <c r="B740" t="s">
        <v>907</v>
      </c>
      <c r="C740">
        <v>3</v>
      </c>
      <c r="D740">
        <v>1</v>
      </c>
      <c r="E740">
        <v>40294</v>
      </c>
    </row>
    <row r="741" spans="1:5" x14ac:dyDescent="0.25">
      <c r="A741" s="1">
        <v>9788368031874</v>
      </c>
      <c r="B741" t="s">
        <v>908</v>
      </c>
      <c r="C741">
        <v>3</v>
      </c>
      <c r="D741">
        <v>1</v>
      </c>
      <c r="E741">
        <v>40293</v>
      </c>
    </row>
    <row r="742" spans="1:5" x14ac:dyDescent="0.25">
      <c r="A742" s="1">
        <v>9788383307190</v>
      </c>
      <c r="B742" t="s">
        <v>909</v>
      </c>
      <c r="C742">
        <v>-3</v>
      </c>
      <c r="D742">
        <v>0</v>
      </c>
      <c r="E742">
        <v>40288</v>
      </c>
    </row>
    <row r="743" spans="1:5" x14ac:dyDescent="0.25">
      <c r="A743" s="1">
        <v>9788383713892</v>
      </c>
      <c r="B743" t="s">
        <v>910</v>
      </c>
      <c r="C743">
        <v>2</v>
      </c>
      <c r="D743">
        <v>1</v>
      </c>
      <c r="E743">
        <v>40287</v>
      </c>
    </row>
    <row r="744" spans="1:5" x14ac:dyDescent="0.25">
      <c r="A744" s="1">
        <v>9788383382784</v>
      </c>
      <c r="B744" t="s">
        <v>911</v>
      </c>
      <c r="C744">
        <v>0</v>
      </c>
      <c r="D744">
        <v>0</v>
      </c>
      <c r="E744">
        <v>40286</v>
      </c>
    </row>
    <row r="745" spans="1:5" x14ac:dyDescent="0.25">
      <c r="A745" s="1">
        <v>9788368217995</v>
      </c>
      <c r="B745" t="s">
        <v>912</v>
      </c>
      <c r="C745">
        <v>-3</v>
      </c>
      <c r="D745">
        <v>0</v>
      </c>
      <c r="E745">
        <v>40285</v>
      </c>
    </row>
    <row r="746" spans="1:5" x14ac:dyDescent="0.25">
      <c r="A746" s="1">
        <v>9788368037296</v>
      </c>
      <c r="B746" t="s">
        <v>913</v>
      </c>
      <c r="C746">
        <v>2</v>
      </c>
      <c r="D746">
        <v>1</v>
      </c>
      <c r="E746">
        <v>40280</v>
      </c>
    </row>
    <row r="747" spans="1:5" x14ac:dyDescent="0.25">
      <c r="A747" s="1">
        <v>9788383305592</v>
      </c>
      <c r="B747" t="s">
        <v>914</v>
      </c>
      <c r="C747">
        <v>-3</v>
      </c>
      <c r="D747">
        <v>0</v>
      </c>
      <c r="E747">
        <v>40279</v>
      </c>
    </row>
    <row r="748" spans="1:5" x14ac:dyDescent="0.25">
      <c r="A748" s="1">
        <v>9788383577609</v>
      </c>
      <c r="B748" t="s">
        <v>915</v>
      </c>
      <c r="C748">
        <v>2</v>
      </c>
      <c r="D748">
        <v>1</v>
      </c>
      <c r="E748">
        <v>40278</v>
      </c>
    </row>
    <row r="749" spans="1:5" x14ac:dyDescent="0.25">
      <c r="A749" s="1">
        <v>9788373929340</v>
      </c>
      <c r="B749" t="s">
        <v>916</v>
      </c>
      <c r="C749">
        <v>-3</v>
      </c>
      <c r="D749">
        <v>0</v>
      </c>
      <c r="E749">
        <v>40277</v>
      </c>
    </row>
    <row r="750" spans="1:5" x14ac:dyDescent="0.25">
      <c r="A750" s="1">
        <v>9788324094905</v>
      </c>
      <c r="B750" t="s">
        <v>917</v>
      </c>
      <c r="C750">
        <v>0</v>
      </c>
      <c r="D750">
        <v>0</v>
      </c>
      <c r="E750">
        <v>40272</v>
      </c>
    </row>
    <row r="751" spans="1:5" x14ac:dyDescent="0.25">
      <c r="A751" s="1">
        <v>9788382953626</v>
      </c>
      <c r="B751" t="s">
        <v>918</v>
      </c>
      <c r="C751">
        <v>5</v>
      </c>
      <c r="D751">
        <v>1</v>
      </c>
      <c r="E751">
        <v>40271</v>
      </c>
    </row>
    <row r="752" spans="1:5" x14ac:dyDescent="0.25">
      <c r="A752" s="1">
        <v>9788327738448</v>
      </c>
      <c r="B752" t="s">
        <v>919</v>
      </c>
      <c r="C752">
        <v>0</v>
      </c>
      <c r="D752">
        <v>0</v>
      </c>
      <c r="E752">
        <v>40270</v>
      </c>
    </row>
    <row r="753" spans="1:5" x14ac:dyDescent="0.25">
      <c r="A753" s="1">
        <v>9788383713601</v>
      </c>
      <c r="B753" t="s">
        <v>920</v>
      </c>
      <c r="C753">
        <v>0</v>
      </c>
      <c r="D753">
        <v>0</v>
      </c>
      <c r="E753">
        <v>40269</v>
      </c>
    </row>
    <row r="754" spans="1:5" x14ac:dyDescent="0.25">
      <c r="A754" s="1">
        <v>9788383216423</v>
      </c>
      <c r="B754" t="s">
        <v>921</v>
      </c>
      <c r="C754">
        <v>2</v>
      </c>
      <c r="D754">
        <v>1</v>
      </c>
      <c r="E754">
        <v>40264</v>
      </c>
    </row>
    <row r="755" spans="1:5" x14ac:dyDescent="0.25">
      <c r="A755" s="1">
        <v>9788383382623</v>
      </c>
      <c r="B755" t="s">
        <v>922</v>
      </c>
      <c r="C755">
        <v>0</v>
      </c>
      <c r="D755">
        <v>0</v>
      </c>
      <c r="E755">
        <v>40263</v>
      </c>
    </row>
    <row r="756" spans="1:5" x14ac:dyDescent="0.25">
      <c r="A756" s="1">
        <v>9788367178723</v>
      </c>
      <c r="B756" t="s">
        <v>923</v>
      </c>
      <c r="C756">
        <v>5</v>
      </c>
      <c r="D756">
        <v>1</v>
      </c>
      <c r="E756">
        <v>40262</v>
      </c>
    </row>
    <row r="757" spans="1:5" x14ac:dyDescent="0.25">
      <c r="A757" s="1">
        <v>9788367178730</v>
      </c>
      <c r="B757" t="s">
        <v>924</v>
      </c>
      <c r="C757">
        <v>5</v>
      </c>
      <c r="D757">
        <v>1</v>
      </c>
      <c r="E757">
        <v>40261</v>
      </c>
    </row>
    <row r="758" spans="1:5" x14ac:dyDescent="0.25">
      <c r="A758" s="1">
        <v>5900511261998</v>
      </c>
      <c r="B758" t="s">
        <v>925</v>
      </c>
      <c r="C758">
        <v>0</v>
      </c>
      <c r="D758">
        <v>0</v>
      </c>
      <c r="E758">
        <v>40256</v>
      </c>
    </row>
    <row r="759" spans="1:5" x14ac:dyDescent="0.25">
      <c r="A759" s="1">
        <v>9788382997880</v>
      </c>
      <c r="B759" t="s">
        <v>926</v>
      </c>
      <c r="C759">
        <v>3</v>
      </c>
      <c r="D759">
        <v>1</v>
      </c>
      <c r="E759">
        <v>40255</v>
      </c>
    </row>
    <row r="760" spans="1:5" x14ac:dyDescent="0.25">
      <c r="A760" s="1">
        <v>9788382998078</v>
      </c>
      <c r="B760" t="s">
        <v>927</v>
      </c>
      <c r="C760">
        <v>1</v>
      </c>
      <c r="D760">
        <v>1</v>
      </c>
      <c r="E760">
        <v>40254</v>
      </c>
    </row>
    <row r="761" spans="1:5" x14ac:dyDescent="0.25">
      <c r="A761" s="1">
        <v>9788373505599</v>
      </c>
      <c r="B761" t="s">
        <v>928</v>
      </c>
      <c r="C761">
        <v>0</v>
      </c>
      <c r="D761">
        <v>0</v>
      </c>
      <c r="E761">
        <v>40253</v>
      </c>
    </row>
    <row r="762" spans="1:5" x14ac:dyDescent="0.25">
      <c r="A762" s="1">
        <v>9788382997903</v>
      </c>
      <c r="B762" t="s">
        <v>929</v>
      </c>
      <c r="C762">
        <v>2</v>
      </c>
      <c r="D762">
        <v>1</v>
      </c>
      <c r="E762">
        <v>40248</v>
      </c>
    </row>
    <row r="763" spans="1:5" x14ac:dyDescent="0.25">
      <c r="A763" s="1">
        <v>9788383480909</v>
      </c>
      <c r="B763" t="s">
        <v>930</v>
      </c>
      <c r="C763">
        <v>1</v>
      </c>
      <c r="D763">
        <v>1</v>
      </c>
      <c r="E763">
        <v>40247</v>
      </c>
    </row>
    <row r="764" spans="1:5" x14ac:dyDescent="0.25">
      <c r="A764" s="1">
        <v>9788382998047</v>
      </c>
      <c r="B764" t="s">
        <v>931</v>
      </c>
      <c r="C764">
        <v>1</v>
      </c>
      <c r="D764">
        <v>1</v>
      </c>
      <c r="E764">
        <v>40246</v>
      </c>
    </row>
    <row r="765" spans="1:5" x14ac:dyDescent="0.25">
      <c r="A765" s="1">
        <v>9788381418515</v>
      </c>
      <c r="B765" t="s">
        <v>932</v>
      </c>
      <c r="C765">
        <v>2</v>
      </c>
      <c r="D765">
        <v>1</v>
      </c>
      <c r="E765">
        <v>40245</v>
      </c>
    </row>
    <row r="766" spans="1:5" x14ac:dyDescent="0.25">
      <c r="A766" s="1">
        <v>9788325344801</v>
      </c>
      <c r="B766" t="s">
        <v>933</v>
      </c>
      <c r="C766">
        <v>1</v>
      </c>
      <c r="D766">
        <v>1</v>
      </c>
      <c r="E766">
        <v>40240</v>
      </c>
    </row>
    <row r="767" spans="1:5" x14ac:dyDescent="0.25">
      <c r="A767" s="1">
        <v>9788382497694</v>
      </c>
      <c r="B767" t="s">
        <v>934</v>
      </c>
      <c r="C767">
        <v>5</v>
      </c>
      <c r="D767">
        <v>1</v>
      </c>
      <c r="E767">
        <v>40239</v>
      </c>
    </row>
    <row r="768" spans="1:5" x14ac:dyDescent="0.25">
      <c r="A768" s="1">
        <v>9788327686435</v>
      </c>
      <c r="B768" t="s">
        <v>935</v>
      </c>
      <c r="C768">
        <v>2</v>
      </c>
      <c r="D768">
        <v>1</v>
      </c>
      <c r="E768">
        <v>40238</v>
      </c>
    </row>
    <row r="769" spans="1:5" x14ac:dyDescent="0.25">
      <c r="A769" s="1">
        <v>9788383715018</v>
      </c>
      <c r="B769" t="s">
        <v>936</v>
      </c>
      <c r="C769">
        <v>2</v>
      </c>
      <c r="D769">
        <v>1</v>
      </c>
      <c r="E769">
        <v>40237</v>
      </c>
    </row>
    <row r="770" spans="1:5" x14ac:dyDescent="0.25">
      <c r="A770" s="1">
        <v>9788383715766</v>
      </c>
      <c r="B770" t="s">
        <v>937</v>
      </c>
      <c r="C770">
        <v>3</v>
      </c>
      <c r="D770">
        <v>1</v>
      </c>
      <c r="E770">
        <v>40232</v>
      </c>
    </row>
    <row r="771" spans="1:5" x14ac:dyDescent="0.25">
      <c r="A771" s="1">
        <v>9788382998337</v>
      </c>
      <c r="B771" t="s">
        <v>938</v>
      </c>
      <c r="C771">
        <v>2</v>
      </c>
      <c r="D771">
        <v>1</v>
      </c>
      <c r="E771">
        <v>40231</v>
      </c>
    </row>
    <row r="772" spans="1:5" x14ac:dyDescent="0.25">
      <c r="A772" s="1">
        <v>9788383715261</v>
      </c>
      <c r="B772" t="s">
        <v>939</v>
      </c>
      <c r="C772">
        <v>2</v>
      </c>
      <c r="D772">
        <v>1</v>
      </c>
      <c r="E772">
        <v>40230</v>
      </c>
    </row>
    <row r="773" spans="1:5" x14ac:dyDescent="0.25">
      <c r="A773" s="1">
        <v>9788375768237</v>
      </c>
      <c r="B773" t="s">
        <v>940</v>
      </c>
      <c r="C773">
        <v>9</v>
      </c>
      <c r="D773">
        <v>1</v>
      </c>
      <c r="E773">
        <v>40229</v>
      </c>
    </row>
    <row r="774" spans="1:5" x14ac:dyDescent="0.25">
      <c r="A774" s="1">
        <v>5905723440728</v>
      </c>
      <c r="B774" t="s">
        <v>941</v>
      </c>
      <c r="C774">
        <v>10</v>
      </c>
      <c r="D774">
        <v>1</v>
      </c>
      <c r="E774">
        <v>40224</v>
      </c>
    </row>
    <row r="775" spans="1:5" x14ac:dyDescent="0.25">
      <c r="A775" s="1">
        <v>5903796605228</v>
      </c>
      <c r="B775" t="s">
        <v>942</v>
      </c>
      <c r="C775">
        <v>25</v>
      </c>
      <c r="D775">
        <v>1</v>
      </c>
      <c r="E775">
        <v>40223</v>
      </c>
    </row>
    <row r="776" spans="1:5" x14ac:dyDescent="0.25">
      <c r="A776" s="1">
        <v>5906018027990</v>
      </c>
      <c r="B776" t="s">
        <v>943</v>
      </c>
      <c r="C776">
        <v>25</v>
      </c>
      <c r="D776">
        <v>1</v>
      </c>
      <c r="E776">
        <v>40222</v>
      </c>
    </row>
    <row r="777" spans="1:5" x14ac:dyDescent="0.25">
      <c r="A777" s="1">
        <v>5900511132816</v>
      </c>
      <c r="B777" t="s">
        <v>944</v>
      </c>
      <c r="C777">
        <v>5</v>
      </c>
      <c r="D777">
        <v>1</v>
      </c>
      <c r="E777">
        <v>40221</v>
      </c>
    </row>
    <row r="778" spans="1:5" x14ac:dyDescent="0.25">
      <c r="A778" s="1">
        <v>5904438018505</v>
      </c>
      <c r="B778" t="s">
        <v>945</v>
      </c>
      <c r="C778">
        <v>2</v>
      </c>
      <c r="D778">
        <v>1</v>
      </c>
      <c r="E778">
        <v>40216</v>
      </c>
    </row>
    <row r="779" spans="1:5" x14ac:dyDescent="0.25">
      <c r="A779" s="1">
        <v>5904438018499</v>
      </c>
      <c r="B779" t="s">
        <v>946</v>
      </c>
      <c r="C779">
        <v>3</v>
      </c>
      <c r="D779">
        <v>1</v>
      </c>
      <c r="E779">
        <v>40215</v>
      </c>
    </row>
    <row r="780" spans="1:5" x14ac:dyDescent="0.25">
      <c r="A780" s="1">
        <v>5900511164732</v>
      </c>
      <c r="B780" t="s">
        <v>947</v>
      </c>
      <c r="C780">
        <v>10</v>
      </c>
      <c r="D780">
        <v>1</v>
      </c>
      <c r="E780">
        <v>40214</v>
      </c>
    </row>
    <row r="781" spans="1:5" x14ac:dyDescent="0.25">
      <c r="A781" s="1">
        <v>8005125257683</v>
      </c>
      <c r="B781" t="s">
        <v>948</v>
      </c>
      <c r="C781">
        <v>6</v>
      </c>
      <c r="D781">
        <v>1</v>
      </c>
      <c r="E781">
        <v>40213</v>
      </c>
    </row>
    <row r="782" spans="1:5" x14ac:dyDescent="0.25">
      <c r="A782" s="1">
        <v>8005125257720</v>
      </c>
      <c r="B782" t="s">
        <v>949</v>
      </c>
      <c r="C782">
        <v>8</v>
      </c>
      <c r="D782">
        <v>1</v>
      </c>
      <c r="E782">
        <v>40208</v>
      </c>
    </row>
    <row r="783" spans="1:5" x14ac:dyDescent="0.25">
      <c r="A783" s="1">
        <v>5902983491316</v>
      </c>
      <c r="B783" t="s">
        <v>950</v>
      </c>
      <c r="C783">
        <v>7</v>
      </c>
      <c r="D783">
        <v>1</v>
      </c>
      <c r="E783">
        <v>40207</v>
      </c>
    </row>
    <row r="784" spans="1:5" x14ac:dyDescent="0.25">
      <c r="A784" s="1">
        <v>5902983490043</v>
      </c>
      <c r="B784" t="s">
        <v>951</v>
      </c>
      <c r="C784">
        <v>9</v>
      </c>
      <c r="D784">
        <v>1</v>
      </c>
      <c r="E784">
        <v>40206</v>
      </c>
    </row>
    <row r="785" spans="1:5" x14ac:dyDescent="0.25">
      <c r="A785" s="1">
        <v>5902983490661</v>
      </c>
      <c r="B785" t="s">
        <v>952</v>
      </c>
      <c r="C785">
        <v>10</v>
      </c>
      <c r="D785">
        <v>1</v>
      </c>
      <c r="E785">
        <v>40205</v>
      </c>
    </row>
    <row r="786" spans="1:5" x14ac:dyDescent="0.25">
      <c r="A786" s="1">
        <v>9788383296937</v>
      </c>
      <c r="B786" t="s">
        <v>953</v>
      </c>
      <c r="C786">
        <v>1</v>
      </c>
      <c r="D786">
        <v>1</v>
      </c>
      <c r="E786">
        <v>40202</v>
      </c>
    </row>
    <row r="787" spans="1:5" x14ac:dyDescent="0.25">
      <c r="A787" s="1">
        <v>9788324063307</v>
      </c>
      <c r="B787" t="s">
        <v>954</v>
      </c>
      <c r="C787">
        <v>1</v>
      </c>
      <c r="D787">
        <v>1</v>
      </c>
      <c r="E787">
        <v>40201</v>
      </c>
    </row>
    <row r="788" spans="1:5" x14ac:dyDescent="0.25">
      <c r="A788" s="1">
        <v>9788368037289</v>
      </c>
      <c r="B788" t="s">
        <v>955</v>
      </c>
      <c r="C788">
        <v>3</v>
      </c>
      <c r="D788">
        <v>1</v>
      </c>
      <c r="E788">
        <v>40196</v>
      </c>
    </row>
    <row r="789" spans="1:5" x14ac:dyDescent="0.25">
      <c r="A789" s="1">
        <v>5906893601513</v>
      </c>
      <c r="B789" t="s">
        <v>956</v>
      </c>
      <c r="C789">
        <v>0</v>
      </c>
      <c r="D789">
        <v>0</v>
      </c>
      <c r="E789">
        <v>40195</v>
      </c>
    </row>
    <row r="790" spans="1:5" x14ac:dyDescent="0.25">
      <c r="A790" s="1">
        <v>9788383577715</v>
      </c>
      <c r="B790" t="s">
        <v>957</v>
      </c>
      <c r="C790">
        <v>-1</v>
      </c>
      <c r="D790">
        <v>0</v>
      </c>
      <c r="E790">
        <v>40194</v>
      </c>
    </row>
    <row r="791" spans="1:5" x14ac:dyDescent="0.25">
      <c r="A791" s="1">
        <v>9788327686763</v>
      </c>
      <c r="B791" t="s">
        <v>958</v>
      </c>
      <c r="C791">
        <v>-1</v>
      </c>
      <c r="D791">
        <v>0</v>
      </c>
      <c r="E791">
        <v>40193</v>
      </c>
    </row>
    <row r="792" spans="1:5" x14ac:dyDescent="0.25">
      <c r="A792" s="1">
        <v>9788395952647</v>
      </c>
      <c r="B792" t="s">
        <v>959</v>
      </c>
      <c r="C792">
        <v>0</v>
      </c>
      <c r="D792">
        <v>0</v>
      </c>
      <c r="E792">
        <v>40188</v>
      </c>
    </row>
    <row r="793" spans="1:5" x14ac:dyDescent="0.25">
      <c r="A793" s="1">
        <v>9788367085113</v>
      </c>
      <c r="B793" t="s">
        <v>960</v>
      </c>
      <c r="C793">
        <v>0</v>
      </c>
      <c r="D793">
        <v>0</v>
      </c>
      <c r="E793">
        <v>40187</v>
      </c>
    </row>
    <row r="794" spans="1:5" x14ac:dyDescent="0.25">
      <c r="A794" s="1">
        <v>9788367996570</v>
      </c>
      <c r="B794" t="s">
        <v>961</v>
      </c>
      <c r="C794">
        <v>1</v>
      </c>
      <c r="D794">
        <v>1</v>
      </c>
      <c r="E794">
        <v>40186</v>
      </c>
    </row>
    <row r="795" spans="1:5" x14ac:dyDescent="0.25">
      <c r="A795" s="1">
        <v>9788383295701</v>
      </c>
      <c r="B795" t="s">
        <v>962</v>
      </c>
      <c r="C795">
        <v>1</v>
      </c>
      <c r="D795">
        <v>1</v>
      </c>
      <c r="E795">
        <v>40185</v>
      </c>
    </row>
    <row r="796" spans="1:5" x14ac:dyDescent="0.25">
      <c r="A796" s="1">
        <v>9788381506380</v>
      </c>
      <c r="B796" t="s">
        <v>963</v>
      </c>
      <c r="C796">
        <v>0</v>
      </c>
      <c r="D796">
        <v>0</v>
      </c>
      <c r="E796">
        <v>40180</v>
      </c>
    </row>
    <row r="797" spans="1:5" x14ac:dyDescent="0.25">
      <c r="A797" s="1">
        <v>9788368135749</v>
      </c>
      <c r="B797" t="s">
        <v>964</v>
      </c>
      <c r="C797">
        <v>2</v>
      </c>
      <c r="D797">
        <v>1</v>
      </c>
      <c r="E797">
        <v>40179</v>
      </c>
    </row>
    <row r="798" spans="1:5" x14ac:dyDescent="0.25">
      <c r="A798" s="1">
        <v>9788375799378</v>
      </c>
      <c r="B798" t="s">
        <v>965</v>
      </c>
      <c r="C798">
        <v>3</v>
      </c>
      <c r="D798">
        <v>1</v>
      </c>
      <c r="E798">
        <v>40178</v>
      </c>
    </row>
    <row r="799" spans="1:5" x14ac:dyDescent="0.25">
      <c r="A799" s="1">
        <v>9788382659276</v>
      </c>
      <c r="B799" t="s">
        <v>966</v>
      </c>
      <c r="C799">
        <v>0</v>
      </c>
      <c r="D799">
        <v>0</v>
      </c>
      <c r="E799">
        <v>40177</v>
      </c>
    </row>
    <row r="800" spans="1:5" x14ac:dyDescent="0.25">
      <c r="A800" s="1">
        <v>9788382658668</v>
      </c>
      <c r="B800" t="s">
        <v>967</v>
      </c>
      <c r="C800">
        <v>3</v>
      </c>
      <c r="D800">
        <v>1</v>
      </c>
      <c r="E800">
        <v>40172</v>
      </c>
    </row>
    <row r="801" spans="1:5" x14ac:dyDescent="0.25">
      <c r="A801" s="1">
        <v>9788368263824</v>
      </c>
      <c r="B801" t="s">
        <v>968</v>
      </c>
      <c r="C801">
        <v>2</v>
      </c>
      <c r="D801">
        <v>1</v>
      </c>
      <c r="E801">
        <v>40171</v>
      </c>
    </row>
    <row r="802" spans="1:5" x14ac:dyDescent="0.25">
      <c r="A802" s="1">
        <v>9788368263527</v>
      </c>
      <c r="B802" t="s">
        <v>969</v>
      </c>
      <c r="C802">
        <v>1</v>
      </c>
      <c r="D802">
        <v>1</v>
      </c>
      <c r="E802">
        <v>40170</v>
      </c>
    </row>
    <row r="803" spans="1:5" x14ac:dyDescent="0.25">
      <c r="A803" s="1">
        <v>9788368263541</v>
      </c>
      <c r="B803" t="s">
        <v>970</v>
      </c>
      <c r="C803">
        <v>3</v>
      </c>
      <c r="D803">
        <v>1</v>
      </c>
      <c r="E803">
        <v>40169</v>
      </c>
    </row>
    <row r="804" spans="1:5" x14ac:dyDescent="0.25">
      <c r="A804" s="1">
        <v>9788383732404</v>
      </c>
      <c r="B804" t="s">
        <v>971</v>
      </c>
      <c r="C804">
        <v>22</v>
      </c>
      <c r="D804">
        <v>1</v>
      </c>
      <c r="E804">
        <v>40113</v>
      </c>
    </row>
    <row r="805" spans="1:5" x14ac:dyDescent="0.25">
      <c r="A805" s="1">
        <v>9781739161507</v>
      </c>
      <c r="B805" t="s">
        <v>972</v>
      </c>
      <c r="C805">
        <v>9</v>
      </c>
      <c r="D805">
        <v>1</v>
      </c>
      <c r="E805">
        <v>36864</v>
      </c>
    </row>
    <row r="806" spans="1:5" x14ac:dyDescent="0.25">
      <c r="A806" s="1">
        <v>5050933878714</v>
      </c>
      <c r="B806" t="s">
        <v>973</v>
      </c>
      <c r="C806">
        <v>3</v>
      </c>
      <c r="D806">
        <v>1</v>
      </c>
      <c r="E806">
        <v>39951</v>
      </c>
    </row>
    <row r="807" spans="1:5" x14ac:dyDescent="0.25">
      <c r="A807" s="1">
        <v>5904257473592</v>
      </c>
      <c r="B807" t="s">
        <v>974</v>
      </c>
      <c r="C807">
        <v>0</v>
      </c>
      <c r="D807">
        <v>0</v>
      </c>
      <c r="E807">
        <v>38348</v>
      </c>
    </row>
    <row r="808" spans="1:5" x14ac:dyDescent="0.25">
      <c r="A808" s="1">
        <v>5904830713428</v>
      </c>
      <c r="B808" t="s">
        <v>975</v>
      </c>
      <c r="C808">
        <v>0</v>
      </c>
      <c r="D808">
        <v>0</v>
      </c>
      <c r="E808">
        <v>38347</v>
      </c>
    </row>
    <row r="809" spans="1:5" x14ac:dyDescent="0.25">
      <c r="A809" s="1">
        <v>5904830713206</v>
      </c>
      <c r="B809" t="s">
        <v>976</v>
      </c>
      <c r="C809">
        <v>0</v>
      </c>
      <c r="D809">
        <v>0</v>
      </c>
      <c r="E809">
        <v>38346</v>
      </c>
    </row>
    <row r="810" spans="1:5" x14ac:dyDescent="0.25">
      <c r="A810" s="1">
        <v>5905805221863</v>
      </c>
      <c r="B810" t="s">
        <v>977</v>
      </c>
      <c r="C810">
        <v>1</v>
      </c>
      <c r="D810">
        <v>1</v>
      </c>
      <c r="E810">
        <v>38341</v>
      </c>
    </row>
    <row r="811" spans="1:5" x14ac:dyDescent="0.25">
      <c r="A811" s="1">
        <v>5906858015775</v>
      </c>
      <c r="B811" t="s">
        <v>978</v>
      </c>
      <c r="C811">
        <v>3</v>
      </c>
      <c r="D811">
        <v>1</v>
      </c>
      <c r="E811">
        <v>38340</v>
      </c>
    </row>
    <row r="812" spans="1:5" x14ac:dyDescent="0.25">
      <c r="A812" s="1">
        <v>5907622655593</v>
      </c>
      <c r="B812" t="s">
        <v>979</v>
      </c>
      <c r="C812">
        <v>1</v>
      </c>
      <c r="D812">
        <v>1</v>
      </c>
      <c r="E812">
        <v>38339</v>
      </c>
    </row>
    <row r="813" spans="1:5" x14ac:dyDescent="0.25">
      <c r="A813" s="1">
        <v>9788381814584</v>
      </c>
      <c r="B813" t="s">
        <v>980</v>
      </c>
      <c r="C813">
        <v>0</v>
      </c>
      <c r="D813">
        <v>0</v>
      </c>
      <c r="E813">
        <v>38338</v>
      </c>
    </row>
    <row r="814" spans="1:5" x14ac:dyDescent="0.25">
      <c r="A814" s="1">
        <v>9788381814577</v>
      </c>
      <c r="B814" t="s">
        <v>981</v>
      </c>
      <c r="C814">
        <v>0</v>
      </c>
      <c r="D814">
        <v>0</v>
      </c>
      <c r="E814">
        <v>38333</v>
      </c>
    </row>
    <row r="815" spans="1:5" x14ac:dyDescent="0.25">
      <c r="A815" s="1">
        <v>9788368263114</v>
      </c>
      <c r="B815" t="s">
        <v>982</v>
      </c>
      <c r="C815">
        <v>2</v>
      </c>
      <c r="D815">
        <v>1</v>
      </c>
      <c r="E815">
        <v>38332</v>
      </c>
    </row>
    <row r="816" spans="1:5" x14ac:dyDescent="0.25">
      <c r="A816" s="1">
        <v>9788363860363</v>
      </c>
      <c r="B816" t="s">
        <v>983</v>
      </c>
      <c r="C816">
        <v>1</v>
      </c>
      <c r="D816">
        <v>1</v>
      </c>
      <c r="E816">
        <v>38331</v>
      </c>
    </row>
    <row r="817" spans="1:5" x14ac:dyDescent="0.25">
      <c r="A817" s="1">
        <v>9788381504454</v>
      </c>
      <c r="B817" t="s">
        <v>984</v>
      </c>
      <c r="C817">
        <v>2</v>
      </c>
      <c r="D817">
        <v>1</v>
      </c>
      <c r="E817">
        <v>38330</v>
      </c>
    </row>
    <row r="818" spans="1:5" x14ac:dyDescent="0.25">
      <c r="A818" s="1">
        <v>9788382658958</v>
      </c>
      <c r="B818" t="s">
        <v>985</v>
      </c>
      <c r="C818">
        <v>0</v>
      </c>
      <c r="D818">
        <v>0</v>
      </c>
      <c r="E818">
        <v>38325</v>
      </c>
    </row>
    <row r="819" spans="1:5" x14ac:dyDescent="0.25">
      <c r="A819" s="1">
        <v>9788368263022</v>
      </c>
      <c r="B819" t="s">
        <v>986</v>
      </c>
      <c r="C819">
        <v>1</v>
      </c>
      <c r="D819">
        <v>1</v>
      </c>
      <c r="E819">
        <v>38324</v>
      </c>
    </row>
    <row r="820" spans="1:5" x14ac:dyDescent="0.25">
      <c r="A820" s="1">
        <v>5906018027976</v>
      </c>
      <c r="B820" t="s">
        <v>987</v>
      </c>
      <c r="C820">
        <v>1</v>
      </c>
      <c r="D820">
        <v>1</v>
      </c>
      <c r="E820">
        <v>38323</v>
      </c>
    </row>
    <row r="821" spans="1:5" x14ac:dyDescent="0.25">
      <c r="A821" s="1">
        <v>5906018023527</v>
      </c>
      <c r="B821" t="s">
        <v>988</v>
      </c>
      <c r="C821">
        <v>5</v>
      </c>
      <c r="D821">
        <v>1</v>
      </c>
      <c r="E821">
        <v>38322</v>
      </c>
    </row>
    <row r="822" spans="1:5" x14ac:dyDescent="0.25">
      <c r="A822" s="1">
        <v>9788383715735</v>
      </c>
      <c r="B822" t="s">
        <v>989</v>
      </c>
      <c r="C822">
        <v>2</v>
      </c>
      <c r="D822">
        <v>1</v>
      </c>
      <c r="E822">
        <v>38317</v>
      </c>
    </row>
    <row r="823" spans="1:5" x14ac:dyDescent="0.25">
      <c r="A823" s="1">
        <v>9788383733791</v>
      </c>
      <c r="B823" t="s">
        <v>990</v>
      </c>
      <c r="C823">
        <v>3</v>
      </c>
      <c r="D823">
        <v>1</v>
      </c>
      <c r="E823">
        <v>38316</v>
      </c>
    </row>
    <row r="824" spans="1:5" x14ac:dyDescent="0.25">
      <c r="A824" s="1">
        <v>9788368205046</v>
      </c>
      <c r="B824" t="s">
        <v>991</v>
      </c>
      <c r="C824">
        <v>2</v>
      </c>
      <c r="D824">
        <v>1</v>
      </c>
      <c r="E824">
        <v>38315</v>
      </c>
    </row>
    <row r="825" spans="1:5" x14ac:dyDescent="0.25">
      <c r="A825" s="1">
        <v>9788367715386</v>
      </c>
      <c r="B825" t="s">
        <v>992</v>
      </c>
      <c r="C825">
        <v>3</v>
      </c>
      <c r="D825">
        <v>1</v>
      </c>
      <c r="E825">
        <v>38314</v>
      </c>
    </row>
    <row r="826" spans="1:5" x14ac:dyDescent="0.25">
      <c r="A826" s="1">
        <v>9788383196619</v>
      </c>
      <c r="B826" t="s">
        <v>993</v>
      </c>
      <c r="C826">
        <v>2</v>
      </c>
      <c r="D826">
        <v>1</v>
      </c>
      <c r="E826">
        <v>38309</v>
      </c>
    </row>
    <row r="827" spans="1:5" x14ac:dyDescent="0.25">
      <c r="A827" s="1">
        <v>9788382828917</v>
      </c>
      <c r="B827" t="s">
        <v>994</v>
      </c>
      <c r="C827">
        <v>0</v>
      </c>
      <c r="D827">
        <v>0</v>
      </c>
      <c r="E827">
        <v>38308</v>
      </c>
    </row>
    <row r="828" spans="1:5" x14ac:dyDescent="0.25">
      <c r="A828" s="1">
        <v>9788382828962</v>
      </c>
      <c r="B828" t="s">
        <v>995</v>
      </c>
      <c r="C828">
        <v>0</v>
      </c>
      <c r="D828">
        <v>0</v>
      </c>
      <c r="E828">
        <v>38307</v>
      </c>
    </row>
    <row r="829" spans="1:5" x14ac:dyDescent="0.25">
      <c r="A829" s="1">
        <v>9788327739414</v>
      </c>
      <c r="B829" t="s">
        <v>996</v>
      </c>
      <c r="C829">
        <v>2</v>
      </c>
      <c r="D829">
        <v>1</v>
      </c>
      <c r="E829">
        <v>38306</v>
      </c>
    </row>
    <row r="830" spans="1:5" x14ac:dyDescent="0.25">
      <c r="A830" s="1">
        <v>9788383524122</v>
      </c>
      <c r="B830" t="s">
        <v>997</v>
      </c>
      <c r="C830">
        <v>3</v>
      </c>
      <c r="D830">
        <v>1</v>
      </c>
      <c r="E830">
        <v>38301</v>
      </c>
    </row>
    <row r="831" spans="1:5" x14ac:dyDescent="0.25">
      <c r="A831" s="1">
        <v>9788383713694</v>
      </c>
      <c r="B831" t="s">
        <v>998</v>
      </c>
      <c r="C831">
        <v>0</v>
      </c>
      <c r="D831">
        <v>0</v>
      </c>
      <c r="E831">
        <v>38300</v>
      </c>
    </row>
    <row r="832" spans="1:5" x14ac:dyDescent="0.25">
      <c r="A832" s="1">
        <v>9788383713649</v>
      </c>
      <c r="B832" t="s">
        <v>999</v>
      </c>
      <c r="C832">
        <v>2</v>
      </c>
      <c r="D832">
        <v>1</v>
      </c>
      <c r="E832">
        <v>38299</v>
      </c>
    </row>
    <row r="833" spans="1:5" x14ac:dyDescent="0.25">
      <c r="A833" s="1">
        <v>5905723441817</v>
      </c>
      <c r="B833" t="s">
        <v>1000</v>
      </c>
      <c r="C833">
        <v>1</v>
      </c>
      <c r="D833">
        <v>1</v>
      </c>
      <c r="E833">
        <v>38298</v>
      </c>
    </row>
    <row r="834" spans="1:5" x14ac:dyDescent="0.25">
      <c r="A834" s="1">
        <v>9788383523934</v>
      </c>
      <c r="B834" t="s">
        <v>1001</v>
      </c>
      <c r="C834">
        <v>1</v>
      </c>
      <c r="D834">
        <v>1</v>
      </c>
      <c r="E834">
        <v>38293</v>
      </c>
    </row>
    <row r="835" spans="1:5" x14ac:dyDescent="0.25">
      <c r="A835" s="1">
        <v>9788383524153</v>
      </c>
      <c r="B835" t="s">
        <v>1002</v>
      </c>
      <c r="C835">
        <v>3</v>
      </c>
      <c r="D835">
        <v>1</v>
      </c>
      <c r="E835">
        <v>38292</v>
      </c>
    </row>
    <row r="836" spans="1:5" x14ac:dyDescent="0.25">
      <c r="A836" s="1">
        <v>9788368005608</v>
      </c>
      <c r="B836" t="s">
        <v>1003</v>
      </c>
      <c r="C836">
        <v>1</v>
      </c>
      <c r="D836">
        <v>1</v>
      </c>
      <c r="E836">
        <v>38291</v>
      </c>
    </row>
    <row r="837" spans="1:5" x14ac:dyDescent="0.25">
      <c r="A837" s="1">
        <v>9788383572383</v>
      </c>
      <c r="B837" t="s">
        <v>1004</v>
      </c>
      <c r="C837">
        <v>3</v>
      </c>
      <c r="D837">
        <v>1</v>
      </c>
      <c r="E837">
        <v>38290</v>
      </c>
    </row>
    <row r="838" spans="1:5" x14ac:dyDescent="0.25">
      <c r="A838" s="1">
        <v>8590228093769</v>
      </c>
      <c r="B838" t="s">
        <v>1005</v>
      </c>
      <c r="C838">
        <v>1</v>
      </c>
      <c r="D838">
        <v>1</v>
      </c>
      <c r="E838">
        <v>38285</v>
      </c>
    </row>
    <row r="839" spans="1:5" x14ac:dyDescent="0.25">
      <c r="A839" s="1">
        <v>5906630900343</v>
      </c>
      <c r="B839" t="s">
        <v>1006</v>
      </c>
      <c r="C839">
        <v>0</v>
      </c>
      <c r="D839">
        <v>0</v>
      </c>
      <c r="E839">
        <v>38284</v>
      </c>
    </row>
    <row r="840" spans="1:5" x14ac:dyDescent="0.25">
      <c r="A840" s="1">
        <v>5906630900190</v>
      </c>
      <c r="B840" t="s">
        <v>1007</v>
      </c>
      <c r="C840">
        <v>1</v>
      </c>
      <c r="D840">
        <v>1</v>
      </c>
      <c r="E840">
        <v>38283</v>
      </c>
    </row>
    <row r="841" spans="1:5" x14ac:dyDescent="0.25">
      <c r="A841" s="1">
        <v>9788328917293</v>
      </c>
      <c r="B841" t="s">
        <v>1008</v>
      </c>
      <c r="C841">
        <v>0</v>
      </c>
      <c r="D841">
        <v>0</v>
      </c>
      <c r="E841">
        <v>38282</v>
      </c>
    </row>
    <row r="842" spans="1:5" x14ac:dyDescent="0.25">
      <c r="A842" s="1">
        <v>5901924414421</v>
      </c>
      <c r="B842" t="s">
        <v>1009</v>
      </c>
      <c r="C842">
        <v>0</v>
      </c>
      <c r="D842">
        <v>0</v>
      </c>
      <c r="E842">
        <v>38277</v>
      </c>
    </row>
    <row r="843" spans="1:5" x14ac:dyDescent="0.25">
      <c r="A843" s="1">
        <v>5905031846090</v>
      </c>
      <c r="B843" t="s">
        <v>1010</v>
      </c>
      <c r="C843">
        <v>0</v>
      </c>
      <c r="D843">
        <v>0</v>
      </c>
      <c r="E843">
        <v>38276</v>
      </c>
    </row>
    <row r="844" spans="1:5" x14ac:dyDescent="0.25">
      <c r="A844" s="1">
        <v>9788383713656</v>
      </c>
      <c r="B844" t="s">
        <v>1011</v>
      </c>
      <c r="C844">
        <v>0</v>
      </c>
      <c r="D844">
        <v>0</v>
      </c>
      <c r="E844">
        <v>38275</v>
      </c>
    </row>
    <row r="845" spans="1:5" x14ac:dyDescent="0.25">
      <c r="A845" s="1">
        <v>9788383713588</v>
      </c>
      <c r="B845" t="s">
        <v>1012</v>
      </c>
      <c r="C845">
        <v>3</v>
      </c>
      <c r="D845">
        <v>1</v>
      </c>
      <c r="E845">
        <v>38274</v>
      </c>
    </row>
    <row r="846" spans="1:5" x14ac:dyDescent="0.25">
      <c r="A846" s="1">
        <v>9788383710013</v>
      </c>
      <c r="B846" t="s">
        <v>1013</v>
      </c>
      <c r="C846">
        <v>3</v>
      </c>
      <c r="D846">
        <v>1</v>
      </c>
      <c r="E846">
        <v>38269</v>
      </c>
    </row>
    <row r="847" spans="1:5" x14ac:dyDescent="0.25">
      <c r="A847" s="1">
        <v>9788381418621</v>
      </c>
      <c r="B847" t="s">
        <v>1014</v>
      </c>
      <c r="C847">
        <v>3</v>
      </c>
      <c r="D847">
        <v>1</v>
      </c>
      <c r="E847">
        <v>38268</v>
      </c>
    </row>
    <row r="848" spans="1:5" x14ac:dyDescent="0.25">
      <c r="A848" s="1">
        <v>9788328914674</v>
      </c>
      <c r="B848" t="s">
        <v>1015</v>
      </c>
      <c r="C848">
        <v>3</v>
      </c>
      <c r="D848">
        <v>1</v>
      </c>
      <c r="E848">
        <v>38267</v>
      </c>
    </row>
    <row r="849" spans="1:5" x14ac:dyDescent="0.25">
      <c r="A849" s="1">
        <v>9788383480787</v>
      </c>
      <c r="B849" t="s">
        <v>1016</v>
      </c>
      <c r="C849">
        <v>1</v>
      </c>
      <c r="D849">
        <v>1</v>
      </c>
      <c r="E849">
        <v>38266</v>
      </c>
    </row>
    <row r="850" spans="1:5" x14ac:dyDescent="0.25">
      <c r="A850" s="1">
        <v>9788396749406</v>
      </c>
      <c r="B850" t="s">
        <v>1017</v>
      </c>
      <c r="C850">
        <v>0</v>
      </c>
      <c r="D850">
        <v>0</v>
      </c>
      <c r="E850">
        <v>38261</v>
      </c>
    </row>
    <row r="851" spans="1:5" x14ac:dyDescent="0.25">
      <c r="A851" s="1">
        <v>9788396632043</v>
      </c>
      <c r="B851" t="s">
        <v>1018</v>
      </c>
      <c r="C851">
        <v>3</v>
      </c>
      <c r="D851">
        <v>1</v>
      </c>
      <c r="E851">
        <v>38260</v>
      </c>
    </row>
    <row r="852" spans="1:5" x14ac:dyDescent="0.25">
      <c r="A852" s="1">
        <v>9788367406734</v>
      </c>
      <c r="B852" t="s">
        <v>1019</v>
      </c>
      <c r="C852">
        <v>0</v>
      </c>
      <c r="D852">
        <v>0</v>
      </c>
      <c r="E852">
        <v>38259</v>
      </c>
    </row>
    <row r="853" spans="1:5" x14ac:dyDescent="0.25">
      <c r="A853" s="1">
        <v>9788383714479</v>
      </c>
      <c r="B853" t="s">
        <v>1020</v>
      </c>
      <c r="C853">
        <v>1</v>
      </c>
      <c r="D853">
        <v>1</v>
      </c>
      <c r="E853">
        <v>38258</v>
      </c>
    </row>
    <row r="854" spans="1:5" x14ac:dyDescent="0.25">
      <c r="A854" s="1">
        <v>9788328731882</v>
      </c>
      <c r="B854" t="s">
        <v>1021</v>
      </c>
      <c r="C854">
        <v>1</v>
      </c>
      <c r="D854">
        <v>1</v>
      </c>
      <c r="E854">
        <v>38253</v>
      </c>
    </row>
    <row r="855" spans="1:5" x14ac:dyDescent="0.25">
      <c r="A855" s="1">
        <v>9788383733753</v>
      </c>
      <c r="B855" t="s">
        <v>1022</v>
      </c>
      <c r="C855">
        <v>2</v>
      </c>
      <c r="D855">
        <v>1</v>
      </c>
      <c r="E855">
        <v>38252</v>
      </c>
    </row>
    <row r="856" spans="1:5" x14ac:dyDescent="0.25">
      <c r="A856" s="1">
        <v>9788368135558</v>
      </c>
      <c r="B856" t="s">
        <v>1023</v>
      </c>
      <c r="C856">
        <v>0</v>
      </c>
      <c r="D856">
        <v>0</v>
      </c>
      <c r="E856">
        <v>38251</v>
      </c>
    </row>
    <row r="857" spans="1:5" x14ac:dyDescent="0.25">
      <c r="A857" s="1">
        <v>9788368135534</v>
      </c>
      <c r="B857" t="s">
        <v>1024</v>
      </c>
      <c r="C857">
        <v>0</v>
      </c>
      <c r="D857">
        <v>0</v>
      </c>
      <c r="E857">
        <v>38250</v>
      </c>
    </row>
    <row r="858" spans="1:5" x14ac:dyDescent="0.25">
      <c r="A858" s="1">
        <v>9788368135565</v>
      </c>
      <c r="B858" t="s">
        <v>1025</v>
      </c>
      <c r="C858">
        <v>0</v>
      </c>
      <c r="D858">
        <v>0</v>
      </c>
      <c r="E858">
        <v>38245</v>
      </c>
    </row>
    <row r="859" spans="1:5" x14ac:dyDescent="0.25">
      <c r="A859" s="1">
        <v>9788368135541</v>
      </c>
      <c r="B859" t="s">
        <v>1026</v>
      </c>
      <c r="C859">
        <v>0</v>
      </c>
      <c r="D859">
        <v>0</v>
      </c>
      <c r="E859">
        <v>38244</v>
      </c>
    </row>
    <row r="860" spans="1:5" x14ac:dyDescent="0.25">
      <c r="A860" s="1">
        <v>9788381519113</v>
      </c>
      <c r="B860" t="s">
        <v>1027</v>
      </c>
      <c r="C860">
        <v>3</v>
      </c>
      <c r="D860">
        <v>1</v>
      </c>
      <c r="E860">
        <v>38243</v>
      </c>
    </row>
    <row r="861" spans="1:5" x14ac:dyDescent="0.25">
      <c r="A861" s="1">
        <v>9788383296326</v>
      </c>
      <c r="B861" t="s">
        <v>1028</v>
      </c>
      <c r="C861">
        <v>1</v>
      </c>
      <c r="D861">
        <v>1</v>
      </c>
      <c r="E861">
        <v>38242</v>
      </c>
    </row>
    <row r="862" spans="1:5" x14ac:dyDescent="0.25">
      <c r="A862" s="1">
        <v>9788383300177</v>
      </c>
      <c r="B862" t="s">
        <v>1029</v>
      </c>
      <c r="C862">
        <v>0</v>
      </c>
      <c r="D862">
        <v>0</v>
      </c>
      <c r="E862">
        <v>38237</v>
      </c>
    </row>
    <row r="863" spans="1:5" x14ac:dyDescent="0.25">
      <c r="A863" s="1">
        <v>9788382307931</v>
      </c>
      <c r="B863" t="s">
        <v>1030</v>
      </c>
      <c r="C863">
        <v>0</v>
      </c>
      <c r="D863">
        <v>0</v>
      </c>
      <c r="E863">
        <v>38236</v>
      </c>
    </row>
    <row r="864" spans="1:5" x14ac:dyDescent="0.25">
      <c r="A864" s="1">
        <v>9788367931946</v>
      </c>
      <c r="B864" t="s">
        <v>1031</v>
      </c>
      <c r="C864">
        <v>2</v>
      </c>
      <c r="D864">
        <v>1</v>
      </c>
      <c r="E864">
        <v>38235</v>
      </c>
    </row>
    <row r="865" spans="1:5" x14ac:dyDescent="0.25">
      <c r="A865" s="1">
        <v>9788367931953</v>
      </c>
      <c r="B865" t="s">
        <v>1032</v>
      </c>
      <c r="C865">
        <v>2</v>
      </c>
      <c r="D865">
        <v>1</v>
      </c>
      <c r="E865">
        <v>38234</v>
      </c>
    </row>
    <row r="866" spans="1:5" x14ac:dyDescent="0.25">
      <c r="A866" s="1">
        <v>9788327739070</v>
      </c>
      <c r="B866" t="s">
        <v>1033</v>
      </c>
      <c r="C866">
        <v>2</v>
      </c>
      <c r="D866">
        <v>1</v>
      </c>
      <c r="E866">
        <v>38229</v>
      </c>
    </row>
    <row r="867" spans="1:5" x14ac:dyDescent="0.25">
      <c r="A867" s="1">
        <v>9788327166807</v>
      </c>
      <c r="B867" t="s">
        <v>1034</v>
      </c>
      <c r="C867">
        <v>2</v>
      </c>
      <c r="D867">
        <v>1</v>
      </c>
      <c r="E867">
        <v>38228</v>
      </c>
    </row>
    <row r="868" spans="1:5" x14ac:dyDescent="0.25">
      <c r="A868" s="1">
        <v>9788368135602</v>
      </c>
      <c r="B868" t="s">
        <v>1035</v>
      </c>
      <c r="C868">
        <v>2</v>
      </c>
      <c r="D868">
        <v>1</v>
      </c>
      <c r="E868">
        <v>38227</v>
      </c>
    </row>
    <row r="869" spans="1:5" x14ac:dyDescent="0.25">
      <c r="A869" s="1">
        <v>9788368226638</v>
      </c>
      <c r="B869" t="s">
        <v>1036</v>
      </c>
      <c r="C869">
        <v>2</v>
      </c>
      <c r="D869">
        <v>1</v>
      </c>
      <c r="E869">
        <v>38226</v>
      </c>
    </row>
    <row r="870" spans="1:5" x14ac:dyDescent="0.25">
      <c r="A870" s="1">
        <v>9788375798623</v>
      </c>
      <c r="B870" t="s">
        <v>1037</v>
      </c>
      <c r="C870">
        <v>1</v>
      </c>
      <c r="D870">
        <v>1</v>
      </c>
      <c r="E870">
        <v>38221</v>
      </c>
    </row>
    <row r="871" spans="1:5" x14ac:dyDescent="0.25">
      <c r="A871" s="1">
        <v>9788383870748</v>
      </c>
      <c r="B871" t="s">
        <v>1038</v>
      </c>
      <c r="C871">
        <v>3</v>
      </c>
      <c r="D871">
        <v>1</v>
      </c>
      <c r="E871">
        <v>38220</v>
      </c>
    </row>
    <row r="872" spans="1:5" x14ac:dyDescent="0.25">
      <c r="A872" s="1">
        <v>5905525863275</v>
      </c>
      <c r="B872" t="s">
        <v>1039</v>
      </c>
      <c r="C872">
        <v>2</v>
      </c>
      <c r="D872">
        <v>1</v>
      </c>
      <c r="E872">
        <v>38219</v>
      </c>
    </row>
    <row r="873" spans="1:5" x14ac:dyDescent="0.25">
      <c r="A873" s="1">
        <v>9788381418485</v>
      </c>
      <c r="B873" t="s">
        <v>1040</v>
      </c>
      <c r="C873">
        <v>2</v>
      </c>
      <c r="D873">
        <v>1</v>
      </c>
      <c r="E873">
        <v>38218</v>
      </c>
    </row>
    <row r="874" spans="1:5" x14ac:dyDescent="0.25">
      <c r="A874" s="1">
        <v>9788368135473</v>
      </c>
      <c r="B874" t="s">
        <v>1041</v>
      </c>
      <c r="C874">
        <v>2</v>
      </c>
      <c r="D874">
        <v>1</v>
      </c>
      <c r="E874">
        <v>38213</v>
      </c>
    </row>
    <row r="875" spans="1:5" x14ac:dyDescent="0.25">
      <c r="A875" s="1">
        <v>9788366839267</v>
      </c>
      <c r="B875" t="s">
        <v>1042</v>
      </c>
      <c r="C875">
        <v>3</v>
      </c>
      <c r="D875">
        <v>1</v>
      </c>
      <c r="E875">
        <v>38212</v>
      </c>
    </row>
    <row r="876" spans="1:5" x14ac:dyDescent="0.25">
      <c r="A876" s="1">
        <v>5905805222075</v>
      </c>
      <c r="B876" t="s">
        <v>1043</v>
      </c>
      <c r="C876">
        <v>0</v>
      </c>
      <c r="D876">
        <v>0</v>
      </c>
      <c r="E876">
        <v>38211</v>
      </c>
    </row>
    <row r="877" spans="1:5" x14ac:dyDescent="0.25">
      <c r="A877" s="1">
        <v>5905805221030</v>
      </c>
      <c r="B877" t="s">
        <v>1044</v>
      </c>
      <c r="C877">
        <v>0</v>
      </c>
      <c r="D877">
        <v>0</v>
      </c>
      <c r="E877">
        <v>38210</v>
      </c>
    </row>
    <row r="878" spans="1:5" x14ac:dyDescent="0.25">
      <c r="A878" s="1">
        <v>9788368135381</v>
      </c>
      <c r="B878" t="s">
        <v>1045</v>
      </c>
      <c r="C878">
        <v>4</v>
      </c>
      <c r="D878">
        <v>1</v>
      </c>
      <c r="E878">
        <v>38205</v>
      </c>
    </row>
    <row r="879" spans="1:5" x14ac:dyDescent="0.25">
      <c r="A879" s="1">
        <v>9788383531335</v>
      </c>
      <c r="B879" t="s">
        <v>1046</v>
      </c>
      <c r="C879">
        <v>0</v>
      </c>
      <c r="D879">
        <v>0</v>
      </c>
      <c r="E879">
        <v>38204</v>
      </c>
    </row>
    <row r="880" spans="1:5" x14ac:dyDescent="0.25">
      <c r="A880" s="1">
        <v>9788368021820</v>
      </c>
      <c r="B880" t="s">
        <v>1047</v>
      </c>
      <c r="C880">
        <v>0</v>
      </c>
      <c r="D880">
        <v>0</v>
      </c>
      <c r="E880">
        <v>38203</v>
      </c>
    </row>
    <row r="881" spans="1:5" x14ac:dyDescent="0.25">
      <c r="A881" s="1">
        <v>9788381717151</v>
      </c>
      <c r="B881" t="s">
        <v>1048</v>
      </c>
      <c r="C881">
        <v>0</v>
      </c>
      <c r="D881">
        <v>0</v>
      </c>
      <c r="E881">
        <v>38202</v>
      </c>
    </row>
    <row r="882" spans="1:5" x14ac:dyDescent="0.25">
      <c r="A882" s="1">
        <v>9788382528268</v>
      </c>
      <c r="B882" t="s">
        <v>1049</v>
      </c>
      <c r="C882">
        <v>2</v>
      </c>
      <c r="D882">
        <v>1</v>
      </c>
      <c r="E882">
        <v>38197</v>
      </c>
    </row>
    <row r="883" spans="1:5" x14ac:dyDescent="0.25">
      <c r="A883" s="1">
        <v>9788383382449</v>
      </c>
      <c r="B883" t="s">
        <v>1050</v>
      </c>
      <c r="C883">
        <v>2</v>
      </c>
      <c r="D883">
        <v>1</v>
      </c>
      <c r="E883">
        <v>38196</v>
      </c>
    </row>
    <row r="884" spans="1:5" x14ac:dyDescent="0.25">
      <c r="A884" s="1">
        <v>9788381414579</v>
      </c>
      <c r="B884" t="s">
        <v>1051</v>
      </c>
      <c r="C884">
        <v>3</v>
      </c>
      <c r="D884">
        <v>1</v>
      </c>
      <c r="E884">
        <v>38195</v>
      </c>
    </row>
    <row r="885" spans="1:5" x14ac:dyDescent="0.25">
      <c r="A885" s="1">
        <v>9788367324304</v>
      </c>
      <c r="B885" t="s">
        <v>1052</v>
      </c>
      <c r="C885">
        <v>3</v>
      </c>
      <c r="D885">
        <v>1</v>
      </c>
      <c r="E885">
        <v>38194</v>
      </c>
    </row>
    <row r="886" spans="1:5" x14ac:dyDescent="0.25">
      <c r="A886" s="1">
        <v>9788366490048</v>
      </c>
      <c r="B886" t="s">
        <v>1053</v>
      </c>
      <c r="C886">
        <v>1</v>
      </c>
      <c r="D886">
        <v>1</v>
      </c>
      <c r="E886">
        <v>37984</v>
      </c>
    </row>
    <row r="887" spans="1:5" x14ac:dyDescent="0.25">
      <c r="A887" s="1">
        <v>9788364037436</v>
      </c>
      <c r="B887" t="s">
        <v>1054</v>
      </c>
      <c r="C887">
        <v>1</v>
      </c>
      <c r="D887">
        <v>1</v>
      </c>
      <c r="E887">
        <v>37981</v>
      </c>
    </row>
    <row r="888" spans="1:5" x14ac:dyDescent="0.25">
      <c r="A888" s="1">
        <v>9788364037429</v>
      </c>
      <c r="B888" t="s">
        <v>1055</v>
      </c>
      <c r="C888">
        <v>0</v>
      </c>
      <c r="D888">
        <v>0</v>
      </c>
      <c r="E888">
        <v>37975</v>
      </c>
    </row>
    <row r="889" spans="1:5" x14ac:dyDescent="0.25">
      <c r="A889" s="1">
        <v>9788395545825</v>
      </c>
      <c r="B889" t="s">
        <v>1056</v>
      </c>
      <c r="C889">
        <v>1</v>
      </c>
      <c r="D889">
        <v>1</v>
      </c>
      <c r="E889">
        <v>37970</v>
      </c>
    </row>
    <row r="890" spans="1:5" x14ac:dyDescent="0.25">
      <c r="A890" s="1">
        <v>9788366490376</v>
      </c>
      <c r="B890" t="s">
        <v>1057</v>
      </c>
      <c r="C890">
        <v>1</v>
      </c>
      <c r="D890">
        <v>1</v>
      </c>
      <c r="E890">
        <v>37957</v>
      </c>
    </row>
    <row r="891" spans="1:5" x14ac:dyDescent="0.25">
      <c r="A891" s="1">
        <v>9788367931304</v>
      </c>
      <c r="B891" t="s">
        <v>1058</v>
      </c>
      <c r="C891">
        <v>2</v>
      </c>
      <c r="D891">
        <v>1</v>
      </c>
      <c r="E891">
        <v>37876</v>
      </c>
    </row>
    <row r="892" spans="1:5" x14ac:dyDescent="0.25">
      <c r="A892" s="1">
        <v>9788372724175</v>
      </c>
      <c r="B892" t="s">
        <v>1059</v>
      </c>
      <c r="C892">
        <v>3</v>
      </c>
      <c r="D892">
        <v>1</v>
      </c>
      <c r="E892">
        <v>37873</v>
      </c>
    </row>
    <row r="893" spans="1:5" x14ac:dyDescent="0.25">
      <c r="A893" s="1">
        <v>9788396846822</v>
      </c>
      <c r="B893" t="s">
        <v>1060</v>
      </c>
      <c r="C893">
        <v>20</v>
      </c>
      <c r="D893">
        <v>1</v>
      </c>
      <c r="E893">
        <v>37860</v>
      </c>
    </row>
    <row r="894" spans="1:5" x14ac:dyDescent="0.25">
      <c r="A894" s="1">
        <v>9788381884501</v>
      </c>
      <c r="B894" t="s">
        <v>1061</v>
      </c>
      <c r="C894">
        <v>0</v>
      </c>
      <c r="D894">
        <v>0</v>
      </c>
      <c r="E894">
        <v>37663</v>
      </c>
    </row>
    <row r="895" spans="1:5" x14ac:dyDescent="0.25">
      <c r="A895" s="1">
        <v>9788383216249</v>
      </c>
      <c r="B895" t="s">
        <v>1062</v>
      </c>
      <c r="C895">
        <v>3</v>
      </c>
      <c r="D895">
        <v>1</v>
      </c>
      <c r="E895">
        <v>37662</v>
      </c>
    </row>
    <row r="896" spans="1:5" x14ac:dyDescent="0.25">
      <c r="A896" s="1">
        <v>9788308081433</v>
      </c>
      <c r="B896" t="s">
        <v>1063</v>
      </c>
      <c r="C896">
        <v>1</v>
      </c>
      <c r="D896">
        <v>1</v>
      </c>
      <c r="E896">
        <v>37661</v>
      </c>
    </row>
    <row r="897" spans="1:5" x14ac:dyDescent="0.25">
      <c r="A897" s="1">
        <v>9788382753219</v>
      </c>
      <c r="B897" t="s">
        <v>1064</v>
      </c>
      <c r="C897">
        <v>1</v>
      </c>
      <c r="D897">
        <v>1</v>
      </c>
      <c r="E897">
        <v>37660</v>
      </c>
    </row>
    <row r="898" spans="1:5" x14ac:dyDescent="0.25">
      <c r="A898" s="1">
        <v>9788328167094</v>
      </c>
      <c r="B898" t="s">
        <v>1065</v>
      </c>
      <c r="C898">
        <v>1</v>
      </c>
      <c r="D898">
        <v>1</v>
      </c>
      <c r="E898">
        <v>37589</v>
      </c>
    </row>
    <row r="899" spans="1:5" x14ac:dyDescent="0.25">
      <c r="A899" s="1">
        <v>9788328171022</v>
      </c>
      <c r="B899" t="s">
        <v>1066</v>
      </c>
      <c r="C899">
        <v>1</v>
      </c>
      <c r="D899">
        <v>1</v>
      </c>
      <c r="E899">
        <v>37588</v>
      </c>
    </row>
    <row r="900" spans="1:5" x14ac:dyDescent="0.25">
      <c r="A900" s="1">
        <v>9788328171091</v>
      </c>
      <c r="B900" t="s">
        <v>1067</v>
      </c>
      <c r="C900">
        <v>1</v>
      </c>
      <c r="D900">
        <v>1</v>
      </c>
      <c r="E900">
        <v>37587</v>
      </c>
    </row>
    <row r="901" spans="1:5" x14ac:dyDescent="0.25">
      <c r="A901" s="1">
        <v>9788328170872</v>
      </c>
      <c r="B901" t="s">
        <v>1068</v>
      </c>
      <c r="C901">
        <v>1</v>
      </c>
      <c r="D901">
        <v>1</v>
      </c>
      <c r="E901">
        <v>37586</v>
      </c>
    </row>
    <row r="902" spans="1:5" x14ac:dyDescent="0.25">
      <c r="A902" s="1">
        <v>9788328170759</v>
      </c>
      <c r="B902" t="s">
        <v>1069</v>
      </c>
      <c r="C902">
        <v>1</v>
      </c>
      <c r="D902">
        <v>1</v>
      </c>
      <c r="E902">
        <v>37581</v>
      </c>
    </row>
    <row r="903" spans="1:5" x14ac:dyDescent="0.25">
      <c r="A903" s="1">
        <v>9788366330153</v>
      </c>
      <c r="B903" t="s">
        <v>1070</v>
      </c>
      <c r="C903">
        <v>0</v>
      </c>
      <c r="D903">
        <v>0</v>
      </c>
      <c r="E903">
        <v>37580</v>
      </c>
    </row>
    <row r="904" spans="1:5" x14ac:dyDescent="0.25">
      <c r="A904" s="1">
        <v>9788381230056</v>
      </c>
      <c r="B904" t="s">
        <v>1071</v>
      </c>
      <c r="C904">
        <v>3</v>
      </c>
      <c r="D904">
        <v>1</v>
      </c>
      <c r="E904">
        <v>37579</v>
      </c>
    </row>
    <row r="905" spans="1:5" x14ac:dyDescent="0.25">
      <c r="A905" s="1">
        <v>9788383530895</v>
      </c>
      <c r="B905" t="s">
        <v>1072</v>
      </c>
      <c r="C905">
        <v>0</v>
      </c>
      <c r="D905">
        <v>0</v>
      </c>
      <c r="E905">
        <v>37578</v>
      </c>
    </row>
    <row r="906" spans="1:5" x14ac:dyDescent="0.25">
      <c r="A906" s="1">
        <v>9788382997774</v>
      </c>
      <c r="B906" t="s">
        <v>1073</v>
      </c>
      <c r="C906">
        <v>1</v>
      </c>
      <c r="D906">
        <v>1</v>
      </c>
      <c r="E906">
        <v>37573</v>
      </c>
    </row>
    <row r="907" spans="1:5" x14ac:dyDescent="0.25">
      <c r="A907" s="1">
        <v>9788373998360</v>
      </c>
      <c r="B907" t="s">
        <v>1074</v>
      </c>
      <c r="C907">
        <v>1</v>
      </c>
      <c r="D907">
        <v>1</v>
      </c>
      <c r="E907">
        <v>37572</v>
      </c>
    </row>
    <row r="908" spans="1:5" x14ac:dyDescent="0.25">
      <c r="A908" s="1">
        <v>9788373277410</v>
      </c>
      <c r="B908" t="s">
        <v>1075</v>
      </c>
      <c r="C908">
        <v>0</v>
      </c>
      <c r="D908">
        <v>0</v>
      </c>
      <c r="E908">
        <v>37571</v>
      </c>
    </row>
    <row r="909" spans="1:5" x14ac:dyDescent="0.25">
      <c r="A909" s="1">
        <v>5905031846113</v>
      </c>
      <c r="B909" t="s">
        <v>1076</v>
      </c>
      <c r="C909">
        <v>0</v>
      </c>
      <c r="D909">
        <v>0</v>
      </c>
      <c r="E909">
        <v>37570</v>
      </c>
    </row>
    <row r="910" spans="1:5" x14ac:dyDescent="0.25">
      <c r="A910" s="1">
        <v>9788308074473</v>
      </c>
      <c r="B910" t="s">
        <v>1077</v>
      </c>
      <c r="C910">
        <v>3</v>
      </c>
      <c r="D910">
        <v>1</v>
      </c>
      <c r="E910">
        <v>37566</v>
      </c>
    </row>
    <row r="911" spans="1:5" x14ac:dyDescent="0.25">
      <c r="A911" s="1">
        <v>9788383520742</v>
      </c>
      <c r="B911" t="s">
        <v>1078</v>
      </c>
      <c r="C911">
        <v>1</v>
      </c>
      <c r="D911">
        <v>1</v>
      </c>
      <c r="E911">
        <v>37565</v>
      </c>
    </row>
    <row r="912" spans="1:5" x14ac:dyDescent="0.25">
      <c r="A912" s="1">
        <v>9788326845253</v>
      </c>
      <c r="B912" t="s">
        <v>1079</v>
      </c>
      <c r="C912">
        <v>3</v>
      </c>
      <c r="D912">
        <v>1</v>
      </c>
      <c r="E912">
        <v>37563</v>
      </c>
    </row>
    <row r="913" spans="1:5" x14ac:dyDescent="0.25">
      <c r="A913" s="1">
        <v>9788324073979</v>
      </c>
      <c r="B913" t="s">
        <v>1080</v>
      </c>
      <c r="C913">
        <v>0</v>
      </c>
      <c r="D913">
        <v>0</v>
      </c>
      <c r="E913">
        <v>37560</v>
      </c>
    </row>
    <row r="914" spans="1:5" x14ac:dyDescent="0.25">
      <c r="A914" s="1">
        <v>9788310139764</v>
      </c>
      <c r="B914" t="s">
        <v>1081</v>
      </c>
      <c r="C914">
        <v>1</v>
      </c>
      <c r="D914">
        <v>1</v>
      </c>
      <c r="E914">
        <v>37559</v>
      </c>
    </row>
    <row r="915" spans="1:5" x14ac:dyDescent="0.25">
      <c r="A915" s="1">
        <v>9788383382654</v>
      </c>
      <c r="B915" t="s">
        <v>1082</v>
      </c>
      <c r="C915">
        <v>2</v>
      </c>
      <c r="D915">
        <v>1</v>
      </c>
      <c r="E915">
        <v>37554</v>
      </c>
    </row>
    <row r="916" spans="1:5" x14ac:dyDescent="0.25">
      <c r="A916" s="1">
        <v>9788308085301</v>
      </c>
      <c r="B916" t="s">
        <v>1083</v>
      </c>
      <c r="C916">
        <v>2</v>
      </c>
      <c r="D916">
        <v>1</v>
      </c>
      <c r="E916">
        <v>37553</v>
      </c>
    </row>
    <row r="917" spans="1:5" x14ac:dyDescent="0.25">
      <c r="A917" s="1">
        <v>9788383715087</v>
      </c>
      <c r="B917" t="s">
        <v>1084</v>
      </c>
      <c r="C917">
        <v>0</v>
      </c>
      <c r="D917">
        <v>0</v>
      </c>
      <c r="E917">
        <v>37552</v>
      </c>
    </row>
    <row r="918" spans="1:5" x14ac:dyDescent="0.25">
      <c r="A918" s="1">
        <v>9788382657838</v>
      </c>
      <c r="B918" t="s">
        <v>1085</v>
      </c>
      <c r="C918">
        <v>1</v>
      </c>
      <c r="D918">
        <v>1</v>
      </c>
      <c r="E918">
        <v>37551</v>
      </c>
    </row>
    <row r="919" spans="1:5" x14ac:dyDescent="0.25">
      <c r="A919" s="1">
        <v>9788383800004</v>
      </c>
      <c r="B919" t="s">
        <v>1086</v>
      </c>
      <c r="C919">
        <v>1</v>
      </c>
      <c r="D919">
        <v>1</v>
      </c>
      <c r="E919">
        <v>37546</v>
      </c>
    </row>
    <row r="920" spans="1:5" x14ac:dyDescent="0.25">
      <c r="A920" s="1">
        <v>9788381325981</v>
      </c>
      <c r="B920" t="s">
        <v>1087</v>
      </c>
      <c r="C920">
        <v>3</v>
      </c>
      <c r="D920">
        <v>1</v>
      </c>
      <c r="E920">
        <v>37545</v>
      </c>
    </row>
    <row r="921" spans="1:5" x14ac:dyDescent="0.25">
      <c r="A921" s="1">
        <v>9788383577555</v>
      </c>
      <c r="B921" t="s">
        <v>1088</v>
      </c>
      <c r="C921">
        <v>2</v>
      </c>
      <c r="D921">
        <v>1</v>
      </c>
      <c r="E921">
        <v>37544</v>
      </c>
    </row>
    <row r="922" spans="1:5" x14ac:dyDescent="0.25">
      <c r="A922" s="1">
        <v>9788328732476</v>
      </c>
      <c r="B922" t="s">
        <v>1089</v>
      </c>
      <c r="C922">
        <v>3</v>
      </c>
      <c r="D922">
        <v>1</v>
      </c>
      <c r="E922">
        <v>37543</v>
      </c>
    </row>
    <row r="923" spans="1:5" x14ac:dyDescent="0.25">
      <c r="A923" s="1">
        <v>9788368263176</v>
      </c>
      <c r="B923" t="s">
        <v>1090</v>
      </c>
      <c r="C923">
        <v>0</v>
      </c>
      <c r="D923">
        <v>0</v>
      </c>
      <c r="E923">
        <v>37538</v>
      </c>
    </row>
    <row r="924" spans="1:5" x14ac:dyDescent="0.25">
      <c r="A924" s="1">
        <v>9788383801063</v>
      </c>
      <c r="B924" t="s">
        <v>1091</v>
      </c>
      <c r="C924">
        <v>2</v>
      </c>
      <c r="D924">
        <v>1</v>
      </c>
      <c r="E924">
        <v>37537</v>
      </c>
    </row>
    <row r="925" spans="1:5" x14ac:dyDescent="0.25">
      <c r="A925" s="1">
        <v>9788383577524</v>
      </c>
      <c r="B925" t="s">
        <v>1092</v>
      </c>
      <c r="C925">
        <v>1</v>
      </c>
      <c r="D925">
        <v>1</v>
      </c>
      <c r="E925">
        <v>37536</v>
      </c>
    </row>
    <row r="926" spans="1:5" x14ac:dyDescent="0.25">
      <c r="B926" t="s">
        <v>500</v>
      </c>
      <c r="C926">
        <v>-2</v>
      </c>
      <c r="D926">
        <v>0</v>
      </c>
      <c r="E926">
        <v>37535</v>
      </c>
    </row>
    <row r="927" spans="1:5" x14ac:dyDescent="0.25">
      <c r="A927" s="1">
        <v>9788327739216</v>
      </c>
      <c r="B927" t="s">
        <v>1093</v>
      </c>
      <c r="C927">
        <v>1</v>
      </c>
      <c r="D927">
        <v>1</v>
      </c>
      <c r="E927">
        <v>37530</v>
      </c>
    </row>
    <row r="928" spans="1:5" x14ac:dyDescent="0.25">
      <c r="A928" s="1">
        <v>9788368217445</v>
      </c>
      <c r="B928" t="s">
        <v>1094</v>
      </c>
      <c r="C928">
        <v>2</v>
      </c>
      <c r="D928">
        <v>1</v>
      </c>
      <c r="E928">
        <v>37529</v>
      </c>
    </row>
    <row r="929" spans="1:5" x14ac:dyDescent="0.25">
      <c r="A929" s="1">
        <v>5907222437643</v>
      </c>
      <c r="B929" t="s">
        <v>1095</v>
      </c>
      <c r="C929">
        <v>0</v>
      </c>
      <c r="D929">
        <v>0</v>
      </c>
      <c r="E929">
        <v>37528</v>
      </c>
    </row>
    <row r="930" spans="1:5" x14ac:dyDescent="0.25">
      <c r="A930" s="1">
        <v>9788383800806</v>
      </c>
      <c r="B930" t="s">
        <v>1096</v>
      </c>
      <c r="C930">
        <v>1</v>
      </c>
      <c r="D930">
        <v>1</v>
      </c>
      <c r="E930">
        <v>37527</v>
      </c>
    </row>
    <row r="931" spans="1:5" x14ac:dyDescent="0.25">
      <c r="A931" s="1">
        <v>9788383611945</v>
      </c>
      <c r="B931" t="s">
        <v>1097</v>
      </c>
      <c r="C931">
        <v>0</v>
      </c>
      <c r="D931">
        <v>0</v>
      </c>
      <c r="E931">
        <v>37522</v>
      </c>
    </row>
    <row r="932" spans="1:5" x14ac:dyDescent="0.25">
      <c r="A932" s="1">
        <v>9788328905085</v>
      </c>
      <c r="B932" t="s">
        <v>1098</v>
      </c>
      <c r="C932">
        <v>3</v>
      </c>
      <c r="D932">
        <v>1</v>
      </c>
      <c r="E932">
        <v>37521</v>
      </c>
    </row>
    <row r="933" spans="1:5" x14ac:dyDescent="0.25">
      <c r="A933" s="1">
        <v>9788383576206</v>
      </c>
      <c r="B933" t="s">
        <v>1099</v>
      </c>
      <c r="C933">
        <v>1</v>
      </c>
      <c r="D933">
        <v>1</v>
      </c>
      <c r="E933">
        <v>37520</v>
      </c>
    </row>
    <row r="934" spans="1:5" x14ac:dyDescent="0.25">
      <c r="A934" s="1">
        <v>9788308085028</v>
      </c>
      <c r="B934" t="s">
        <v>1100</v>
      </c>
      <c r="C934">
        <v>1</v>
      </c>
      <c r="D934">
        <v>1</v>
      </c>
      <c r="E934">
        <v>37519</v>
      </c>
    </row>
    <row r="935" spans="1:5" x14ac:dyDescent="0.25">
      <c r="A935" s="1">
        <v>9788310141897</v>
      </c>
      <c r="B935" t="s">
        <v>1101</v>
      </c>
      <c r="C935">
        <v>3</v>
      </c>
      <c r="D935">
        <v>1</v>
      </c>
      <c r="E935">
        <v>37514</v>
      </c>
    </row>
    <row r="936" spans="1:5" x14ac:dyDescent="0.25">
      <c r="A936" s="1">
        <v>9788382804768</v>
      </c>
      <c r="B936" t="s">
        <v>1102</v>
      </c>
      <c r="C936">
        <v>0</v>
      </c>
      <c r="D936">
        <v>0</v>
      </c>
      <c r="E936">
        <v>37513</v>
      </c>
    </row>
    <row r="937" spans="1:5" x14ac:dyDescent="0.25">
      <c r="A937" s="1">
        <v>9788328905542</v>
      </c>
      <c r="B937" t="s">
        <v>1103</v>
      </c>
      <c r="C937">
        <v>2</v>
      </c>
      <c r="D937">
        <v>1</v>
      </c>
      <c r="E937">
        <v>37512</v>
      </c>
    </row>
    <row r="938" spans="1:5" x14ac:dyDescent="0.25">
      <c r="A938" s="1">
        <v>9788383226750</v>
      </c>
      <c r="B938" t="s">
        <v>1104</v>
      </c>
      <c r="C938">
        <v>2</v>
      </c>
      <c r="D938">
        <v>1</v>
      </c>
      <c r="E938">
        <v>37511</v>
      </c>
    </row>
    <row r="939" spans="1:5" x14ac:dyDescent="0.25">
      <c r="A939" s="1">
        <v>9788382658255</v>
      </c>
      <c r="B939" t="s">
        <v>1105</v>
      </c>
      <c r="C939">
        <v>4</v>
      </c>
      <c r="D939">
        <v>1</v>
      </c>
      <c r="E939">
        <v>37506</v>
      </c>
    </row>
    <row r="940" spans="1:5" x14ac:dyDescent="0.25">
      <c r="A940" s="1">
        <v>9788366005990</v>
      </c>
      <c r="B940" t="s">
        <v>1106</v>
      </c>
      <c r="C940">
        <v>2</v>
      </c>
      <c r="D940">
        <v>1</v>
      </c>
      <c r="E940">
        <v>37505</v>
      </c>
    </row>
    <row r="941" spans="1:5" x14ac:dyDescent="0.25">
      <c r="A941" s="1">
        <v>9788383710020</v>
      </c>
      <c r="B941" t="s">
        <v>1107</v>
      </c>
      <c r="C941">
        <v>3</v>
      </c>
      <c r="D941">
        <v>1</v>
      </c>
      <c r="E941">
        <v>37504</v>
      </c>
    </row>
    <row r="942" spans="1:5" x14ac:dyDescent="0.25">
      <c r="A942" s="1">
        <v>9788380759909</v>
      </c>
      <c r="B942" t="s">
        <v>1108</v>
      </c>
      <c r="C942">
        <v>1</v>
      </c>
      <c r="D942">
        <v>1</v>
      </c>
      <c r="E942">
        <v>37503</v>
      </c>
    </row>
    <row r="943" spans="1:5" x14ac:dyDescent="0.25">
      <c r="A943" s="1">
        <v>9788383574929</v>
      </c>
      <c r="B943" t="s">
        <v>1109</v>
      </c>
      <c r="C943">
        <v>2</v>
      </c>
      <c r="D943">
        <v>1</v>
      </c>
      <c r="E943">
        <v>37498</v>
      </c>
    </row>
    <row r="944" spans="1:5" x14ac:dyDescent="0.25">
      <c r="A944" s="1">
        <v>9788308084489</v>
      </c>
      <c r="B944" t="s">
        <v>1110</v>
      </c>
      <c r="C944">
        <v>2</v>
      </c>
      <c r="D944">
        <v>1</v>
      </c>
      <c r="E944">
        <v>37497</v>
      </c>
    </row>
    <row r="945" spans="1:5" x14ac:dyDescent="0.25">
      <c r="A945" s="1">
        <v>9788326841712</v>
      </c>
      <c r="B945" t="s">
        <v>1111</v>
      </c>
      <c r="C945">
        <v>3</v>
      </c>
      <c r="D945">
        <v>1</v>
      </c>
      <c r="E945">
        <v>37496</v>
      </c>
    </row>
    <row r="946" spans="1:5" x14ac:dyDescent="0.25">
      <c r="A946" s="1">
        <v>9788383573618</v>
      </c>
      <c r="B946" t="s">
        <v>1112</v>
      </c>
      <c r="C946">
        <v>2</v>
      </c>
      <c r="D946">
        <v>1</v>
      </c>
      <c r="E946">
        <v>37495</v>
      </c>
    </row>
    <row r="947" spans="1:5" x14ac:dyDescent="0.25">
      <c r="A947" s="1">
        <v>5060162210223</v>
      </c>
      <c r="B947" t="s">
        <v>1113</v>
      </c>
      <c r="D947">
        <v>0</v>
      </c>
      <c r="E947">
        <v>37241</v>
      </c>
    </row>
    <row r="948" spans="1:5" x14ac:dyDescent="0.25">
      <c r="A948" s="1">
        <v>89990000298</v>
      </c>
      <c r="B948" t="s">
        <v>1114</v>
      </c>
      <c r="D948">
        <v>0</v>
      </c>
      <c r="E948">
        <v>37239</v>
      </c>
    </row>
    <row r="949" spans="1:5" x14ac:dyDescent="0.25">
      <c r="A949" s="1">
        <v>9781838022259</v>
      </c>
      <c r="B949" t="s">
        <v>1115</v>
      </c>
      <c r="C949">
        <v>10</v>
      </c>
      <c r="D949">
        <v>1</v>
      </c>
      <c r="E949">
        <v>36860</v>
      </c>
    </row>
    <row r="950" spans="1:5" x14ac:dyDescent="0.25">
      <c r="A950" s="1">
        <v>9781838022211</v>
      </c>
      <c r="B950" t="s">
        <v>1116</v>
      </c>
      <c r="C950">
        <v>10</v>
      </c>
      <c r="D950">
        <v>1</v>
      </c>
      <c r="E950">
        <v>36844</v>
      </c>
    </row>
    <row r="951" spans="1:5" x14ac:dyDescent="0.25">
      <c r="A951" s="1">
        <v>9788382623789</v>
      </c>
      <c r="B951" t="s">
        <v>1117</v>
      </c>
      <c r="C951">
        <v>2</v>
      </c>
      <c r="D951">
        <v>1</v>
      </c>
      <c r="E951">
        <v>36722</v>
      </c>
    </row>
    <row r="952" spans="1:5" x14ac:dyDescent="0.25">
      <c r="A952" s="1">
        <v>9788383576756</v>
      </c>
      <c r="B952" t="s">
        <v>1118</v>
      </c>
      <c r="C952">
        <v>2</v>
      </c>
      <c r="D952">
        <v>1</v>
      </c>
      <c r="E952">
        <v>36715</v>
      </c>
    </row>
    <row r="953" spans="1:5" x14ac:dyDescent="0.25">
      <c r="A953" s="1">
        <v>9788310120151</v>
      </c>
      <c r="B953" t="s">
        <v>1119</v>
      </c>
      <c r="C953">
        <v>3</v>
      </c>
      <c r="D953">
        <v>1</v>
      </c>
      <c r="E953">
        <v>36655</v>
      </c>
    </row>
    <row r="954" spans="1:5" x14ac:dyDescent="0.25">
      <c r="A954" s="1">
        <v>5901738561960</v>
      </c>
      <c r="B954" t="s">
        <v>1120</v>
      </c>
      <c r="C954">
        <v>2</v>
      </c>
      <c r="D954">
        <v>1</v>
      </c>
      <c r="E954">
        <v>36650</v>
      </c>
    </row>
    <row r="955" spans="1:5" x14ac:dyDescent="0.25">
      <c r="A955" s="1">
        <v>9788383523811</v>
      </c>
      <c r="B955" t="s">
        <v>1121</v>
      </c>
      <c r="C955">
        <v>3</v>
      </c>
      <c r="D955">
        <v>1</v>
      </c>
      <c r="E955">
        <v>36649</v>
      </c>
    </row>
    <row r="956" spans="1:5" x14ac:dyDescent="0.25">
      <c r="A956" s="1">
        <v>9788383732480</v>
      </c>
      <c r="B956" t="s">
        <v>1122</v>
      </c>
      <c r="C956">
        <v>2</v>
      </c>
      <c r="D956">
        <v>1</v>
      </c>
      <c r="E956">
        <v>36648</v>
      </c>
    </row>
    <row r="957" spans="1:5" x14ac:dyDescent="0.25">
      <c r="A957" s="1">
        <v>5900511022582</v>
      </c>
      <c r="B957" t="s">
        <v>1123</v>
      </c>
      <c r="C957">
        <v>1</v>
      </c>
      <c r="D957">
        <v>1</v>
      </c>
      <c r="E957">
        <v>36647</v>
      </c>
    </row>
    <row r="958" spans="1:5" x14ac:dyDescent="0.25">
      <c r="A958" s="1">
        <v>5906018006001</v>
      </c>
      <c r="B958" t="s">
        <v>1124</v>
      </c>
      <c r="C958">
        <v>3</v>
      </c>
      <c r="D958">
        <v>1</v>
      </c>
      <c r="E958">
        <v>36642</v>
      </c>
    </row>
    <row r="959" spans="1:5" x14ac:dyDescent="0.25">
      <c r="A959" s="1">
        <v>5906018003611</v>
      </c>
      <c r="B959" t="s">
        <v>1125</v>
      </c>
      <c r="C959">
        <v>1</v>
      </c>
      <c r="D959">
        <v>1</v>
      </c>
      <c r="E959">
        <v>36641</v>
      </c>
    </row>
    <row r="960" spans="1:5" x14ac:dyDescent="0.25">
      <c r="A960" s="1">
        <v>5902768471397</v>
      </c>
      <c r="B960" t="s">
        <v>1126</v>
      </c>
      <c r="C960">
        <v>2</v>
      </c>
      <c r="D960">
        <v>1</v>
      </c>
      <c r="E960">
        <v>36640</v>
      </c>
    </row>
    <row r="961" spans="1:5" x14ac:dyDescent="0.25">
      <c r="A961" s="1">
        <v>5905723441008</v>
      </c>
      <c r="B961" t="s">
        <v>1127</v>
      </c>
      <c r="C961">
        <v>1</v>
      </c>
      <c r="D961">
        <v>1</v>
      </c>
      <c r="E961">
        <v>36639</v>
      </c>
    </row>
    <row r="962" spans="1:5" x14ac:dyDescent="0.25">
      <c r="A962" s="1">
        <v>5902410007400</v>
      </c>
      <c r="B962" t="s">
        <v>1128</v>
      </c>
      <c r="C962">
        <v>2</v>
      </c>
      <c r="D962">
        <v>1</v>
      </c>
      <c r="E962">
        <v>36634</v>
      </c>
    </row>
    <row r="963" spans="1:5" x14ac:dyDescent="0.25">
      <c r="A963" s="1">
        <v>5900511019506</v>
      </c>
      <c r="B963" t="s">
        <v>1129</v>
      </c>
      <c r="C963">
        <v>1</v>
      </c>
      <c r="D963">
        <v>1</v>
      </c>
      <c r="E963">
        <v>36633</v>
      </c>
    </row>
    <row r="964" spans="1:5" x14ac:dyDescent="0.25">
      <c r="A964" s="1">
        <v>9788382227352</v>
      </c>
      <c r="B964" t="s">
        <v>1130</v>
      </c>
      <c r="C964">
        <v>1</v>
      </c>
      <c r="D964">
        <v>1</v>
      </c>
      <c r="E964">
        <v>36632</v>
      </c>
    </row>
    <row r="965" spans="1:5" x14ac:dyDescent="0.25">
      <c r="A965" s="1">
        <v>5906395300051</v>
      </c>
      <c r="B965" t="s">
        <v>1131</v>
      </c>
      <c r="C965">
        <v>2</v>
      </c>
      <c r="D965">
        <v>1</v>
      </c>
      <c r="E965">
        <v>36631</v>
      </c>
    </row>
    <row r="966" spans="1:5" x14ac:dyDescent="0.25">
      <c r="A966" s="1">
        <v>9788375173734</v>
      </c>
      <c r="B966" t="s">
        <v>1132</v>
      </c>
      <c r="C966">
        <v>1</v>
      </c>
      <c r="D966">
        <v>1</v>
      </c>
      <c r="E966">
        <v>36626</v>
      </c>
    </row>
    <row r="967" spans="1:5" x14ac:dyDescent="0.25">
      <c r="A967" s="1">
        <v>5904915902761</v>
      </c>
      <c r="B967" t="s">
        <v>1133</v>
      </c>
      <c r="C967">
        <v>2</v>
      </c>
      <c r="D967">
        <v>1</v>
      </c>
      <c r="E967">
        <v>36625</v>
      </c>
    </row>
    <row r="968" spans="1:5" x14ac:dyDescent="0.25">
      <c r="A968" s="1">
        <v>5902983492207</v>
      </c>
      <c r="B968" t="s">
        <v>1134</v>
      </c>
      <c r="C968">
        <v>1</v>
      </c>
      <c r="D968">
        <v>1</v>
      </c>
      <c r="E968">
        <v>36624</v>
      </c>
    </row>
    <row r="969" spans="1:5" x14ac:dyDescent="0.25">
      <c r="A969" s="1">
        <v>5902719477249</v>
      </c>
      <c r="B969" t="s">
        <v>1135</v>
      </c>
      <c r="C969">
        <v>3</v>
      </c>
      <c r="D969">
        <v>1</v>
      </c>
      <c r="E969">
        <v>36623</v>
      </c>
    </row>
    <row r="970" spans="1:5" x14ac:dyDescent="0.25">
      <c r="A970" s="1">
        <v>5902719479915</v>
      </c>
      <c r="B970" t="s">
        <v>1136</v>
      </c>
      <c r="C970">
        <v>3</v>
      </c>
      <c r="D970">
        <v>1</v>
      </c>
      <c r="E970">
        <v>36618</v>
      </c>
    </row>
    <row r="971" spans="1:5" x14ac:dyDescent="0.25">
      <c r="A971" s="1">
        <v>9788383095172</v>
      </c>
      <c r="B971" t="s">
        <v>1137</v>
      </c>
      <c r="C971">
        <v>3</v>
      </c>
      <c r="D971">
        <v>1</v>
      </c>
      <c r="E971">
        <v>36617</v>
      </c>
    </row>
    <row r="972" spans="1:5" x14ac:dyDescent="0.25">
      <c r="A972" s="1">
        <v>9788383091747</v>
      </c>
      <c r="B972" t="s">
        <v>1138</v>
      </c>
      <c r="C972">
        <v>2</v>
      </c>
      <c r="D972">
        <v>1</v>
      </c>
      <c r="E972">
        <v>36616</v>
      </c>
    </row>
    <row r="973" spans="1:5" x14ac:dyDescent="0.25">
      <c r="A973" s="1">
        <v>5904905917300</v>
      </c>
      <c r="B973" t="s">
        <v>1139</v>
      </c>
      <c r="C973">
        <v>1</v>
      </c>
      <c r="D973">
        <v>1</v>
      </c>
      <c r="E973">
        <v>36615</v>
      </c>
    </row>
    <row r="974" spans="1:5" x14ac:dyDescent="0.25">
      <c r="A974" s="1">
        <v>9788367813006</v>
      </c>
      <c r="B974" t="s">
        <v>1140</v>
      </c>
      <c r="C974">
        <v>0</v>
      </c>
      <c r="D974">
        <v>0</v>
      </c>
      <c r="E974">
        <v>36612</v>
      </c>
    </row>
    <row r="975" spans="1:5" x14ac:dyDescent="0.25">
      <c r="A975" s="1">
        <v>9788380387256</v>
      </c>
      <c r="B975" t="s">
        <v>1141</v>
      </c>
      <c r="C975">
        <v>1</v>
      </c>
      <c r="D975">
        <v>1</v>
      </c>
      <c r="E975">
        <v>36611</v>
      </c>
    </row>
    <row r="976" spans="1:5" x14ac:dyDescent="0.25">
      <c r="A976" s="1">
        <v>9788327738103</v>
      </c>
      <c r="B976" t="s">
        <v>1142</v>
      </c>
      <c r="C976">
        <v>1</v>
      </c>
      <c r="D976">
        <v>1</v>
      </c>
      <c r="E976">
        <v>36608</v>
      </c>
    </row>
    <row r="977" spans="1:5" x14ac:dyDescent="0.25">
      <c r="A977" s="1">
        <v>9788367102865</v>
      </c>
      <c r="B977" t="s">
        <v>1143</v>
      </c>
      <c r="C977">
        <v>0</v>
      </c>
      <c r="D977">
        <v>0</v>
      </c>
      <c r="E977">
        <v>36607</v>
      </c>
    </row>
    <row r="978" spans="1:5" x14ac:dyDescent="0.25">
      <c r="A978" s="1">
        <v>9788381325974</v>
      </c>
      <c r="B978" t="s">
        <v>1144</v>
      </c>
      <c r="C978">
        <v>1</v>
      </c>
      <c r="D978">
        <v>1</v>
      </c>
      <c r="E978">
        <v>36605</v>
      </c>
    </row>
    <row r="979" spans="1:5" x14ac:dyDescent="0.25">
      <c r="A979" s="1">
        <v>9788367790505</v>
      </c>
      <c r="B979" t="s">
        <v>1145</v>
      </c>
      <c r="C979">
        <v>0</v>
      </c>
      <c r="D979">
        <v>0</v>
      </c>
      <c r="E979">
        <v>36598</v>
      </c>
    </row>
    <row r="980" spans="1:5" x14ac:dyDescent="0.25">
      <c r="A980" s="1">
        <v>9788310141521</v>
      </c>
      <c r="B980" t="s">
        <v>1146</v>
      </c>
      <c r="C980">
        <v>4</v>
      </c>
      <c r="D980">
        <v>1</v>
      </c>
      <c r="E980">
        <v>36597</v>
      </c>
    </row>
    <row r="981" spans="1:5" x14ac:dyDescent="0.25">
      <c r="A981" s="1">
        <v>9788310141132</v>
      </c>
      <c r="B981" t="s">
        <v>1147</v>
      </c>
      <c r="C981">
        <v>3</v>
      </c>
      <c r="D981">
        <v>1</v>
      </c>
      <c r="E981">
        <v>36593</v>
      </c>
    </row>
    <row r="982" spans="1:5" x14ac:dyDescent="0.25">
      <c r="A982" s="1">
        <v>9788310141385</v>
      </c>
      <c r="B982" t="s">
        <v>1148</v>
      </c>
      <c r="C982">
        <v>2</v>
      </c>
      <c r="D982">
        <v>1</v>
      </c>
      <c r="E982">
        <v>36592</v>
      </c>
    </row>
    <row r="983" spans="1:5" x14ac:dyDescent="0.25">
      <c r="A983" s="1">
        <v>9788310140050</v>
      </c>
      <c r="B983" t="s">
        <v>1149</v>
      </c>
      <c r="C983">
        <v>2</v>
      </c>
      <c r="D983">
        <v>1</v>
      </c>
      <c r="E983">
        <v>36591</v>
      </c>
    </row>
    <row r="984" spans="1:5" x14ac:dyDescent="0.25">
      <c r="A984" s="1">
        <v>9788381416900</v>
      </c>
      <c r="B984" t="s">
        <v>1150</v>
      </c>
      <c r="C984">
        <v>2</v>
      </c>
      <c r="D984">
        <v>1</v>
      </c>
      <c r="E984">
        <v>36589</v>
      </c>
    </row>
    <row r="985" spans="1:5" x14ac:dyDescent="0.25">
      <c r="A985" s="1">
        <v>9788367757669</v>
      </c>
      <c r="B985" t="s">
        <v>1151</v>
      </c>
      <c r="C985">
        <v>0</v>
      </c>
      <c r="D985">
        <v>0</v>
      </c>
      <c r="E985">
        <v>36587</v>
      </c>
    </row>
    <row r="986" spans="1:5" x14ac:dyDescent="0.25">
      <c r="A986" s="1">
        <v>9788383601274</v>
      </c>
      <c r="B986" t="s">
        <v>1152</v>
      </c>
      <c r="C986">
        <v>3</v>
      </c>
      <c r="D986">
        <v>1</v>
      </c>
      <c r="E986">
        <v>36585</v>
      </c>
    </row>
    <row r="987" spans="1:5" x14ac:dyDescent="0.25">
      <c r="A987" s="1">
        <v>9788368135527</v>
      </c>
      <c r="B987" t="s">
        <v>1153</v>
      </c>
      <c r="C987">
        <v>2</v>
      </c>
      <c r="D987">
        <v>1</v>
      </c>
      <c r="E987">
        <v>36568</v>
      </c>
    </row>
    <row r="988" spans="1:5" x14ac:dyDescent="0.25">
      <c r="A988" s="1">
        <v>9788383713526</v>
      </c>
      <c r="B988" t="s">
        <v>1154</v>
      </c>
      <c r="C988">
        <v>2</v>
      </c>
      <c r="D988">
        <v>1</v>
      </c>
      <c r="E988">
        <v>36567</v>
      </c>
    </row>
    <row r="989" spans="1:5" x14ac:dyDescent="0.25">
      <c r="A989" s="1">
        <v>9788368021806</v>
      </c>
      <c r="B989" t="s">
        <v>1155</v>
      </c>
      <c r="C989">
        <v>2</v>
      </c>
      <c r="D989">
        <v>1</v>
      </c>
      <c r="E989">
        <v>36566</v>
      </c>
    </row>
    <row r="990" spans="1:5" x14ac:dyDescent="0.25">
      <c r="A990" s="1">
        <v>9788327739193</v>
      </c>
      <c r="B990" t="s">
        <v>1156</v>
      </c>
      <c r="C990">
        <v>0</v>
      </c>
      <c r="D990">
        <v>0</v>
      </c>
      <c r="E990">
        <v>36565</v>
      </c>
    </row>
    <row r="991" spans="1:5" x14ac:dyDescent="0.25">
      <c r="A991" s="1">
        <v>9788368113310</v>
      </c>
      <c r="B991" t="s">
        <v>1157</v>
      </c>
      <c r="C991">
        <v>4</v>
      </c>
      <c r="D991">
        <v>1</v>
      </c>
      <c r="E991">
        <v>36560</v>
      </c>
    </row>
    <row r="992" spans="1:5" x14ac:dyDescent="0.25">
      <c r="A992" s="1">
        <v>9788383096117</v>
      </c>
      <c r="B992" t="s">
        <v>1158</v>
      </c>
      <c r="C992">
        <v>3</v>
      </c>
      <c r="D992">
        <v>1</v>
      </c>
      <c r="E992">
        <v>36559</v>
      </c>
    </row>
    <row r="993" spans="1:5" x14ac:dyDescent="0.25">
      <c r="A993" s="1">
        <v>9788383198712</v>
      </c>
      <c r="B993" t="s">
        <v>1159</v>
      </c>
      <c r="C993">
        <v>0</v>
      </c>
      <c r="D993">
        <v>0</v>
      </c>
      <c r="E993">
        <v>36558</v>
      </c>
    </row>
    <row r="994" spans="1:5" x14ac:dyDescent="0.25">
      <c r="A994" s="1">
        <v>9788381036009</v>
      </c>
      <c r="B994" t="s">
        <v>1160</v>
      </c>
      <c r="C994">
        <v>0</v>
      </c>
      <c r="D994">
        <v>0</v>
      </c>
      <c r="E994">
        <v>36554</v>
      </c>
    </row>
    <row r="995" spans="1:5" x14ac:dyDescent="0.25">
      <c r="A995" s="1">
        <v>9788367164269</v>
      </c>
      <c r="B995" t="s">
        <v>1161</v>
      </c>
      <c r="C995">
        <v>1</v>
      </c>
      <c r="D995">
        <v>1</v>
      </c>
      <c r="E995">
        <v>36553</v>
      </c>
    </row>
    <row r="996" spans="1:5" x14ac:dyDescent="0.25">
      <c r="A996" s="1">
        <v>9788381434973</v>
      </c>
      <c r="B996" t="s">
        <v>1162</v>
      </c>
      <c r="C996">
        <v>2</v>
      </c>
      <c r="D996">
        <v>1</v>
      </c>
      <c r="E996">
        <v>36552</v>
      </c>
    </row>
    <row r="997" spans="1:5" x14ac:dyDescent="0.25">
      <c r="A997" s="1">
        <v>9788383601281</v>
      </c>
      <c r="B997" t="s">
        <v>1163</v>
      </c>
      <c r="C997">
        <v>2</v>
      </c>
      <c r="D997">
        <v>1</v>
      </c>
      <c r="E997">
        <v>36545</v>
      </c>
    </row>
    <row r="998" spans="1:5" x14ac:dyDescent="0.25">
      <c r="A998" s="1">
        <v>9788396914743</v>
      </c>
      <c r="B998" t="s">
        <v>1164</v>
      </c>
      <c r="C998">
        <v>3</v>
      </c>
      <c r="D998">
        <v>1</v>
      </c>
      <c r="E998">
        <v>36544</v>
      </c>
    </row>
    <row r="999" spans="1:5" x14ac:dyDescent="0.25">
      <c r="A999" s="1">
        <v>9788383576671</v>
      </c>
      <c r="B999" t="s">
        <v>1165</v>
      </c>
      <c r="C999">
        <v>0</v>
      </c>
      <c r="D999">
        <v>0</v>
      </c>
      <c r="E999">
        <v>36543</v>
      </c>
    </row>
    <row r="1000" spans="1:5" x14ac:dyDescent="0.25">
      <c r="A1000" s="1">
        <v>9788324176274</v>
      </c>
      <c r="B1000" t="s">
        <v>1166</v>
      </c>
      <c r="C1000">
        <v>3</v>
      </c>
      <c r="D1000">
        <v>1</v>
      </c>
      <c r="E1000">
        <v>36542</v>
      </c>
    </row>
    <row r="1001" spans="1:5" x14ac:dyDescent="0.25">
      <c r="A1001" s="1">
        <v>9788383576602</v>
      </c>
      <c r="B1001" t="s">
        <v>1167</v>
      </c>
      <c r="C1001">
        <v>1</v>
      </c>
      <c r="D1001">
        <v>1</v>
      </c>
      <c r="E1001">
        <v>36537</v>
      </c>
    </row>
    <row r="1002" spans="1:5" x14ac:dyDescent="0.25">
      <c r="A1002" s="1">
        <v>9788368217339</v>
      </c>
      <c r="B1002" t="s">
        <v>1168</v>
      </c>
      <c r="C1002">
        <v>1</v>
      </c>
      <c r="D1002">
        <v>1</v>
      </c>
      <c r="E1002">
        <v>36536</v>
      </c>
    </row>
    <row r="1003" spans="1:5" x14ac:dyDescent="0.25">
      <c r="A1003" s="1">
        <v>9788383576060</v>
      </c>
      <c r="B1003" t="s">
        <v>1169</v>
      </c>
      <c r="C1003">
        <v>2</v>
      </c>
      <c r="D1003">
        <v>1</v>
      </c>
      <c r="E1003">
        <v>36535</v>
      </c>
    </row>
    <row r="1004" spans="1:5" x14ac:dyDescent="0.25">
      <c r="A1004" s="1">
        <v>9788381417730</v>
      </c>
      <c r="B1004" t="s">
        <v>1170</v>
      </c>
      <c r="C1004">
        <v>2</v>
      </c>
      <c r="D1004">
        <v>1</v>
      </c>
      <c r="E1004">
        <v>36534</v>
      </c>
    </row>
    <row r="1005" spans="1:5" x14ac:dyDescent="0.25">
      <c r="A1005" s="1">
        <v>9788367815512</v>
      </c>
      <c r="B1005" t="s">
        <v>1171</v>
      </c>
      <c r="C1005">
        <v>3</v>
      </c>
      <c r="D1005">
        <v>1</v>
      </c>
      <c r="E1005">
        <v>36529</v>
      </c>
    </row>
    <row r="1006" spans="1:5" x14ac:dyDescent="0.25">
      <c r="A1006" s="1">
        <v>9788383820613</v>
      </c>
      <c r="B1006" t="s">
        <v>1172</v>
      </c>
      <c r="C1006">
        <v>0</v>
      </c>
      <c r="D1006">
        <v>0</v>
      </c>
      <c r="E1006">
        <v>36528</v>
      </c>
    </row>
    <row r="1007" spans="1:5" x14ac:dyDescent="0.25">
      <c r="A1007" s="1">
        <v>9788383305790</v>
      </c>
      <c r="B1007" t="s">
        <v>1173</v>
      </c>
      <c r="C1007">
        <v>-2</v>
      </c>
      <c r="D1007">
        <v>0</v>
      </c>
      <c r="E1007">
        <v>36527</v>
      </c>
    </row>
    <row r="1008" spans="1:5" x14ac:dyDescent="0.25">
      <c r="A1008" s="1">
        <v>9788367996297</v>
      </c>
      <c r="B1008" t="s">
        <v>1174</v>
      </c>
      <c r="C1008">
        <v>1</v>
      </c>
      <c r="D1008">
        <v>1</v>
      </c>
      <c r="E1008">
        <v>36526</v>
      </c>
    </row>
    <row r="1009" spans="1:5" x14ac:dyDescent="0.25">
      <c r="A1009" s="1">
        <v>9788324077083</v>
      </c>
      <c r="B1009" t="s">
        <v>1175</v>
      </c>
      <c r="C1009">
        <v>2</v>
      </c>
      <c r="D1009">
        <v>1</v>
      </c>
      <c r="E1009">
        <v>36522</v>
      </c>
    </row>
    <row r="1010" spans="1:5" x14ac:dyDescent="0.25">
      <c r="A1010" s="1">
        <v>9788383576053</v>
      </c>
      <c r="B1010" t="s">
        <v>1176</v>
      </c>
      <c r="C1010">
        <v>2</v>
      </c>
      <c r="D1010">
        <v>1</v>
      </c>
      <c r="E1010">
        <v>36521</v>
      </c>
    </row>
    <row r="1011" spans="1:5" x14ac:dyDescent="0.25">
      <c r="A1011" s="1">
        <v>9788396869036</v>
      </c>
      <c r="B1011" t="s">
        <v>1177</v>
      </c>
      <c r="C1011">
        <v>3</v>
      </c>
      <c r="D1011">
        <v>1</v>
      </c>
      <c r="E1011">
        <v>36520</v>
      </c>
    </row>
    <row r="1012" spans="1:5" x14ac:dyDescent="0.25">
      <c r="A1012" s="1">
        <v>9788324095063</v>
      </c>
      <c r="B1012" t="s">
        <v>1178</v>
      </c>
      <c r="C1012">
        <v>3</v>
      </c>
      <c r="D1012">
        <v>1</v>
      </c>
      <c r="E1012">
        <v>36516</v>
      </c>
    </row>
    <row r="1013" spans="1:5" x14ac:dyDescent="0.25">
      <c r="A1013" s="1">
        <v>9788383574059</v>
      </c>
      <c r="B1013" t="s">
        <v>1179</v>
      </c>
      <c r="C1013">
        <v>1</v>
      </c>
      <c r="D1013">
        <v>1</v>
      </c>
      <c r="E1013">
        <v>36515</v>
      </c>
    </row>
    <row r="1014" spans="1:5" x14ac:dyDescent="0.25">
      <c r="A1014" s="1">
        <v>9788381415361</v>
      </c>
      <c r="B1014" t="s">
        <v>1180</v>
      </c>
      <c r="C1014">
        <v>1</v>
      </c>
      <c r="D1014">
        <v>1</v>
      </c>
      <c r="E1014">
        <v>36286</v>
      </c>
    </row>
    <row r="1015" spans="1:5" x14ac:dyDescent="0.25">
      <c r="A1015" s="1">
        <v>9798334756786</v>
      </c>
      <c r="B1015" t="s">
        <v>1181</v>
      </c>
      <c r="C1015">
        <v>7</v>
      </c>
      <c r="D1015">
        <v>1</v>
      </c>
      <c r="E1015">
        <v>36282</v>
      </c>
    </row>
    <row r="1016" spans="1:5" x14ac:dyDescent="0.25">
      <c r="A1016" s="1">
        <v>9798332467127</v>
      </c>
      <c r="B1016" t="s">
        <v>1182</v>
      </c>
      <c r="C1016">
        <v>7</v>
      </c>
      <c r="D1016">
        <v>1</v>
      </c>
      <c r="E1016">
        <v>35977</v>
      </c>
    </row>
    <row r="1017" spans="1:5" x14ac:dyDescent="0.25">
      <c r="A1017" s="1">
        <v>9788324099573</v>
      </c>
      <c r="B1017" t="s">
        <v>1183</v>
      </c>
      <c r="C1017">
        <v>3</v>
      </c>
      <c r="D1017">
        <v>1</v>
      </c>
      <c r="E1017">
        <v>36201</v>
      </c>
    </row>
    <row r="1018" spans="1:5" x14ac:dyDescent="0.25">
      <c r="A1018" s="1">
        <v>5906018027945</v>
      </c>
      <c r="B1018" t="s">
        <v>1184</v>
      </c>
      <c r="C1018">
        <v>2</v>
      </c>
      <c r="D1018">
        <v>1</v>
      </c>
      <c r="E1018">
        <v>36079</v>
      </c>
    </row>
    <row r="1019" spans="1:5" x14ac:dyDescent="0.25">
      <c r="A1019" s="1">
        <v>5906018027938</v>
      </c>
      <c r="B1019" t="s">
        <v>1185</v>
      </c>
      <c r="C1019">
        <v>2</v>
      </c>
      <c r="D1019">
        <v>1</v>
      </c>
      <c r="E1019">
        <v>36078</v>
      </c>
    </row>
    <row r="1020" spans="1:5" x14ac:dyDescent="0.25">
      <c r="A1020" s="1">
        <v>9788327687906</v>
      </c>
      <c r="B1020" t="s">
        <v>1186</v>
      </c>
      <c r="C1020">
        <v>2</v>
      </c>
      <c r="D1020">
        <v>1</v>
      </c>
      <c r="E1020">
        <v>36077</v>
      </c>
    </row>
    <row r="1021" spans="1:5" x14ac:dyDescent="0.25">
      <c r="A1021" s="1">
        <v>9788327696533</v>
      </c>
      <c r="B1021" t="s">
        <v>1187</v>
      </c>
      <c r="C1021">
        <v>2</v>
      </c>
      <c r="D1021">
        <v>1</v>
      </c>
      <c r="E1021">
        <v>36072</v>
      </c>
    </row>
    <row r="1022" spans="1:5" x14ac:dyDescent="0.25">
      <c r="A1022" s="1">
        <v>9788327687579</v>
      </c>
      <c r="B1022" t="s">
        <v>1188</v>
      </c>
      <c r="C1022">
        <v>2</v>
      </c>
      <c r="D1022">
        <v>1</v>
      </c>
      <c r="E1022">
        <v>36071</v>
      </c>
    </row>
    <row r="1023" spans="1:5" x14ac:dyDescent="0.25">
      <c r="A1023" s="1">
        <v>9788327696526</v>
      </c>
      <c r="B1023" t="s">
        <v>1189</v>
      </c>
      <c r="C1023">
        <v>4</v>
      </c>
      <c r="D1023">
        <v>1</v>
      </c>
      <c r="E1023">
        <v>36070</v>
      </c>
    </row>
    <row r="1024" spans="1:5" x14ac:dyDescent="0.25">
      <c r="A1024" s="1">
        <v>9788327687883</v>
      </c>
      <c r="B1024" t="s">
        <v>1190</v>
      </c>
      <c r="C1024">
        <v>0</v>
      </c>
      <c r="D1024">
        <v>0</v>
      </c>
      <c r="E1024">
        <v>36069</v>
      </c>
    </row>
    <row r="1025" spans="1:5" x14ac:dyDescent="0.25">
      <c r="A1025" s="1">
        <v>9788383734071</v>
      </c>
      <c r="B1025" t="s">
        <v>1191</v>
      </c>
      <c r="C1025">
        <v>26</v>
      </c>
      <c r="D1025">
        <v>1</v>
      </c>
      <c r="E1025">
        <v>36065</v>
      </c>
    </row>
    <row r="1026" spans="1:5" x14ac:dyDescent="0.25">
      <c r="A1026" s="1">
        <v>9788382307795</v>
      </c>
      <c r="B1026" t="s">
        <v>1192</v>
      </c>
      <c r="C1026">
        <v>2</v>
      </c>
      <c r="D1026">
        <v>1</v>
      </c>
      <c r="E1026">
        <v>36064</v>
      </c>
    </row>
    <row r="1027" spans="1:5" x14ac:dyDescent="0.25">
      <c r="A1027" s="1">
        <v>9788328386525</v>
      </c>
      <c r="B1027" t="s">
        <v>1193</v>
      </c>
      <c r="C1027">
        <v>4</v>
      </c>
      <c r="D1027">
        <v>1</v>
      </c>
      <c r="E1027">
        <v>36059</v>
      </c>
    </row>
    <row r="1028" spans="1:5" x14ac:dyDescent="0.25">
      <c r="A1028" s="1">
        <v>9788328906938</v>
      </c>
      <c r="B1028" t="s">
        <v>1194</v>
      </c>
      <c r="C1028">
        <v>3</v>
      </c>
      <c r="D1028">
        <v>1</v>
      </c>
      <c r="E1028">
        <v>36058</v>
      </c>
    </row>
    <row r="1029" spans="1:5" x14ac:dyDescent="0.25">
      <c r="A1029" s="1">
        <v>9788383641034</v>
      </c>
      <c r="B1029" t="s">
        <v>1195</v>
      </c>
      <c r="C1029">
        <v>5</v>
      </c>
      <c r="D1029">
        <v>1</v>
      </c>
      <c r="E1029">
        <v>36057</v>
      </c>
    </row>
    <row r="1030" spans="1:5" x14ac:dyDescent="0.25">
      <c r="A1030" s="1">
        <v>5905031845512</v>
      </c>
      <c r="B1030" t="s">
        <v>1196</v>
      </c>
      <c r="C1030">
        <v>0</v>
      </c>
      <c r="D1030">
        <v>0</v>
      </c>
      <c r="E1030">
        <v>36056</v>
      </c>
    </row>
    <row r="1031" spans="1:5" x14ac:dyDescent="0.25">
      <c r="A1031" s="1">
        <v>9788324094165</v>
      </c>
      <c r="B1031" t="s">
        <v>1197</v>
      </c>
      <c r="C1031">
        <v>1</v>
      </c>
      <c r="D1031">
        <v>1</v>
      </c>
      <c r="E1031">
        <v>36051</v>
      </c>
    </row>
    <row r="1032" spans="1:5" x14ac:dyDescent="0.25">
      <c r="A1032" s="1">
        <v>9788366955646</v>
      </c>
      <c r="B1032" t="s">
        <v>1198</v>
      </c>
      <c r="C1032">
        <v>1</v>
      </c>
      <c r="D1032">
        <v>1</v>
      </c>
      <c r="E1032">
        <v>36050</v>
      </c>
    </row>
    <row r="1033" spans="1:5" x14ac:dyDescent="0.25">
      <c r="A1033" s="1">
        <v>9788324051656</v>
      </c>
      <c r="B1033" t="s">
        <v>1199</v>
      </c>
      <c r="C1033">
        <v>3</v>
      </c>
      <c r="D1033">
        <v>1</v>
      </c>
      <c r="E1033">
        <v>36049</v>
      </c>
    </row>
    <row r="1034" spans="1:5" x14ac:dyDescent="0.25">
      <c r="A1034" s="1">
        <v>9788367173957</v>
      </c>
      <c r="B1034" t="s">
        <v>1200</v>
      </c>
      <c r="C1034">
        <v>2</v>
      </c>
      <c r="D1034">
        <v>1</v>
      </c>
      <c r="E1034">
        <v>36044</v>
      </c>
    </row>
    <row r="1035" spans="1:5" x14ac:dyDescent="0.25">
      <c r="A1035" s="1">
        <v>9788383576657</v>
      </c>
      <c r="B1035" t="s">
        <v>1201</v>
      </c>
      <c r="C1035">
        <v>2</v>
      </c>
      <c r="D1035">
        <v>1</v>
      </c>
      <c r="E1035">
        <v>36043</v>
      </c>
    </row>
    <row r="1036" spans="1:5" x14ac:dyDescent="0.25">
      <c r="A1036" s="1">
        <v>9788382828672</v>
      </c>
      <c r="B1036" t="s">
        <v>1202</v>
      </c>
      <c r="C1036">
        <v>3</v>
      </c>
      <c r="D1036">
        <v>1</v>
      </c>
      <c r="E1036">
        <v>36042</v>
      </c>
    </row>
    <row r="1037" spans="1:5" x14ac:dyDescent="0.25">
      <c r="A1037" s="1">
        <v>9788383576626</v>
      </c>
      <c r="B1037" t="s">
        <v>1203</v>
      </c>
      <c r="C1037">
        <v>2</v>
      </c>
      <c r="D1037">
        <v>1</v>
      </c>
      <c r="E1037">
        <v>36041</v>
      </c>
    </row>
    <row r="1038" spans="1:5" x14ac:dyDescent="0.25">
      <c r="A1038" s="1">
        <v>9788396795267</v>
      </c>
      <c r="B1038" t="s">
        <v>1204</v>
      </c>
      <c r="C1038">
        <v>2</v>
      </c>
      <c r="D1038">
        <v>1</v>
      </c>
      <c r="E1038">
        <v>36036</v>
      </c>
    </row>
    <row r="1039" spans="1:5" x14ac:dyDescent="0.25">
      <c r="A1039" s="1">
        <v>9788367784399</v>
      </c>
      <c r="B1039" t="s">
        <v>1205</v>
      </c>
      <c r="C1039">
        <v>3</v>
      </c>
      <c r="D1039">
        <v>1</v>
      </c>
      <c r="E1039">
        <v>36035</v>
      </c>
    </row>
    <row r="1040" spans="1:5" x14ac:dyDescent="0.25">
      <c r="A1040" s="1">
        <v>9788367324748</v>
      </c>
      <c r="B1040" t="s">
        <v>1206</v>
      </c>
      <c r="C1040">
        <v>0</v>
      </c>
      <c r="D1040">
        <v>0</v>
      </c>
      <c r="E1040">
        <v>36034</v>
      </c>
    </row>
    <row r="1041" spans="1:5" x14ac:dyDescent="0.25">
      <c r="A1041" s="1">
        <v>9788383576572</v>
      </c>
      <c r="B1041" t="s">
        <v>1207</v>
      </c>
      <c r="C1041">
        <v>0</v>
      </c>
      <c r="D1041">
        <v>0</v>
      </c>
      <c r="E1041">
        <v>36033</v>
      </c>
    </row>
    <row r="1042" spans="1:5" x14ac:dyDescent="0.25">
      <c r="A1042" s="1">
        <v>9788382801125</v>
      </c>
      <c r="B1042" t="s">
        <v>1208</v>
      </c>
      <c r="C1042">
        <v>3</v>
      </c>
      <c r="D1042">
        <v>1</v>
      </c>
      <c r="E1042">
        <v>36028</v>
      </c>
    </row>
    <row r="1043" spans="1:5" x14ac:dyDescent="0.25">
      <c r="A1043" s="1">
        <v>9788368217469</v>
      </c>
      <c r="B1043" t="s">
        <v>1209</v>
      </c>
      <c r="C1043">
        <v>3</v>
      </c>
      <c r="D1043">
        <v>1</v>
      </c>
      <c r="E1043">
        <v>36027</v>
      </c>
    </row>
    <row r="1044" spans="1:5" x14ac:dyDescent="0.25">
      <c r="A1044" s="1">
        <v>5906438530131</v>
      </c>
      <c r="B1044" t="s">
        <v>1210</v>
      </c>
      <c r="C1044">
        <v>0</v>
      </c>
      <c r="D1044">
        <v>0</v>
      </c>
      <c r="E1044">
        <v>36026</v>
      </c>
    </row>
    <row r="1045" spans="1:5" x14ac:dyDescent="0.25">
      <c r="A1045" s="1">
        <v>5906438530124</v>
      </c>
      <c r="B1045" t="s">
        <v>1211</v>
      </c>
      <c r="C1045">
        <v>1</v>
      </c>
      <c r="D1045">
        <v>1</v>
      </c>
      <c r="E1045">
        <v>36025</v>
      </c>
    </row>
    <row r="1046" spans="1:5" x14ac:dyDescent="0.25">
      <c r="A1046" s="1">
        <v>9788311175358</v>
      </c>
      <c r="B1046" t="s">
        <v>1212</v>
      </c>
      <c r="C1046">
        <v>3</v>
      </c>
      <c r="D1046">
        <v>1</v>
      </c>
      <c r="E1046">
        <v>36020</v>
      </c>
    </row>
    <row r="1047" spans="1:5" x14ac:dyDescent="0.25">
      <c r="A1047" s="1">
        <v>9788383800523</v>
      </c>
      <c r="B1047" t="s">
        <v>1213</v>
      </c>
      <c r="C1047">
        <v>0</v>
      </c>
      <c r="D1047">
        <v>0</v>
      </c>
      <c r="E1047">
        <v>36019</v>
      </c>
    </row>
    <row r="1048" spans="1:5" x14ac:dyDescent="0.25">
      <c r="A1048" s="1">
        <v>9788324074846</v>
      </c>
      <c r="B1048" t="s">
        <v>1214</v>
      </c>
      <c r="C1048">
        <v>3</v>
      </c>
      <c r="D1048">
        <v>1</v>
      </c>
      <c r="E1048">
        <v>36018</v>
      </c>
    </row>
    <row r="1049" spans="1:5" x14ac:dyDescent="0.25">
      <c r="A1049" s="1">
        <v>9788368113587</v>
      </c>
      <c r="B1049" t="s">
        <v>1215</v>
      </c>
      <c r="C1049">
        <v>2</v>
      </c>
      <c r="D1049">
        <v>1</v>
      </c>
      <c r="E1049">
        <v>36017</v>
      </c>
    </row>
    <row r="1050" spans="1:5" x14ac:dyDescent="0.25">
      <c r="A1050" s="1">
        <v>9788324052394</v>
      </c>
      <c r="B1050" t="s">
        <v>1216</v>
      </c>
      <c r="C1050">
        <v>2</v>
      </c>
      <c r="D1050">
        <v>1</v>
      </c>
      <c r="E1050">
        <v>36015</v>
      </c>
    </row>
    <row r="1051" spans="1:5" x14ac:dyDescent="0.25">
      <c r="A1051" s="1">
        <v>9788302173141</v>
      </c>
      <c r="B1051" t="s">
        <v>1217</v>
      </c>
      <c r="C1051">
        <v>1</v>
      </c>
      <c r="D1051">
        <v>1</v>
      </c>
      <c r="E1051">
        <v>35605</v>
      </c>
    </row>
    <row r="1052" spans="1:5" x14ac:dyDescent="0.25">
      <c r="A1052" s="1">
        <v>9788396717337</v>
      </c>
      <c r="B1052" t="s">
        <v>1218</v>
      </c>
      <c r="C1052">
        <v>-2</v>
      </c>
      <c r="D1052">
        <v>0</v>
      </c>
      <c r="E1052">
        <v>35602</v>
      </c>
    </row>
    <row r="1053" spans="1:5" x14ac:dyDescent="0.25">
      <c r="A1053" s="1">
        <v>9788379325962</v>
      </c>
      <c r="B1053" t="s">
        <v>1219</v>
      </c>
      <c r="C1053">
        <v>1</v>
      </c>
      <c r="D1053">
        <v>1</v>
      </c>
      <c r="E1053">
        <v>35601</v>
      </c>
    </row>
    <row r="1054" spans="1:5" x14ac:dyDescent="0.25">
      <c r="A1054" s="1">
        <v>9788326749193</v>
      </c>
      <c r="B1054" t="s">
        <v>1220</v>
      </c>
      <c r="C1054">
        <v>0</v>
      </c>
      <c r="D1054">
        <v>0</v>
      </c>
      <c r="E1054">
        <v>35448</v>
      </c>
    </row>
    <row r="1055" spans="1:5" x14ac:dyDescent="0.25">
      <c r="A1055" s="1">
        <v>9788326749643</v>
      </c>
      <c r="B1055" t="s">
        <v>1221</v>
      </c>
      <c r="C1055">
        <v>0</v>
      </c>
      <c r="D1055">
        <v>0</v>
      </c>
      <c r="E1055">
        <v>35447</v>
      </c>
    </row>
    <row r="1056" spans="1:5" x14ac:dyDescent="0.25">
      <c r="A1056" s="1">
        <v>9788326749636</v>
      </c>
      <c r="B1056" t="s">
        <v>1222</v>
      </c>
      <c r="C1056">
        <v>0</v>
      </c>
      <c r="D1056">
        <v>0</v>
      </c>
      <c r="E1056">
        <v>35442</v>
      </c>
    </row>
    <row r="1057" spans="1:5" x14ac:dyDescent="0.25">
      <c r="A1057" s="1">
        <v>9788326748554</v>
      </c>
      <c r="B1057" t="s">
        <v>1223</v>
      </c>
      <c r="C1057">
        <v>0</v>
      </c>
      <c r="D1057">
        <v>0</v>
      </c>
      <c r="E1057">
        <v>35441</v>
      </c>
    </row>
    <row r="1058" spans="1:5" x14ac:dyDescent="0.25">
      <c r="A1058" s="1">
        <v>9788326749704</v>
      </c>
      <c r="B1058" t="s">
        <v>1224</v>
      </c>
      <c r="C1058">
        <v>0</v>
      </c>
      <c r="D1058">
        <v>0</v>
      </c>
      <c r="E1058">
        <v>35440</v>
      </c>
    </row>
    <row r="1059" spans="1:5" x14ac:dyDescent="0.25">
      <c r="A1059" s="1">
        <v>9788326749902</v>
      </c>
      <c r="B1059" t="s">
        <v>1225</v>
      </c>
      <c r="C1059">
        <v>0</v>
      </c>
      <c r="D1059">
        <v>0</v>
      </c>
      <c r="E1059">
        <v>35439</v>
      </c>
    </row>
    <row r="1060" spans="1:5" x14ac:dyDescent="0.25">
      <c r="A1060" s="1">
        <v>9788326749889</v>
      </c>
      <c r="B1060" t="s">
        <v>1226</v>
      </c>
      <c r="C1060">
        <v>0</v>
      </c>
      <c r="D1060">
        <v>0</v>
      </c>
      <c r="E1060">
        <v>35434</v>
      </c>
    </row>
    <row r="1061" spans="1:5" x14ac:dyDescent="0.25">
      <c r="A1061" s="1">
        <v>9788326749476</v>
      </c>
      <c r="B1061" t="s">
        <v>1227</v>
      </c>
      <c r="C1061">
        <v>0</v>
      </c>
      <c r="D1061">
        <v>0</v>
      </c>
      <c r="E1061">
        <v>35433</v>
      </c>
    </row>
    <row r="1062" spans="1:5" x14ac:dyDescent="0.25">
      <c r="A1062" s="1">
        <v>9788368102246</v>
      </c>
      <c r="B1062" t="s">
        <v>1228</v>
      </c>
      <c r="C1062">
        <v>0</v>
      </c>
      <c r="D1062">
        <v>0</v>
      </c>
      <c r="E1062">
        <v>35432</v>
      </c>
    </row>
    <row r="1063" spans="1:5" x14ac:dyDescent="0.25">
      <c r="A1063" s="1">
        <v>9788383732312</v>
      </c>
      <c r="B1063" t="s">
        <v>1229</v>
      </c>
      <c r="C1063">
        <v>3</v>
      </c>
      <c r="D1063">
        <v>1</v>
      </c>
      <c r="E1063">
        <v>35431</v>
      </c>
    </row>
    <row r="1064" spans="1:5" x14ac:dyDescent="0.25">
      <c r="A1064" s="1">
        <v>9788325344931</v>
      </c>
      <c r="B1064" t="s">
        <v>1230</v>
      </c>
      <c r="C1064">
        <v>0</v>
      </c>
      <c r="D1064">
        <v>0</v>
      </c>
      <c r="E1064">
        <v>35426</v>
      </c>
    </row>
    <row r="1065" spans="1:5" x14ac:dyDescent="0.25">
      <c r="A1065" s="1">
        <v>9788382998580</v>
      </c>
      <c r="B1065" t="s">
        <v>1231</v>
      </c>
      <c r="C1065">
        <v>2</v>
      </c>
      <c r="D1065">
        <v>1</v>
      </c>
      <c r="E1065">
        <v>35425</v>
      </c>
    </row>
    <row r="1066" spans="1:5" x14ac:dyDescent="0.25">
      <c r="A1066" s="1">
        <v>9788382998573</v>
      </c>
      <c r="B1066" t="s">
        <v>1232</v>
      </c>
      <c r="C1066">
        <v>2</v>
      </c>
      <c r="D1066">
        <v>1</v>
      </c>
      <c r="E1066">
        <v>35424</v>
      </c>
    </row>
    <row r="1067" spans="1:5" x14ac:dyDescent="0.25">
      <c r="A1067" s="1">
        <v>9788382996357</v>
      </c>
      <c r="B1067" t="s">
        <v>1233</v>
      </c>
      <c r="C1067">
        <v>3</v>
      </c>
      <c r="D1067">
        <v>1</v>
      </c>
      <c r="E1067">
        <v>35423</v>
      </c>
    </row>
    <row r="1068" spans="1:5" x14ac:dyDescent="0.25">
      <c r="A1068" s="1">
        <v>9788382996364</v>
      </c>
      <c r="B1068" t="s">
        <v>1234</v>
      </c>
      <c r="C1068">
        <v>3</v>
      </c>
      <c r="D1068">
        <v>1</v>
      </c>
      <c r="E1068">
        <v>35418</v>
      </c>
    </row>
    <row r="1069" spans="1:5" x14ac:dyDescent="0.25">
      <c r="A1069" s="1">
        <v>9788328162303</v>
      </c>
      <c r="B1069" t="s">
        <v>1235</v>
      </c>
      <c r="C1069">
        <v>2</v>
      </c>
      <c r="D1069">
        <v>1</v>
      </c>
      <c r="E1069">
        <v>35417</v>
      </c>
    </row>
    <row r="1070" spans="1:5" x14ac:dyDescent="0.25">
      <c r="A1070" s="1">
        <v>9788383094434</v>
      </c>
      <c r="B1070" t="s">
        <v>1236</v>
      </c>
      <c r="C1070">
        <v>3</v>
      </c>
      <c r="D1070">
        <v>1</v>
      </c>
      <c r="E1070">
        <v>35416</v>
      </c>
    </row>
    <row r="1071" spans="1:5" x14ac:dyDescent="0.25">
      <c r="A1071" s="1">
        <v>9788328731714</v>
      </c>
      <c r="B1071" t="s">
        <v>1237</v>
      </c>
      <c r="C1071">
        <v>2</v>
      </c>
      <c r="D1071">
        <v>1</v>
      </c>
      <c r="E1071">
        <v>35415</v>
      </c>
    </row>
    <row r="1072" spans="1:5" x14ac:dyDescent="0.25">
      <c r="A1072" s="1">
        <v>9781398531734</v>
      </c>
      <c r="B1072" t="s">
        <v>1238</v>
      </c>
      <c r="C1072">
        <v>2</v>
      </c>
      <c r="D1072">
        <v>1</v>
      </c>
      <c r="E1072">
        <v>35412</v>
      </c>
    </row>
    <row r="1073" spans="1:5" x14ac:dyDescent="0.25">
      <c r="A1073" s="1">
        <v>9788382743784</v>
      </c>
      <c r="B1073" t="s">
        <v>1239</v>
      </c>
      <c r="C1073">
        <v>0</v>
      </c>
      <c r="D1073">
        <v>0</v>
      </c>
      <c r="E1073">
        <v>35407</v>
      </c>
    </row>
    <row r="1074" spans="1:5" x14ac:dyDescent="0.25">
      <c r="A1074" s="1">
        <v>9788365633989</v>
      </c>
      <c r="B1074" t="s">
        <v>1240</v>
      </c>
      <c r="C1074">
        <v>0</v>
      </c>
      <c r="D1074">
        <v>0</v>
      </c>
      <c r="E1074">
        <v>35406</v>
      </c>
    </row>
    <row r="1075" spans="1:5" x14ac:dyDescent="0.25">
      <c r="A1075" s="1">
        <v>9788366384163</v>
      </c>
      <c r="B1075" t="s">
        <v>1241</v>
      </c>
      <c r="C1075">
        <v>0</v>
      </c>
      <c r="D1075">
        <v>0</v>
      </c>
      <c r="E1075">
        <v>35405</v>
      </c>
    </row>
    <row r="1076" spans="1:5" x14ac:dyDescent="0.25">
      <c r="A1076" s="1">
        <v>9788382314175</v>
      </c>
      <c r="B1076" t="s">
        <v>1242</v>
      </c>
      <c r="C1076">
        <v>0</v>
      </c>
      <c r="D1076">
        <v>0</v>
      </c>
      <c r="E1076">
        <v>35404</v>
      </c>
    </row>
    <row r="1077" spans="1:5" x14ac:dyDescent="0.25">
      <c r="A1077" s="1">
        <v>9788397145535</v>
      </c>
      <c r="B1077" t="s">
        <v>1243</v>
      </c>
      <c r="C1077">
        <v>-1</v>
      </c>
      <c r="D1077">
        <v>0</v>
      </c>
      <c r="E1077">
        <v>35400</v>
      </c>
    </row>
    <row r="1078" spans="1:5" x14ac:dyDescent="0.25">
      <c r="A1078" s="1">
        <v>5904280446891</v>
      </c>
      <c r="B1078" t="s">
        <v>1244</v>
      </c>
      <c r="C1078">
        <v>2</v>
      </c>
      <c r="D1078">
        <v>1</v>
      </c>
      <c r="E1078">
        <v>35399</v>
      </c>
    </row>
    <row r="1079" spans="1:5" x14ac:dyDescent="0.25">
      <c r="A1079" s="1">
        <v>5904280446846</v>
      </c>
      <c r="B1079" t="s">
        <v>1245</v>
      </c>
      <c r="C1079">
        <v>1</v>
      </c>
      <c r="D1079">
        <v>1</v>
      </c>
      <c r="E1079">
        <v>35398</v>
      </c>
    </row>
    <row r="1080" spans="1:5" x14ac:dyDescent="0.25">
      <c r="A1080" s="1">
        <v>5903728720173</v>
      </c>
      <c r="B1080" t="s">
        <v>1246</v>
      </c>
      <c r="C1080">
        <v>-1</v>
      </c>
      <c r="D1080">
        <v>0</v>
      </c>
      <c r="E1080">
        <v>35372</v>
      </c>
    </row>
    <row r="1081" spans="1:5" x14ac:dyDescent="0.25">
      <c r="A1081" s="1">
        <v>9788382827026</v>
      </c>
      <c r="B1081" t="s">
        <v>1247</v>
      </c>
      <c r="C1081">
        <v>1</v>
      </c>
      <c r="D1081">
        <v>1</v>
      </c>
      <c r="E1081">
        <v>35369</v>
      </c>
    </row>
    <row r="1082" spans="1:5" x14ac:dyDescent="0.25">
      <c r="A1082" s="1">
        <v>9788381517911</v>
      </c>
      <c r="B1082" t="s">
        <v>1248</v>
      </c>
      <c r="C1082">
        <v>1</v>
      </c>
      <c r="D1082">
        <v>1</v>
      </c>
      <c r="E1082">
        <v>35366</v>
      </c>
    </row>
    <row r="1083" spans="1:5" x14ac:dyDescent="0.25">
      <c r="A1083" s="1">
        <v>9788382827798</v>
      </c>
      <c r="B1083" t="s">
        <v>1249</v>
      </c>
      <c r="C1083">
        <v>0</v>
      </c>
      <c r="D1083">
        <v>0</v>
      </c>
      <c r="E1083">
        <v>35362</v>
      </c>
    </row>
    <row r="1084" spans="1:5" x14ac:dyDescent="0.25">
      <c r="A1084" s="1">
        <v>9788382827750</v>
      </c>
      <c r="B1084" t="s">
        <v>1250</v>
      </c>
      <c r="C1084">
        <v>0</v>
      </c>
      <c r="D1084">
        <v>0</v>
      </c>
      <c r="E1084">
        <v>35359</v>
      </c>
    </row>
    <row r="1085" spans="1:5" x14ac:dyDescent="0.25">
      <c r="A1085" s="1">
        <v>9788382139044</v>
      </c>
      <c r="B1085" t="s">
        <v>1251</v>
      </c>
      <c r="C1085">
        <v>1</v>
      </c>
      <c r="D1085">
        <v>1</v>
      </c>
      <c r="E1085">
        <v>35355</v>
      </c>
    </row>
    <row r="1086" spans="1:5" x14ac:dyDescent="0.25">
      <c r="A1086" s="1">
        <v>9788382753141</v>
      </c>
      <c r="B1086" t="s">
        <v>1252</v>
      </c>
      <c r="C1086">
        <v>0</v>
      </c>
      <c r="D1086">
        <v>0</v>
      </c>
      <c r="E1086">
        <v>35352</v>
      </c>
    </row>
    <row r="1087" spans="1:5" x14ac:dyDescent="0.25">
      <c r="A1087" s="1">
        <v>9788382753103</v>
      </c>
      <c r="B1087" t="s">
        <v>1253</v>
      </c>
      <c r="C1087">
        <v>0</v>
      </c>
      <c r="D1087">
        <v>0</v>
      </c>
      <c r="E1087">
        <v>35349</v>
      </c>
    </row>
    <row r="1088" spans="1:5" x14ac:dyDescent="0.25">
      <c r="A1088" s="1">
        <v>9788381813228</v>
      </c>
      <c r="B1088" t="s">
        <v>1254</v>
      </c>
      <c r="C1088">
        <v>0</v>
      </c>
      <c r="D1088">
        <v>0</v>
      </c>
      <c r="E1088">
        <v>35346</v>
      </c>
    </row>
    <row r="1089" spans="1:5" x14ac:dyDescent="0.25">
      <c r="A1089" s="1">
        <v>9788381515122</v>
      </c>
      <c r="B1089" t="s">
        <v>1255</v>
      </c>
      <c r="C1089">
        <v>0</v>
      </c>
      <c r="D1089">
        <v>0</v>
      </c>
      <c r="E1089">
        <v>35343</v>
      </c>
    </row>
    <row r="1090" spans="1:5" x14ac:dyDescent="0.25">
      <c r="A1090" s="1">
        <v>9788381518703</v>
      </c>
      <c r="B1090" t="s">
        <v>1256</v>
      </c>
      <c r="C1090">
        <v>1</v>
      </c>
      <c r="D1090">
        <v>1</v>
      </c>
      <c r="E1090">
        <v>35339</v>
      </c>
    </row>
    <row r="1091" spans="1:5" x14ac:dyDescent="0.25">
      <c r="A1091" s="1">
        <v>9788381518505</v>
      </c>
      <c r="B1091" t="s">
        <v>1257</v>
      </c>
      <c r="C1091">
        <v>0</v>
      </c>
      <c r="D1091">
        <v>0</v>
      </c>
      <c r="E1091">
        <v>35335</v>
      </c>
    </row>
    <row r="1092" spans="1:5" x14ac:dyDescent="0.25">
      <c r="A1092" s="1">
        <v>9788381518512</v>
      </c>
      <c r="B1092" t="s">
        <v>1258</v>
      </c>
      <c r="C1092">
        <v>0</v>
      </c>
      <c r="D1092">
        <v>0</v>
      </c>
      <c r="E1092">
        <v>35332</v>
      </c>
    </row>
    <row r="1093" spans="1:5" x14ac:dyDescent="0.25">
      <c r="A1093" s="1">
        <v>9788368121643</v>
      </c>
      <c r="B1093" t="s">
        <v>1259</v>
      </c>
      <c r="C1093">
        <v>0</v>
      </c>
      <c r="D1093">
        <v>0</v>
      </c>
      <c r="E1093">
        <v>35329</v>
      </c>
    </row>
    <row r="1094" spans="1:5" x14ac:dyDescent="0.25">
      <c r="A1094" s="1">
        <v>9788382827835</v>
      </c>
      <c r="B1094" t="s">
        <v>1260</v>
      </c>
      <c r="C1094">
        <v>0</v>
      </c>
      <c r="D1094">
        <v>0</v>
      </c>
      <c r="E1094">
        <v>35324</v>
      </c>
    </row>
    <row r="1095" spans="1:5" x14ac:dyDescent="0.25">
      <c r="A1095" s="1">
        <v>9788377737439</v>
      </c>
      <c r="B1095" t="s">
        <v>1261</v>
      </c>
      <c r="C1095">
        <v>0</v>
      </c>
      <c r="D1095">
        <v>0</v>
      </c>
      <c r="E1095">
        <v>35321</v>
      </c>
    </row>
    <row r="1096" spans="1:5" x14ac:dyDescent="0.25">
      <c r="A1096" s="1">
        <v>9788377737422</v>
      </c>
      <c r="B1096" t="s">
        <v>1262</v>
      </c>
      <c r="C1096">
        <v>1</v>
      </c>
      <c r="D1096">
        <v>1</v>
      </c>
      <c r="E1096">
        <v>35318</v>
      </c>
    </row>
    <row r="1097" spans="1:5" x14ac:dyDescent="0.25">
      <c r="A1097" s="1">
        <v>9788377738221</v>
      </c>
      <c r="B1097" t="s">
        <v>1263</v>
      </c>
      <c r="C1097">
        <v>0</v>
      </c>
      <c r="D1097">
        <v>0</v>
      </c>
      <c r="E1097">
        <v>35311</v>
      </c>
    </row>
    <row r="1098" spans="1:5" x14ac:dyDescent="0.25">
      <c r="A1098" s="1">
        <v>9788381351928</v>
      </c>
      <c r="B1098" t="s">
        <v>1264</v>
      </c>
      <c r="C1098">
        <v>0</v>
      </c>
      <c r="D1098">
        <v>0</v>
      </c>
      <c r="E1098">
        <v>35310</v>
      </c>
    </row>
    <row r="1099" spans="1:5" x14ac:dyDescent="0.25">
      <c r="A1099" s="1">
        <v>9788382139037</v>
      </c>
      <c r="B1099" t="s">
        <v>1265</v>
      </c>
      <c r="C1099">
        <v>1</v>
      </c>
      <c r="D1099">
        <v>1</v>
      </c>
      <c r="E1099">
        <v>35307</v>
      </c>
    </row>
    <row r="1100" spans="1:5" x14ac:dyDescent="0.25">
      <c r="A1100" s="1">
        <v>9788382074789</v>
      </c>
      <c r="B1100" t="s">
        <v>1266</v>
      </c>
      <c r="C1100">
        <v>1</v>
      </c>
      <c r="D1100">
        <v>1</v>
      </c>
      <c r="E1100">
        <v>35302</v>
      </c>
    </row>
    <row r="1101" spans="1:5" x14ac:dyDescent="0.25">
      <c r="A1101" s="1">
        <v>9788383576169</v>
      </c>
      <c r="B1101" t="s">
        <v>1267</v>
      </c>
      <c r="C1101">
        <v>1</v>
      </c>
      <c r="D1101">
        <v>1</v>
      </c>
      <c r="E1101">
        <v>35262</v>
      </c>
    </row>
    <row r="1102" spans="1:5" x14ac:dyDescent="0.25">
      <c r="A1102" s="1">
        <v>9788324073009</v>
      </c>
      <c r="B1102" t="s">
        <v>1268</v>
      </c>
      <c r="C1102">
        <v>2</v>
      </c>
      <c r="D1102">
        <v>1</v>
      </c>
      <c r="E1102">
        <v>35261</v>
      </c>
    </row>
    <row r="1103" spans="1:5" x14ac:dyDescent="0.25">
      <c r="A1103" s="1">
        <v>9788324096305</v>
      </c>
      <c r="B1103" t="s">
        <v>1269</v>
      </c>
      <c r="C1103">
        <v>2</v>
      </c>
      <c r="D1103">
        <v>1</v>
      </c>
      <c r="E1103">
        <v>35153</v>
      </c>
    </row>
    <row r="1104" spans="1:5" x14ac:dyDescent="0.25">
      <c r="A1104" s="1">
        <v>9788324099429</v>
      </c>
      <c r="B1104" t="s">
        <v>1270</v>
      </c>
      <c r="C1104">
        <v>2</v>
      </c>
      <c r="D1104">
        <v>1</v>
      </c>
      <c r="E1104">
        <v>35152</v>
      </c>
    </row>
    <row r="1105" spans="1:5" x14ac:dyDescent="0.25">
      <c r="A1105" s="1">
        <v>9788328902039</v>
      </c>
      <c r="B1105" t="s">
        <v>1271</v>
      </c>
      <c r="C1105">
        <v>2</v>
      </c>
      <c r="D1105">
        <v>1</v>
      </c>
      <c r="E1105">
        <v>35151</v>
      </c>
    </row>
    <row r="1106" spans="1:5" x14ac:dyDescent="0.25">
      <c r="A1106" s="1">
        <v>9788324095414</v>
      </c>
      <c r="B1106" t="s">
        <v>1272</v>
      </c>
      <c r="C1106">
        <v>3</v>
      </c>
      <c r="D1106">
        <v>1</v>
      </c>
      <c r="E1106">
        <v>35150</v>
      </c>
    </row>
    <row r="1107" spans="1:5" x14ac:dyDescent="0.25">
      <c r="A1107" s="1">
        <v>9788324183814</v>
      </c>
      <c r="B1107" t="s">
        <v>1273</v>
      </c>
      <c r="C1107">
        <v>0</v>
      </c>
      <c r="D1107">
        <v>0</v>
      </c>
      <c r="E1107">
        <v>35148</v>
      </c>
    </row>
    <row r="1108" spans="1:5" x14ac:dyDescent="0.25">
      <c r="A1108" s="1">
        <v>5904830713473</v>
      </c>
      <c r="B1108" t="s">
        <v>1274</v>
      </c>
      <c r="C1108">
        <v>-1</v>
      </c>
      <c r="D1108">
        <v>0</v>
      </c>
      <c r="E1108">
        <v>35143</v>
      </c>
    </row>
    <row r="1109" spans="1:5" x14ac:dyDescent="0.25">
      <c r="A1109" s="1">
        <v>5904830713459</v>
      </c>
      <c r="B1109" t="s">
        <v>1275</v>
      </c>
      <c r="C1109">
        <v>1</v>
      </c>
      <c r="D1109">
        <v>1</v>
      </c>
      <c r="E1109">
        <v>35142</v>
      </c>
    </row>
    <row r="1110" spans="1:5" x14ac:dyDescent="0.25">
      <c r="A1110" s="1">
        <v>5904830713190</v>
      </c>
      <c r="B1110" t="s">
        <v>1276</v>
      </c>
      <c r="C1110">
        <v>1</v>
      </c>
      <c r="D1110">
        <v>1</v>
      </c>
      <c r="E1110">
        <v>35141</v>
      </c>
    </row>
    <row r="1111" spans="1:5" x14ac:dyDescent="0.25">
      <c r="A1111" s="1">
        <v>5904257473363</v>
      </c>
      <c r="B1111" t="s">
        <v>1277</v>
      </c>
      <c r="C1111">
        <v>0</v>
      </c>
      <c r="D1111">
        <v>0</v>
      </c>
      <c r="E1111">
        <v>35140</v>
      </c>
    </row>
    <row r="1112" spans="1:5" x14ac:dyDescent="0.25">
      <c r="A1112" s="1">
        <v>5904257473356</v>
      </c>
      <c r="B1112" t="s">
        <v>1278</v>
      </c>
      <c r="C1112">
        <v>-2</v>
      </c>
      <c r="D1112">
        <v>0</v>
      </c>
      <c r="E1112">
        <v>35135</v>
      </c>
    </row>
    <row r="1113" spans="1:5" x14ac:dyDescent="0.25">
      <c r="A1113" s="1">
        <v>9788383670553</v>
      </c>
      <c r="B1113" t="s">
        <v>1279</v>
      </c>
      <c r="C1113">
        <v>3</v>
      </c>
      <c r="D1113">
        <v>1</v>
      </c>
      <c r="E1113">
        <v>35134</v>
      </c>
    </row>
    <row r="1114" spans="1:5" x14ac:dyDescent="0.25">
      <c r="A1114" s="1">
        <v>9788383576138</v>
      </c>
      <c r="B1114" t="s">
        <v>1280</v>
      </c>
      <c r="C1114">
        <v>3</v>
      </c>
      <c r="D1114">
        <v>1</v>
      </c>
      <c r="E1114">
        <v>35133</v>
      </c>
    </row>
    <row r="1115" spans="1:5" x14ac:dyDescent="0.25">
      <c r="A1115" s="1">
        <v>9788327739384</v>
      </c>
      <c r="B1115" t="s">
        <v>1281</v>
      </c>
      <c r="C1115">
        <v>2</v>
      </c>
      <c r="D1115">
        <v>1</v>
      </c>
      <c r="E1115">
        <v>35132</v>
      </c>
    </row>
    <row r="1116" spans="1:5" x14ac:dyDescent="0.25">
      <c r="A1116" s="1">
        <v>9788368226102</v>
      </c>
      <c r="B1116" t="s">
        <v>1282</v>
      </c>
      <c r="C1116">
        <v>2</v>
      </c>
      <c r="D1116">
        <v>1</v>
      </c>
      <c r="E1116">
        <v>35127</v>
      </c>
    </row>
    <row r="1117" spans="1:5" x14ac:dyDescent="0.25">
      <c r="A1117" s="1">
        <v>9788368226041</v>
      </c>
      <c r="B1117" t="s">
        <v>1283</v>
      </c>
      <c r="C1117">
        <v>-1</v>
      </c>
      <c r="D1117">
        <v>0</v>
      </c>
      <c r="E1117">
        <v>35126</v>
      </c>
    </row>
    <row r="1118" spans="1:5" x14ac:dyDescent="0.25">
      <c r="A1118" s="1">
        <v>9788324082773</v>
      </c>
      <c r="B1118" t="s">
        <v>1284</v>
      </c>
      <c r="C1118">
        <v>1</v>
      </c>
      <c r="D1118">
        <v>1</v>
      </c>
      <c r="E1118">
        <v>35125</v>
      </c>
    </row>
    <row r="1119" spans="1:5" x14ac:dyDescent="0.25">
      <c r="A1119" s="1">
        <v>9788308074879</v>
      </c>
      <c r="B1119" t="s">
        <v>1285</v>
      </c>
      <c r="C1119">
        <v>3</v>
      </c>
      <c r="D1119">
        <v>1</v>
      </c>
      <c r="E1119">
        <v>35120</v>
      </c>
    </row>
    <row r="1120" spans="1:5" x14ac:dyDescent="0.25">
      <c r="A1120" s="1">
        <v>9788328392687</v>
      </c>
      <c r="B1120" t="s">
        <v>1286</v>
      </c>
      <c r="C1120">
        <v>2</v>
      </c>
      <c r="D1120">
        <v>1</v>
      </c>
      <c r="E1120">
        <v>35119</v>
      </c>
    </row>
    <row r="1121" spans="1:5" x14ac:dyDescent="0.25">
      <c r="A1121" s="1">
        <v>9788383227993</v>
      </c>
      <c r="B1121" t="s">
        <v>1287</v>
      </c>
      <c r="C1121">
        <v>2</v>
      </c>
      <c r="D1121">
        <v>1</v>
      </c>
      <c r="E1121">
        <v>35118</v>
      </c>
    </row>
    <row r="1122" spans="1:5" x14ac:dyDescent="0.25">
      <c r="A1122" s="1">
        <v>9788389635617</v>
      </c>
      <c r="B1122" t="s">
        <v>1288</v>
      </c>
      <c r="C1122">
        <v>-2</v>
      </c>
      <c r="D1122">
        <v>0</v>
      </c>
      <c r="E1122">
        <v>35117</v>
      </c>
    </row>
    <row r="1123" spans="1:5" x14ac:dyDescent="0.25">
      <c r="A1123" s="1">
        <v>9788374898409</v>
      </c>
      <c r="B1123" t="s">
        <v>1289</v>
      </c>
      <c r="C1123">
        <v>2</v>
      </c>
      <c r="D1123">
        <v>1</v>
      </c>
      <c r="E1123">
        <v>35112</v>
      </c>
    </row>
    <row r="1124" spans="1:5" x14ac:dyDescent="0.25">
      <c r="A1124" s="1">
        <v>9788364051128</v>
      </c>
      <c r="B1124" t="s">
        <v>1290</v>
      </c>
      <c r="C1124">
        <v>-2</v>
      </c>
      <c r="D1124">
        <v>0</v>
      </c>
      <c r="E1124">
        <v>35111</v>
      </c>
    </row>
    <row r="1125" spans="1:5" x14ac:dyDescent="0.25">
      <c r="A1125" s="1">
        <v>9788383135786</v>
      </c>
      <c r="B1125" t="s">
        <v>1291</v>
      </c>
      <c r="C1125">
        <v>0</v>
      </c>
      <c r="D1125">
        <v>0</v>
      </c>
      <c r="E1125">
        <v>35110</v>
      </c>
    </row>
    <row r="1126" spans="1:5" x14ac:dyDescent="0.25">
      <c r="A1126" s="1">
        <v>9788026606642</v>
      </c>
      <c r="B1126" t="s">
        <v>1292</v>
      </c>
      <c r="C1126">
        <v>1</v>
      </c>
      <c r="D1126">
        <v>1</v>
      </c>
      <c r="E1126">
        <v>35109</v>
      </c>
    </row>
    <row r="1127" spans="1:5" x14ac:dyDescent="0.25">
      <c r="A1127" s="1">
        <v>9788389635891</v>
      </c>
      <c r="B1127" t="s">
        <v>1293</v>
      </c>
      <c r="C1127">
        <v>-1</v>
      </c>
      <c r="D1127">
        <v>0</v>
      </c>
      <c r="E1127">
        <v>35104</v>
      </c>
    </row>
    <row r="1128" spans="1:5" x14ac:dyDescent="0.25">
      <c r="A1128" s="1">
        <v>9788365049803</v>
      </c>
      <c r="B1128" t="s">
        <v>1294</v>
      </c>
      <c r="C1128">
        <v>0</v>
      </c>
      <c r="D1128">
        <v>0</v>
      </c>
      <c r="E1128">
        <v>35103</v>
      </c>
    </row>
    <row r="1129" spans="1:5" x14ac:dyDescent="0.25">
      <c r="A1129" s="1">
        <v>9788324077564</v>
      </c>
      <c r="B1129" t="s">
        <v>1295</v>
      </c>
      <c r="C1129">
        <v>2</v>
      </c>
      <c r="D1129">
        <v>1</v>
      </c>
      <c r="E1129">
        <v>35102</v>
      </c>
    </row>
    <row r="1130" spans="1:5" x14ac:dyDescent="0.25">
      <c r="A1130" s="1">
        <v>9788375179248</v>
      </c>
      <c r="B1130" t="s">
        <v>1296</v>
      </c>
      <c r="C1130">
        <v>-1</v>
      </c>
      <c r="D1130">
        <v>0</v>
      </c>
      <c r="E1130">
        <v>35098</v>
      </c>
    </row>
    <row r="1131" spans="1:5" x14ac:dyDescent="0.25">
      <c r="A1131" s="1">
        <v>9788324056163</v>
      </c>
      <c r="B1131" t="s">
        <v>1297</v>
      </c>
      <c r="C1131">
        <v>1</v>
      </c>
      <c r="D1131">
        <v>1</v>
      </c>
      <c r="E1131">
        <v>35097</v>
      </c>
    </row>
    <row r="1132" spans="1:5" x14ac:dyDescent="0.25">
      <c r="A1132" s="1">
        <v>9788381517515</v>
      </c>
      <c r="B1132" t="s">
        <v>1298</v>
      </c>
      <c r="C1132">
        <v>0</v>
      </c>
      <c r="D1132">
        <v>0</v>
      </c>
      <c r="E1132">
        <v>35043</v>
      </c>
    </row>
    <row r="1133" spans="1:5" x14ac:dyDescent="0.25">
      <c r="A1133" s="1">
        <v>5000159558181</v>
      </c>
      <c r="B1133" t="s">
        <v>1299</v>
      </c>
      <c r="C1133">
        <v>-13</v>
      </c>
      <c r="D1133" t="s">
        <v>508</v>
      </c>
      <c r="E1133">
        <v>35030</v>
      </c>
    </row>
    <row r="1134" spans="1:5" x14ac:dyDescent="0.25">
      <c r="A1134" s="1">
        <v>80052760</v>
      </c>
      <c r="B1134" t="s">
        <v>1300</v>
      </c>
      <c r="C1134">
        <v>-45</v>
      </c>
      <c r="D1134" t="s">
        <v>508</v>
      </c>
      <c r="E1134">
        <v>35021</v>
      </c>
    </row>
    <row r="1135" spans="1:5" x14ac:dyDescent="0.25">
      <c r="A1135" s="1">
        <v>9788367674492</v>
      </c>
      <c r="B1135" t="s">
        <v>1301</v>
      </c>
      <c r="C1135">
        <v>0</v>
      </c>
      <c r="D1135" t="s">
        <v>508</v>
      </c>
      <c r="E1135">
        <v>34812</v>
      </c>
    </row>
    <row r="1136" spans="1:5" x14ac:dyDescent="0.25">
      <c r="A1136" s="1">
        <v>9788382827026</v>
      </c>
      <c r="B1136" t="s">
        <v>1302</v>
      </c>
      <c r="C1136">
        <v>-1</v>
      </c>
      <c r="D1136" t="s">
        <v>508</v>
      </c>
      <c r="E1136">
        <v>34805</v>
      </c>
    </row>
    <row r="1137" spans="1:5" x14ac:dyDescent="0.25">
      <c r="A1137" s="1">
        <v>9788328162310</v>
      </c>
      <c r="B1137" t="s">
        <v>1303</v>
      </c>
      <c r="C1137">
        <v>2</v>
      </c>
      <c r="D1137">
        <v>1</v>
      </c>
      <c r="E1137">
        <v>34770</v>
      </c>
    </row>
    <row r="1138" spans="1:5" x14ac:dyDescent="0.25">
      <c r="A1138" s="1">
        <v>9788368135398</v>
      </c>
      <c r="B1138" t="s">
        <v>1304</v>
      </c>
      <c r="C1138">
        <v>2</v>
      </c>
      <c r="D1138">
        <v>1</v>
      </c>
      <c r="E1138">
        <v>34765</v>
      </c>
    </row>
    <row r="1139" spans="1:5" x14ac:dyDescent="0.25">
      <c r="A1139" s="1">
        <v>9788383523637</v>
      </c>
      <c r="B1139" t="s">
        <v>1305</v>
      </c>
      <c r="C1139">
        <v>-1</v>
      </c>
      <c r="D1139">
        <v>0</v>
      </c>
      <c r="E1139">
        <v>34764</v>
      </c>
    </row>
    <row r="1140" spans="1:5" x14ac:dyDescent="0.25">
      <c r="A1140" s="1">
        <v>9788383380926</v>
      </c>
      <c r="B1140" t="s">
        <v>1306</v>
      </c>
      <c r="C1140">
        <v>1</v>
      </c>
      <c r="D1140">
        <v>1</v>
      </c>
      <c r="E1140">
        <v>34763</v>
      </c>
    </row>
    <row r="1141" spans="1:5" x14ac:dyDescent="0.25">
      <c r="A1141" s="1">
        <v>9788367867993</v>
      </c>
      <c r="B1141" t="s">
        <v>1307</v>
      </c>
      <c r="C1141">
        <v>3</v>
      </c>
      <c r="D1141">
        <v>1</v>
      </c>
      <c r="E1141">
        <v>34762</v>
      </c>
    </row>
    <row r="1142" spans="1:5" x14ac:dyDescent="0.25">
      <c r="A1142" s="1">
        <v>5903235607110</v>
      </c>
      <c r="B1142" t="s">
        <v>1308</v>
      </c>
      <c r="C1142">
        <v>5</v>
      </c>
      <c r="D1142">
        <v>1</v>
      </c>
      <c r="E1142">
        <v>34668</v>
      </c>
    </row>
    <row r="1143" spans="1:5" x14ac:dyDescent="0.25">
      <c r="A1143" s="1">
        <v>5903235607103</v>
      </c>
      <c r="B1143" t="s">
        <v>1309</v>
      </c>
      <c r="C1143">
        <v>9</v>
      </c>
      <c r="D1143">
        <v>1</v>
      </c>
      <c r="E1143">
        <v>34663</v>
      </c>
    </row>
    <row r="1144" spans="1:5" x14ac:dyDescent="0.25">
      <c r="A1144" s="1">
        <v>5905036870335</v>
      </c>
      <c r="B1144" t="s">
        <v>1310</v>
      </c>
      <c r="C1144">
        <v>1</v>
      </c>
      <c r="D1144">
        <v>1</v>
      </c>
      <c r="E1144">
        <v>34662</v>
      </c>
    </row>
    <row r="1145" spans="1:5" x14ac:dyDescent="0.25">
      <c r="A1145" s="1">
        <v>5904017412465</v>
      </c>
      <c r="B1145" t="s">
        <v>1311</v>
      </c>
      <c r="C1145">
        <v>0</v>
      </c>
      <c r="D1145">
        <v>0</v>
      </c>
      <c r="E1145">
        <v>34661</v>
      </c>
    </row>
    <row r="1146" spans="1:5" x14ac:dyDescent="0.25">
      <c r="A1146" s="1">
        <v>5904210086166</v>
      </c>
      <c r="B1146" t="s">
        <v>1312</v>
      </c>
      <c r="C1146">
        <v>0</v>
      </c>
      <c r="D1146">
        <v>0</v>
      </c>
      <c r="E1146">
        <v>34660</v>
      </c>
    </row>
    <row r="1147" spans="1:5" x14ac:dyDescent="0.25">
      <c r="A1147" s="1">
        <v>5904210086142</v>
      </c>
      <c r="B1147" t="s">
        <v>1313</v>
      </c>
      <c r="C1147">
        <v>2</v>
      </c>
      <c r="D1147">
        <v>1</v>
      </c>
      <c r="E1147">
        <v>34655</v>
      </c>
    </row>
    <row r="1148" spans="1:5" x14ac:dyDescent="0.25">
      <c r="A1148" s="1">
        <v>5904210086180</v>
      </c>
      <c r="B1148" t="s">
        <v>1314</v>
      </c>
      <c r="C1148">
        <v>1</v>
      </c>
      <c r="D1148">
        <v>1</v>
      </c>
      <c r="E1148">
        <v>34654</v>
      </c>
    </row>
    <row r="1149" spans="1:5" x14ac:dyDescent="0.25">
      <c r="A1149" s="1">
        <v>5904210084575</v>
      </c>
      <c r="B1149" t="s">
        <v>1315</v>
      </c>
      <c r="C1149">
        <v>2</v>
      </c>
      <c r="D1149">
        <v>1</v>
      </c>
      <c r="E1149">
        <v>34653</v>
      </c>
    </row>
    <row r="1150" spans="1:5" x14ac:dyDescent="0.25">
      <c r="A1150" s="1">
        <v>5904210087224</v>
      </c>
      <c r="B1150" t="s">
        <v>1316</v>
      </c>
      <c r="C1150">
        <v>1</v>
      </c>
      <c r="D1150">
        <v>1</v>
      </c>
      <c r="E1150">
        <v>34652</v>
      </c>
    </row>
    <row r="1151" spans="1:5" x14ac:dyDescent="0.25">
      <c r="A1151" s="1">
        <v>5904210087217</v>
      </c>
      <c r="B1151" t="s">
        <v>1317</v>
      </c>
      <c r="C1151">
        <v>1</v>
      </c>
      <c r="D1151">
        <v>1</v>
      </c>
      <c r="E1151">
        <v>34648</v>
      </c>
    </row>
    <row r="1152" spans="1:5" x14ac:dyDescent="0.25">
      <c r="A1152" s="1">
        <v>9788328162518</v>
      </c>
      <c r="B1152" t="s">
        <v>1318</v>
      </c>
      <c r="C1152">
        <v>2</v>
      </c>
      <c r="D1152">
        <v>1</v>
      </c>
      <c r="E1152">
        <v>34647</v>
      </c>
    </row>
    <row r="1153" spans="1:5" x14ac:dyDescent="0.25">
      <c r="A1153" s="1">
        <v>9788308084694</v>
      </c>
      <c r="B1153" t="s">
        <v>1319</v>
      </c>
      <c r="C1153">
        <v>2</v>
      </c>
      <c r="D1153">
        <v>1</v>
      </c>
      <c r="E1153">
        <v>34642</v>
      </c>
    </row>
    <row r="1154" spans="1:5" x14ac:dyDescent="0.25">
      <c r="A1154" s="1">
        <v>9788382997729</v>
      </c>
      <c r="B1154" t="s">
        <v>1320</v>
      </c>
      <c r="C1154">
        <v>2</v>
      </c>
      <c r="D1154">
        <v>1</v>
      </c>
      <c r="E1154">
        <v>34641</v>
      </c>
    </row>
    <row r="1155" spans="1:5" x14ac:dyDescent="0.25">
      <c r="A1155" s="1">
        <v>9788382997736</v>
      </c>
      <c r="B1155" t="s">
        <v>1321</v>
      </c>
      <c r="C1155">
        <v>5</v>
      </c>
      <c r="D1155">
        <v>1</v>
      </c>
      <c r="E1155">
        <v>34640</v>
      </c>
    </row>
    <row r="1156" spans="1:5" x14ac:dyDescent="0.25">
      <c r="A1156" s="1">
        <v>9788382746839</v>
      </c>
      <c r="B1156" t="s">
        <v>1322</v>
      </c>
      <c r="C1156">
        <v>5</v>
      </c>
      <c r="D1156">
        <v>1</v>
      </c>
      <c r="E1156">
        <v>34639</v>
      </c>
    </row>
    <row r="1157" spans="1:5" x14ac:dyDescent="0.25">
      <c r="A1157" s="1">
        <v>9788382746846</v>
      </c>
      <c r="B1157" t="s">
        <v>1323</v>
      </c>
      <c r="C1157">
        <v>5</v>
      </c>
      <c r="D1157">
        <v>1</v>
      </c>
      <c r="E1157">
        <v>34634</v>
      </c>
    </row>
    <row r="1158" spans="1:5" x14ac:dyDescent="0.25">
      <c r="A1158" s="1">
        <v>9788328162396</v>
      </c>
      <c r="B1158" t="s">
        <v>1324</v>
      </c>
      <c r="C1158">
        <v>3</v>
      </c>
      <c r="D1158">
        <v>1</v>
      </c>
      <c r="E1158">
        <v>34633</v>
      </c>
    </row>
    <row r="1159" spans="1:5" x14ac:dyDescent="0.25">
      <c r="A1159" s="1">
        <v>9788328167964</v>
      </c>
      <c r="B1159" t="s">
        <v>1325</v>
      </c>
      <c r="C1159">
        <v>2</v>
      </c>
      <c r="D1159">
        <v>1</v>
      </c>
      <c r="E1159">
        <v>34632</v>
      </c>
    </row>
    <row r="1160" spans="1:5" x14ac:dyDescent="0.25">
      <c r="A1160" s="1">
        <v>9788397145528</v>
      </c>
      <c r="B1160" t="s">
        <v>1326</v>
      </c>
      <c r="C1160">
        <v>0</v>
      </c>
      <c r="D1160">
        <v>0</v>
      </c>
      <c r="E1160">
        <v>34631</v>
      </c>
    </row>
    <row r="1161" spans="1:5" x14ac:dyDescent="0.25">
      <c r="A1161" s="1">
        <v>9788383640525</v>
      </c>
      <c r="B1161" t="s">
        <v>1327</v>
      </c>
      <c r="C1161">
        <v>2</v>
      </c>
      <c r="D1161">
        <v>1</v>
      </c>
      <c r="E1161">
        <v>34626</v>
      </c>
    </row>
    <row r="1162" spans="1:5" x14ac:dyDescent="0.25">
      <c r="A1162" s="1">
        <v>9788366195943</v>
      </c>
      <c r="B1162" t="s">
        <v>1328</v>
      </c>
      <c r="C1162">
        <v>3</v>
      </c>
      <c r="D1162">
        <v>1</v>
      </c>
      <c r="E1162">
        <v>34625</v>
      </c>
    </row>
    <row r="1163" spans="1:5" x14ac:dyDescent="0.25">
      <c r="A1163" s="1">
        <v>9788395397516</v>
      </c>
      <c r="B1163" t="s">
        <v>1329</v>
      </c>
      <c r="C1163">
        <v>0</v>
      </c>
      <c r="D1163">
        <v>0</v>
      </c>
      <c r="E1163">
        <v>34624</v>
      </c>
    </row>
    <row r="1164" spans="1:5" x14ac:dyDescent="0.25">
      <c r="A1164" s="1">
        <v>9788367402408</v>
      </c>
      <c r="B1164" t="s">
        <v>1330</v>
      </c>
      <c r="C1164">
        <v>1</v>
      </c>
      <c r="D1164">
        <v>1</v>
      </c>
      <c r="E1164">
        <v>34623</v>
      </c>
    </row>
    <row r="1165" spans="1:5" x14ac:dyDescent="0.25">
      <c r="A1165" s="1">
        <v>9788367931748</v>
      </c>
      <c r="B1165" t="s">
        <v>1331</v>
      </c>
      <c r="C1165">
        <v>2</v>
      </c>
      <c r="D1165">
        <v>1</v>
      </c>
      <c r="E1165">
        <v>34618</v>
      </c>
    </row>
    <row r="1166" spans="1:5" x14ac:dyDescent="0.25">
      <c r="A1166" s="1">
        <v>9788381475518</v>
      </c>
      <c r="B1166" t="s">
        <v>1332</v>
      </c>
      <c r="C1166">
        <v>1</v>
      </c>
      <c r="D1166">
        <v>1</v>
      </c>
      <c r="E1166">
        <v>34617</v>
      </c>
    </row>
    <row r="1167" spans="1:5" x14ac:dyDescent="0.25">
      <c r="A1167" s="1">
        <v>9788381354158</v>
      </c>
      <c r="B1167" t="s">
        <v>1333</v>
      </c>
      <c r="C1167">
        <v>0</v>
      </c>
      <c r="D1167">
        <v>0</v>
      </c>
      <c r="E1167">
        <v>34616</v>
      </c>
    </row>
    <row r="1168" spans="1:5" x14ac:dyDescent="0.25">
      <c r="A1168" s="1">
        <v>9788375532777</v>
      </c>
      <c r="B1168" t="s">
        <v>1334</v>
      </c>
      <c r="C1168">
        <v>0</v>
      </c>
      <c r="D1168">
        <v>0</v>
      </c>
      <c r="E1168">
        <v>34615</v>
      </c>
    </row>
    <row r="1169" spans="1:5" x14ac:dyDescent="0.25">
      <c r="A1169" s="1">
        <v>9788367996006</v>
      </c>
      <c r="B1169" t="s">
        <v>1335</v>
      </c>
      <c r="C1169">
        <v>3</v>
      </c>
      <c r="D1169">
        <v>1</v>
      </c>
      <c r="E1169">
        <v>34610</v>
      </c>
    </row>
    <row r="1170" spans="1:5" x14ac:dyDescent="0.25">
      <c r="A1170" s="1">
        <v>9788382899641</v>
      </c>
      <c r="B1170" t="s">
        <v>1336</v>
      </c>
      <c r="C1170">
        <v>3</v>
      </c>
      <c r="D1170">
        <v>1</v>
      </c>
      <c r="E1170">
        <v>34609</v>
      </c>
    </row>
    <row r="1171" spans="1:5" x14ac:dyDescent="0.25">
      <c r="A1171" s="1">
        <v>9788375533941</v>
      </c>
      <c r="B1171" t="s">
        <v>1337</v>
      </c>
      <c r="C1171">
        <v>0</v>
      </c>
      <c r="D1171">
        <v>0</v>
      </c>
      <c r="E1171">
        <v>34608</v>
      </c>
    </row>
    <row r="1172" spans="1:5" x14ac:dyDescent="0.25">
      <c r="A1172" s="1">
        <v>9788375532234</v>
      </c>
      <c r="B1172" t="s">
        <v>1338</v>
      </c>
      <c r="C1172">
        <v>0</v>
      </c>
      <c r="D1172">
        <v>0</v>
      </c>
      <c r="E1172">
        <v>34607</v>
      </c>
    </row>
    <row r="1173" spans="1:5" x14ac:dyDescent="0.25">
      <c r="A1173" s="1">
        <v>9788375531961</v>
      </c>
      <c r="B1173" t="s">
        <v>1339</v>
      </c>
      <c r="C1173">
        <v>0</v>
      </c>
      <c r="D1173">
        <v>0</v>
      </c>
      <c r="E1173">
        <v>34603</v>
      </c>
    </row>
    <row r="1174" spans="1:5" x14ac:dyDescent="0.25">
      <c r="A1174" s="1">
        <v>9788375531602</v>
      </c>
      <c r="B1174" t="s">
        <v>1340</v>
      </c>
      <c r="C1174">
        <v>0</v>
      </c>
      <c r="D1174">
        <v>0</v>
      </c>
      <c r="E1174">
        <v>34602</v>
      </c>
    </row>
    <row r="1175" spans="1:5" x14ac:dyDescent="0.25">
      <c r="A1175" s="1">
        <v>9788382806076</v>
      </c>
      <c r="B1175" t="s">
        <v>1341</v>
      </c>
      <c r="C1175">
        <v>2</v>
      </c>
      <c r="D1175">
        <v>1</v>
      </c>
      <c r="E1175">
        <v>34601</v>
      </c>
    </row>
    <row r="1176" spans="1:5" x14ac:dyDescent="0.25">
      <c r="A1176" s="1">
        <v>9788375533286</v>
      </c>
      <c r="B1176" t="s">
        <v>1342</v>
      </c>
      <c r="C1176">
        <v>0</v>
      </c>
      <c r="D1176">
        <v>0</v>
      </c>
      <c r="E1176">
        <v>34596</v>
      </c>
    </row>
    <row r="1177" spans="1:5" x14ac:dyDescent="0.25">
      <c r="A1177" s="1">
        <v>9788383820569</v>
      </c>
      <c r="B1177" t="s">
        <v>1343</v>
      </c>
      <c r="C1177">
        <v>2</v>
      </c>
      <c r="D1177">
        <v>1</v>
      </c>
      <c r="E1177">
        <v>34595</v>
      </c>
    </row>
    <row r="1178" spans="1:5" x14ac:dyDescent="0.25">
      <c r="A1178" s="1">
        <v>9788383820552</v>
      </c>
      <c r="B1178" t="s">
        <v>1344</v>
      </c>
      <c r="C1178">
        <v>2</v>
      </c>
      <c r="D1178">
        <v>1</v>
      </c>
      <c r="E1178">
        <v>34594</v>
      </c>
    </row>
    <row r="1179" spans="1:5" x14ac:dyDescent="0.25">
      <c r="A1179" s="1">
        <v>9788383173337</v>
      </c>
      <c r="B1179" t="s">
        <v>1345</v>
      </c>
      <c r="C1179">
        <v>0</v>
      </c>
      <c r="D1179">
        <v>0</v>
      </c>
      <c r="E1179">
        <v>34593</v>
      </c>
    </row>
    <row r="1180" spans="1:5" x14ac:dyDescent="0.25">
      <c r="A1180" s="1">
        <v>9788383292410</v>
      </c>
      <c r="B1180" t="s">
        <v>1346</v>
      </c>
      <c r="C1180">
        <v>3</v>
      </c>
      <c r="D1180">
        <v>1</v>
      </c>
      <c r="E1180">
        <v>34589</v>
      </c>
    </row>
    <row r="1181" spans="1:5" x14ac:dyDescent="0.25">
      <c r="A1181" s="1">
        <v>9788382658224</v>
      </c>
      <c r="B1181" t="s">
        <v>1347</v>
      </c>
      <c r="C1181">
        <v>1</v>
      </c>
      <c r="D1181">
        <v>1</v>
      </c>
      <c r="E1181">
        <v>34588</v>
      </c>
    </row>
    <row r="1182" spans="1:5" x14ac:dyDescent="0.25">
      <c r="A1182" s="1">
        <v>9788368005462</v>
      </c>
      <c r="B1182" t="s">
        <v>1348</v>
      </c>
      <c r="C1182">
        <v>-1</v>
      </c>
      <c r="D1182">
        <v>0</v>
      </c>
      <c r="E1182">
        <v>34587</v>
      </c>
    </row>
    <row r="1183" spans="1:5" x14ac:dyDescent="0.25">
      <c r="A1183" s="1">
        <v>9788383575513</v>
      </c>
      <c r="B1183" t="s">
        <v>1349</v>
      </c>
      <c r="C1183">
        <v>2</v>
      </c>
      <c r="D1183">
        <v>1</v>
      </c>
      <c r="E1183">
        <v>34582</v>
      </c>
    </row>
    <row r="1184" spans="1:5" x14ac:dyDescent="0.25">
      <c r="A1184" s="1">
        <v>9788377739655</v>
      </c>
      <c r="B1184" t="s">
        <v>1350</v>
      </c>
      <c r="C1184">
        <v>3</v>
      </c>
      <c r="D1184">
        <v>1</v>
      </c>
      <c r="E1184">
        <v>34581</v>
      </c>
    </row>
    <row r="1185" spans="1:5" x14ac:dyDescent="0.25">
      <c r="A1185" s="1">
        <v>9788383713168</v>
      </c>
      <c r="B1185" t="s">
        <v>1351</v>
      </c>
      <c r="C1185">
        <v>2</v>
      </c>
      <c r="D1185">
        <v>1</v>
      </c>
      <c r="E1185">
        <v>34580</v>
      </c>
    </row>
    <row r="1186" spans="1:5" x14ac:dyDescent="0.25">
      <c r="A1186" s="1">
        <v>9788383713298</v>
      </c>
      <c r="B1186" t="s">
        <v>1352</v>
      </c>
      <c r="C1186">
        <v>2</v>
      </c>
      <c r="D1186">
        <v>1</v>
      </c>
      <c r="E1186">
        <v>34579</v>
      </c>
    </row>
    <row r="1187" spans="1:5" x14ac:dyDescent="0.25">
      <c r="A1187" s="1">
        <v>9788383713236</v>
      </c>
      <c r="B1187" t="s">
        <v>1353</v>
      </c>
      <c r="C1187">
        <v>1</v>
      </c>
      <c r="D1187">
        <v>1</v>
      </c>
      <c r="E1187">
        <v>34574</v>
      </c>
    </row>
    <row r="1188" spans="1:5" x14ac:dyDescent="0.25">
      <c r="A1188" s="1">
        <v>9788383713199</v>
      </c>
      <c r="B1188" t="s">
        <v>1354</v>
      </c>
      <c r="C1188">
        <v>-1</v>
      </c>
      <c r="D1188">
        <v>0</v>
      </c>
      <c r="E1188">
        <v>34573</v>
      </c>
    </row>
    <row r="1189" spans="1:5" x14ac:dyDescent="0.25">
      <c r="A1189" s="1">
        <v>9788368158984</v>
      </c>
      <c r="B1189" t="s">
        <v>1355</v>
      </c>
      <c r="C1189">
        <v>3</v>
      </c>
      <c r="D1189">
        <v>1</v>
      </c>
      <c r="E1189">
        <v>34572</v>
      </c>
    </row>
    <row r="1190" spans="1:5" x14ac:dyDescent="0.25">
      <c r="A1190" s="1">
        <v>9788382996418</v>
      </c>
      <c r="B1190" t="s">
        <v>1356</v>
      </c>
      <c r="C1190">
        <v>4</v>
      </c>
      <c r="D1190">
        <v>1</v>
      </c>
      <c r="E1190">
        <v>34571</v>
      </c>
    </row>
    <row r="1191" spans="1:5" x14ac:dyDescent="0.25">
      <c r="A1191" s="1">
        <v>9788382664300</v>
      </c>
      <c r="B1191" t="s">
        <v>1357</v>
      </c>
      <c r="C1191">
        <v>0</v>
      </c>
      <c r="D1191">
        <v>0</v>
      </c>
      <c r="E1191">
        <v>34566</v>
      </c>
    </row>
    <row r="1192" spans="1:5" x14ac:dyDescent="0.25">
      <c r="A1192" s="1">
        <v>9788367996860</v>
      </c>
      <c r="B1192" t="s">
        <v>1358</v>
      </c>
      <c r="C1192">
        <v>2</v>
      </c>
      <c r="D1192">
        <v>1</v>
      </c>
      <c r="E1192">
        <v>34565</v>
      </c>
    </row>
    <row r="1193" spans="1:5" x14ac:dyDescent="0.25">
      <c r="A1193" s="1">
        <v>9788310141002</v>
      </c>
      <c r="B1193" t="s">
        <v>1359</v>
      </c>
      <c r="C1193">
        <v>3</v>
      </c>
      <c r="D1193">
        <v>1</v>
      </c>
      <c r="E1193">
        <v>34564</v>
      </c>
    </row>
    <row r="1194" spans="1:5" x14ac:dyDescent="0.25">
      <c r="A1194" s="1">
        <v>5906438530100</v>
      </c>
      <c r="B1194" t="s">
        <v>1360</v>
      </c>
      <c r="C1194">
        <v>0</v>
      </c>
      <c r="D1194">
        <v>0</v>
      </c>
      <c r="E1194">
        <v>34563</v>
      </c>
    </row>
    <row r="1195" spans="1:5" x14ac:dyDescent="0.25">
      <c r="A1195" s="1">
        <v>9788367443753</v>
      </c>
      <c r="B1195" t="s">
        <v>1361</v>
      </c>
      <c r="C1195">
        <v>1</v>
      </c>
      <c r="D1195">
        <v>1</v>
      </c>
      <c r="E1195">
        <v>34558</v>
      </c>
    </row>
    <row r="1196" spans="1:5" x14ac:dyDescent="0.25">
      <c r="A1196" s="1">
        <v>9788380878983</v>
      </c>
      <c r="B1196" t="s">
        <v>1362</v>
      </c>
      <c r="C1196">
        <v>3</v>
      </c>
      <c r="D1196">
        <v>1</v>
      </c>
      <c r="E1196">
        <v>34557</v>
      </c>
    </row>
    <row r="1197" spans="1:5" x14ac:dyDescent="0.25">
      <c r="A1197" s="1">
        <v>9788380746268</v>
      </c>
      <c r="B1197" t="s">
        <v>1363</v>
      </c>
      <c r="C1197">
        <v>3</v>
      </c>
      <c r="D1197">
        <v>1</v>
      </c>
      <c r="E1197">
        <v>34556</v>
      </c>
    </row>
    <row r="1198" spans="1:5" x14ac:dyDescent="0.25">
      <c r="A1198" s="1">
        <v>9788382996258</v>
      </c>
      <c r="B1198" t="s">
        <v>1364</v>
      </c>
      <c r="C1198">
        <v>2</v>
      </c>
      <c r="D1198">
        <v>1</v>
      </c>
      <c r="E1198">
        <v>34555</v>
      </c>
    </row>
    <row r="1199" spans="1:5" x14ac:dyDescent="0.25">
      <c r="A1199" s="1">
        <v>9788381354035</v>
      </c>
      <c r="B1199" t="s">
        <v>1365</v>
      </c>
      <c r="C1199">
        <v>-2</v>
      </c>
      <c r="D1199">
        <v>0</v>
      </c>
      <c r="E1199">
        <v>34553</v>
      </c>
    </row>
    <row r="1200" spans="1:5" x14ac:dyDescent="0.25">
      <c r="A1200" s="1">
        <v>9788382804171</v>
      </c>
      <c r="B1200" t="s">
        <v>1366</v>
      </c>
      <c r="C1200">
        <v>-1</v>
      </c>
      <c r="D1200">
        <v>0</v>
      </c>
      <c r="E1200">
        <v>34238</v>
      </c>
    </row>
    <row r="1201" spans="1:5" x14ac:dyDescent="0.25">
      <c r="A1201" s="1">
        <v>9788382801651</v>
      </c>
      <c r="B1201" t="s">
        <v>1367</v>
      </c>
      <c r="C1201">
        <v>2</v>
      </c>
      <c r="D1201">
        <v>1</v>
      </c>
      <c r="E1201">
        <v>34237</v>
      </c>
    </row>
    <row r="1202" spans="1:5" x14ac:dyDescent="0.25">
      <c r="A1202" s="1">
        <v>9788328731837</v>
      </c>
      <c r="B1202" t="s">
        <v>1368</v>
      </c>
      <c r="C1202">
        <v>0</v>
      </c>
      <c r="D1202">
        <v>0</v>
      </c>
      <c r="E1202">
        <v>34236</v>
      </c>
    </row>
    <row r="1203" spans="1:5" x14ac:dyDescent="0.25">
      <c r="A1203" s="1">
        <v>9788328730434</v>
      </c>
      <c r="B1203" t="s">
        <v>1369</v>
      </c>
      <c r="C1203">
        <v>0</v>
      </c>
      <c r="D1203">
        <v>0</v>
      </c>
      <c r="E1203">
        <v>34231</v>
      </c>
    </row>
    <row r="1204" spans="1:5" x14ac:dyDescent="0.25">
      <c r="A1204" s="1">
        <v>9788328728530</v>
      </c>
      <c r="B1204" t="s">
        <v>1370</v>
      </c>
      <c r="C1204">
        <v>0</v>
      </c>
      <c r="D1204">
        <v>0</v>
      </c>
      <c r="E1204">
        <v>34230</v>
      </c>
    </row>
    <row r="1205" spans="1:5" x14ac:dyDescent="0.25">
      <c r="A1205" s="1">
        <v>9788328724334</v>
      </c>
      <c r="B1205" t="s">
        <v>1371</v>
      </c>
      <c r="C1205">
        <v>0</v>
      </c>
      <c r="D1205">
        <v>0</v>
      </c>
      <c r="E1205">
        <v>34229</v>
      </c>
    </row>
    <row r="1206" spans="1:5" x14ac:dyDescent="0.25">
      <c r="A1206" s="1">
        <v>9788328727182</v>
      </c>
      <c r="B1206" t="s">
        <v>1372</v>
      </c>
      <c r="C1206">
        <v>0</v>
      </c>
      <c r="D1206">
        <v>0</v>
      </c>
      <c r="E1206">
        <v>34228</v>
      </c>
    </row>
    <row r="1207" spans="1:5" x14ac:dyDescent="0.25">
      <c r="A1207" s="1">
        <v>9788328722811</v>
      </c>
      <c r="B1207" t="s">
        <v>1373</v>
      </c>
      <c r="C1207">
        <v>-1</v>
      </c>
      <c r="D1207">
        <v>0</v>
      </c>
      <c r="E1207">
        <v>34223</v>
      </c>
    </row>
    <row r="1208" spans="1:5" x14ac:dyDescent="0.25">
      <c r="A1208" s="1">
        <v>9788326842320</v>
      </c>
      <c r="B1208" t="s">
        <v>1374</v>
      </c>
      <c r="C1208">
        <v>0</v>
      </c>
      <c r="D1208">
        <v>0</v>
      </c>
      <c r="E1208">
        <v>34222</v>
      </c>
    </row>
    <row r="1209" spans="1:5" x14ac:dyDescent="0.25">
      <c r="A1209" s="1">
        <v>9788373927902</v>
      </c>
      <c r="B1209" t="s">
        <v>1375</v>
      </c>
      <c r="C1209">
        <v>2</v>
      </c>
      <c r="D1209">
        <v>1</v>
      </c>
      <c r="E1209">
        <v>34221</v>
      </c>
    </row>
    <row r="1210" spans="1:5" x14ac:dyDescent="0.25">
      <c r="A1210" s="1">
        <v>9788308080740</v>
      </c>
      <c r="B1210" t="s">
        <v>1376</v>
      </c>
      <c r="C1210">
        <v>1</v>
      </c>
      <c r="D1210">
        <v>1</v>
      </c>
      <c r="E1210">
        <v>34220</v>
      </c>
    </row>
    <row r="1211" spans="1:5" x14ac:dyDescent="0.25">
      <c r="A1211" s="1">
        <v>9788324098040</v>
      </c>
      <c r="B1211" t="s">
        <v>1377</v>
      </c>
      <c r="C1211">
        <v>0</v>
      </c>
      <c r="D1211">
        <v>0</v>
      </c>
      <c r="E1211">
        <v>33864</v>
      </c>
    </row>
    <row r="1212" spans="1:5" x14ac:dyDescent="0.25">
      <c r="A1212" s="1">
        <v>9788382727784</v>
      </c>
      <c r="B1212" t="s">
        <v>1378</v>
      </c>
      <c r="C1212">
        <v>0</v>
      </c>
      <c r="D1212">
        <v>0</v>
      </c>
      <c r="E1212">
        <v>33861</v>
      </c>
    </row>
    <row r="1213" spans="1:5" x14ac:dyDescent="0.25">
      <c r="A1213" s="1">
        <v>9788383016672</v>
      </c>
      <c r="B1213" t="s">
        <v>1379</v>
      </c>
      <c r="C1213">
        <v>3</v>
      </c>
      <c r="D1213">
        <v>1</v>
      </c>
      <c r="E1213">
        <v>33860</v>
      </c>
    </row>
    <row r="1214" spans="1:5" x14ac:dyDescent="0.25">
      <c r="A1214" s="1">
        <v>9788368109542</v>
      </c>
      <c r="B1214" t="s">
        <v>1380</v>
      </c>
      <c r="C1214">
        <v>-1</v>
      </c>
      <c r="D1214">
        <v>0</v>
      </c>
      <c r="E1214">
        <v>33855</v>
      </c>
    </row>
    <row r="1215" spans="1:5" x14ac:dyDescent="0.25">
      <c r="A1215" s="1">
        <v>9788382808742</v>
      </c>
      <c r="B1215" t="s">
        <v>1381</v>
      </c>
      <c r="C1215">
        <v>3</v>
      </c>
      <c r="D1215">
        <v>1</v>
      </c>
      <c r="E1215">
        <v>33854</v>
      </c>
    </row>
    <row r="1216" spans="1:5" x14ac:dyDescent="0.25">
      <c r="A1216" s="1">
        <v>9788382807646</v>
      </c>
      <c r="B1216" t="s">
        <v>1382</v>
      </c>
      <c r="C1216">
        <v>3</v>
      </c>
      <c r="D1216">
        <v>1</v>
      </c>
      <c r="E1216">
        <v>33853</v>
      </c>
    </row>
    <row r="1217" spans="1:5" x14ac:dyDescent="0.25">
      <c r="A1217" s="1">
        <v>9788367498463</v>
      </c>
      <c r="B1217" t="s">
        <v>1383</v>
      </c>
      <c r="C1217">
        <v>3</v>
      </c>
      <c r="D1217">
        <v>1</v>
      </c>
      <c r="E1217">
        <v>33852</v>
      </c>
    </row>
    <row r="1218" spans="1:5" x14ac:dyDescent="0.25">
      <c r="A1218" s="1">
        <v>8697458872406</v>
      </c>
      <c r="B1218" t="s">
        <v>1384</v>
      </c>
      <c r="C1218">
        <v>-4</v>
      </c>
      <c r="D1218" t="s">
        <v>508</v>
      </c>
      <c r="E1218">
        <v>33831</v>
      </c>
    </row>
    <row r="1219" spans="1:5" x14ac:dyDescent="0.25">
      <c r="A1219" s="1">
        <v>8697458872383</v>
      </c>
      <c r="B1219" t="s">
        <v>1385</v>
      </c>
      <c r="C1219">
        <v>-10</v>
      </c>
      <c r="D1219" t="s">
        <v>508</v>
      </c>
      <c r="E1219">
        <v>33828</v>
      </c>
    </row>
    <row r="1220" spans="1:5" x14ac:dyDescent="0.25">
      <c r="A1220" s="1">
        <v>8697458872420</v>
      </c>
      <c r="B1220" t="s">
        <v>1386</v>
      </c>
      <c r="C1220">
        <v>-16</v>
      </c>
      <c r="D1220" t="s">
        <v>508</v>
      </c>
      <c r="E1220">
        <v>33823</v>
      </c>
    </row>
    <row r="1221" spans="1:5" x14ac:dyDescent="0.25">
      <c r="A1221" s="1">
        <v>8697458872413</v>
      </c>
      <c r="B1221" t="s">
        <v>1387</v>
      </c>
      <c r="C1221">
        <v>-6</v>
      </c>
      <c r="D1221" t="s">
        <v>508</v>
      </c>
      <c r="E1221">
        <v>33819</v>
      </c>
    </row>
    <row r="1222" spans="1:5" x14ac:dyDescent="0.25">
      <c r="A1222" s="1">
        <v>9788383433516</v>
      </c>
      <c r="B1222" t="s">
        <v>1388</v>
      </c>
      <c r="C1222">
        <v>4</v>
      </c>
      <c r="D1222">
        <v>1</v>
      </c>
      <c r="E1222">
        <v>33807</v>
      </c>
    </row>
    <row r="1223" spans="1:5" x14ac:dyDescent="0.25">
      <c r="A1223" s="1">
        <v>5907078167954</v>
      </c>
      <c r="B1223" t="s">
        <v>1389</v>
      </c>
      <c r="C1223">
        <v>3</v>
      </c>
      <c r="D1223">
        <v>1</v>
      </c>
      <c r="E1223">
        <v>33806</v>
      </c>
    </row>
    <row r="1224" spans="1:5" x14ac:dyDescent="0.25">
      <c r="A1224" s="1">
        <v>5901738564565</v>
      </c>
      <c r="B1224" t="s">
        <v>1390</v>
      </c>
      <c r="C1224">
        <v>3</v>
      </c>
      <c r="D1224">
        <v>1</v>
      </c>
      <c r="E1224">
        <v>33805</v>
      </c>
    </row>
    <row r="1225" spans="1:5" x14ac:dyDescent="0.25">
      <c r="A1225" s="1">
        <v>5901738564558</v>
      </c>
      <c r="B1225" t="s">
        <v>1391</v>
      </c>
      <c r="C1225">
        <v>0</v>
      </c>
      <c r="D1225">
        <v>0</v>
      </c>
      <c r="E1225">
        <v>33804</v>
      </c>
    </row>
    <row r="1226" spans="1:5" x14ac:dyDescent="0.25">
      <c r="A1226" s="1">
        <v>5904915900514</v>
      </c>
      <c r="B1226" t="s">
        <v>1392</v>
      </c>
      <c r="C1226">
        <v>2</v>
      </c>
      <c r="D1226">
        <v>1</v>
      </c>
      <c r="E1226">
        <v>33799</v>
      </c>
    </row>
    <row r="1227" spans="1:5" x14ac:dyDescent="0.25">
      <c r="A1227" s="1">
        <v>5902410007677</v>
      </c>
      <c r="B1227" t="s">
        <v>1393</v>
      </c>
      <c r="C1227">
        <v>0</v>
      </c>
      <c r="D1227">
        <v>0</v>
      </c>
      <c r="E1227">
        <v>33798</v>
      </c>
    </row>
    <row r="1228" spans="1:5" x14ac:dyDescent="0.25">
      <c r="A1228" s="1">
        <v>5901738563896</v>
      </c>
      <c r="B1228" t="s">
        <v>1394</v>
      </c>
      <c r="C1228">
        <v>0</v>
      </c>
      <c r="D1228">
        <v>0</v>
      </c>
      <c r="E1228">
        <v>33797</v>
      </c>
    </row>
    <row r="1229" spans="1:5" x14ac:dyDescent="0.25">
      <c r="A1229" s="1">
        <v>5904988175536</v>
      </c>
      <c r="B1229" t="s">
        <v>1395</v>
      </c>
      <c r="C1229">
        <v>1</v>
      </c>
      <c r="D1229">
        <v>1</v>
      </c>
      <c r="E1229">
        <v>33796</v>
      </c>
    </row>
    <row r="1230" spans="1:5" x14ac:dyDescent="0.25">
      <c r="A1230" s="1">
        <v>5904915902891</v>
      </c>
      <c r="B1230" t="s">
        <v>1396</v>
      </c>
      <c r="C1230">
        <v>0</v>
      </c>
      <c r="D1230">
        <v>0</v>
      </c>
      <c r="E1230">
        <v>33791</v>
      </c>
    </row>
    <row r="1231" spans="1:5" x14ac:dyDescent="0.25">
      <c r="A1231" s="1">
        <v>5906018028003</v>
      </c>
      <c r="B1231" t="s">
        <v>1397</v>
      </c>
      <c r="C1231">
        <v>0</v>
      </c>
      <c r="D1231">
        <v>0</v>
      </c>
      <c r="E1231">
        <v>33790</v>
      </c>
    </row>
    <row r="1232" spans="1:5" x14ac:dyDescent="0.25">
      <c r="A1232" s="1">
        <v>5904262957346</v>
      </c>
      <c r="B1232" t="s">
        <v>1398</v>
      </c>
      <c r="C1232">
        <v>3</v>
      </c>
      <c r="D1232">
        <v>1</v>
      </c>
      <c r="E1232">
        <v>33789</v>
      </c>
    </row>
    <row r="1233" spans="1:5" x14ac:dyDescent="0.25">
      <c r="A1233" s="1">
        <v>5903796605921</v>
      </c>
      <c r="B1233" t="s">
        <v>1399</v>
      </c>
      <c r="C1233">
        <v>1</v>
      </c>
      <c r="D1233">
        <v>1</v>
      </c>
      <c r="E1233">
        <v>33788</v>
      </c>
    </row>
    <row r="1234" spans="1:5" x14ac:dyDescent="0.25">
      <c r="A1234" s="1">
        <v>5903796605280</v>
      </c>
      <c r="B1234" t="s">
        <v>1400</v>
      </c>
      <c r="C1234">
        <v>1</v>
      </c>
      <c r="D1234">
        <v>1</v>
      </c>
      <c r="E1234">
        <v>33783</v>
      </c>
    </row>
    <row r="1235" spans="1:5" x14ac:dyDescent="0.25">
      <c r="A1235" s="1">
        <v>5903796605273</v>
      </c>
      <c r="B1235" t="s">
        <v>1401</v>
      </c>
      <c r="C1235">
        <v>0</v>
      </c>
      <c r="D1235">
        <v>0</v>
      </c>
      <c r="E1235">
        <v>33782</v>
      </c>
    </row>
    <row r="1236" spans="1:5" x14ac:dyDescent="0.25">
      <c r="A1236" s="1">
        <v>9788383382463</v>
      </c>
      <c r="B1236" t="s">
        <v>1402</v>
      </c>
      <c r="C1236">
        <v>0</v>
      </c>
      <c r="D1236">
        <v>0</v>
      </c>
      <c r="E1236">
        <v>33781</v>
      </c>
    </row>
    <row r="1237" spans="1:5" x14ac:dyDescent="0.25">
      <c r="A1237" s="1">
        <v>9788383523446</v>
      </c>
      <c r="B1237" t="s">
        <v>1403</v>
      </c>
      <c r="C1237">
        <v>3</v>
      </c>
      <c r="D1237">
        <v>1</v>
      </c>
      <c r="E1237">
        <v>33780</v>
      </c>
    </row>
    <row r="1238" spans="1:5" x14ac:dyDescent="0.25">
      <c r="A1238" s="1">
        <v>9788383424866</v>
      </c>
      <c r="B1238" t="s">
        <v>1404</v>
      </c>
      <c r="C1238">
        <v>2</v>
      </c>
      <c r="D1238">
        <v>1</v>
      </c>
      <c r="E1238">
        <v>33775</v>
      </c>
    </row>
    <row r="1239" spans="1:5" x14ac:dyDescent="0.25">
      <c r="A1239" s="1">
        <v>5900511026528</v>
      </c>
      <c r="B1239" t="s">
        <v>1405</v>
      </c>
      <c r="C1239">
        <v>0</v>
      </c>
      <c r="D1239">
        <v>0</v>
      </c>
      <c r="E1239">
        <v>33774</v>
      </c>
    </row>
    <row r="1240" spans="1:5" x14ac:dyDescent="0.25">
      <c r="A1240" s="1">
        <v>9788383428741</v>
      </c>
      <c r="B1240" t="s">
        <v>1406</v>
      </c>
      <c r="C1240">
        <v>0</v>
      </c>
      <c r="D1240">
        <v>0</v>
      </c>
      <c r="E1240">
        <v>33773</v>
      </c>
    </row>
    <row r="1241" spans="1:5" x14ac:dyDescent="0.25">
      <c r="A1241" s="1">
        <v>9788368045017</v>
      </c>
      <c r="B1241" t="s">
        <v>1407</v>
      </c>
      <c r="C1241">
        <v>0</v>
      </c>
      <c r="D1241">
        <v>0</v>
      </c>
      <c r="E1241">
        <v>33772</v>
      </c>
    </row>
    <row r="1242" spans="1:5" x14ac:dyDescent="0.25">
      <c r="A1242" s="1">
        <v>9788375173369</v>
      </c>
      <c r="B1242" t="s">
        <v>1408</v>
      </c>
      <c r="C1242">
        <v>2</v>
      </c>
      <c r="D1242">
        <v>1</v>
      </c>
      <c r="E1242">
        <v>33767</v>
      </c>
    </row>
    <row r="1243" spans="1:5" x14ac:dyDescent="0.25">
      <c r="A1243" s="1">
        <v>9788375173345</v>
      </c>
      <c r="B1243" t="s">
        <v>1409</v>
      </c>
      <c r="C1243">
        <v>5</v>
      </c>
      <c r="D1243">
        <v>1</v>
      </c>
      <c r="E1243">
        <v>33766</v>
      </c>
    </row>
    <row r="1244" spans="1:5" x14ac:dyDescent="0.25">
      <c r="A1244" s="1">
        <v>9788375173352</v>
      </c>
      <c r="B1244" t="s">
        <v>1410</v>
      </c>
      <c r="C1244">
        <v>5</v>
      </c>
      <c r="D1244">
        <v>1</v>
      </c>
      <c r="E1244">
        <v>33765</v>
      </c>
    </row>
    <row r="1245" spans="1:5" x14ac:dyDescent="0.25">
      <c r="A1245" s="1">
        <v>9788328162365</v>
      </c>
      <c r="B1245" t="s">
        <v>1411</v>
      </c>
      <c r="C1245">
        <v>3</v>
      </c>
      <c r="D1245">
        <v>1</v>
      </c>
      <c r="E1245">
        <v>33764</v>
      </c>
    </row>
    <row r="1246" spans="1:5" x14ac:dyDescent="0.25">
      <c r="A1246" s="1">
        <v>9788383711140</v>
      </c>
      <c r="B1246" t="s">
        <v>1412</v>
      </c>
      <c r="C1246">
        <v>0</v>
      </c>
      <c r="D1246">
        <v>0</v>
      </c>
      <c r="E1246">
        <v>33759</v>
      </c>
    </row>
    <row r="1247" spans="1:5" x14ac:dyDescent="0.25">
      <c r="A1247" s="1">
        <v>9788383712307</v>
      </c>
      <c r="B1247" t="s">
        <v>1413</v>
      </c>
      <c r="C1247">
        <v>2</v>
      </c>
      <c r="D1247">
        <v>1</v>
      </c>
      <c r="E1247">
        <v>33758</v>
      </c>
    </row>
    <row r="1248" spans="1:5" x14ac:dyDescent="0.25">
      <c r="A1248" s="1">
        <v>9788367784412</v>
      </c>
      <c r="B1248" t="s">
        <v>1414</v>
      </c>
      <c r="C1248">
        <v>2</v>
      </c>
      <c r="D1248">
        <v>1</v>
      </c>
      <c r="E1248">
        <v>33757</v>
      </c>
    </row>
    <row r="1249" spans="1:5" x14ac:dyDescent="0.25">
      <c r="A1249" s="1">
        <v>9788367900126</v>
      </c>
      <c r="B1249" t="s">
        <v>1415</v>
      </c>
      <c r="C1249">
        <v>3</v>
      </c>
      <c r="D1249">
        <v>1</v>
      </c>
      <c r="E1249">
        <v>33756</v>
      </c>
    </row>
    <row r="1250" spans="1:5" x14ac:dyDescent="0.25">
      <c r="A1250" s="1">
        <v>9788367900102</v>
      </c>
      <c r="B1250" t="s">
        <v>1416</v>
      </c>
      <c r="C1250">
        <v>1</v>
      </c>
      <c r="D1250">
        <v>1</v>
      </c>
      <c r="E1250">
        <v>33751</v>
      </c>
    </row>
    <row r="1251" spans="1:5" x14ac:dyDescent="0.25">
      <c r="A1251" s="1">
        <v>9788367900133</v>
      </c>
      <c r="B1251" t="s">
        <v>1417</v>
      </c>
      <c r="C1251">
        <v>0</v>
      </c>
      <c r="D1251">
        <v>0</v>
      </c>
      <c r="E1251">
        <v>33750</v>
      </c>
    </row>
    <row r="1252" spans="1:5" x14ac:dyDescent="0.25">
      <c r="A1252" s="1">
        <v>9788383420516</v>
      </c>
      <c r="B1252" t="s">
        <v>1418</v>
      </c>
      <c r="C1252">
        <v>3</v>
      </c>
      <c r="D1252">
        <v>1</v>
      </c>
      <c r="E1252">
        <v>33749</v>
      </c>
    </row>
    <row r="1253" spans="1:5" x14ac:dyDescent="0.25">
      <c r="A1253" s="1">
        <v>9788383575568</v>
      </c>
      <c r="B1253" t="s">
        <v>1419</v>
      </c>
      <c r="C1253">
        <v>2</v>
      </c>
      <c r="D1253">
        <v>1</v>
      </c>
      <c r="E1253">
        <v>33748</v>
      </c>
    </row>
    <row r="1254" spans="1:5" x14ac:dyDescent="0.25">
      <c r="A1254" s="1">
        <v>9788368037197</v>
      </c>
      <c r="B1254" t="s">
        <v>1420</v>
      </c>
      <c r="C1254">
        <v>3</v>
      </c>
      <c r="D1254">
        <v>1</v>
      </c>
      <c r="E1254">
        <v>33743</v>
      </c>
    </row>
    <row r="1255" spans="1:5" x14ac:dyDescent="0.25">
      <c r="A1255" s="1">
        <v>9788383625782</v>
      </c>
      <c r="B1255" t="s">
        <v>1421</v>
      </c>
      <c r="C1255">
        <v>1</v>
      </c>
      <c r="D1255">
        <v>1</v>
      </c>
      <c r="E1255">
        <v>33742</v>
      </c>
    </row>
    <row r="1256" spans="1:5" x14ac:dyDescent="0.25">
      <c r="A1256" s="1">
        <v>9788310142696</v>
      </c>
      <c r="B1256" t="s">
        <v>1422</v>
      </c>
      <c r="C1256">
        <v>3</v>
      </c>
      <c r="D1256">
        <v>1</v>
      </c>
      <c r="E1256">
        <v>33741</v>
      </c>
    </row>
    <row r="1257" spans="1:5" x14ac:dyDescent="0.25">
      <c r="A1257" s="1">
        <v>9788383624808</v>
      </c>
      <c r="B1257" t="s">
        <v>1423</v>
      </c>
      <c r="C1257">
        <v>3</v>
      </c>
      <c r="D1257">
        <v>1</v>
      </c>
      <c r="E1257">
        <v>33740</v>
      </c>
    </row>
    <row r="1258" spans="1:5" x14ac:dyDescent="0.25">
      <c r="A1258" s="1">
        <v>5900511016826</v>
      </c>
      <c r="B1258" t="s">
        <v>1424</v>
      </c>
      <c r="C1258">
        <v>0</v>
      </c>
      <c r="D1258">
        <v>0</v>
      </c>
      <c r="E1258">
        <v>33735</v>
      </c>
    </row>
    <row r="1259" spans="1:5" x14ac:dyDescent="0.25">
      <c r="A1259" s="1">
        <v>9788367749787</v>
      </c>
      <c r="B1259" t="s">
        <v>1425</v>
      </c>
      <c r="C1259">
        <v>1</v>
      </c>
      <c r="D1259">
        <v>1</v>
      </c>
      <c r="E1259">
        <v>33734</v>
      </c>
    </row>
    <row r="1260" spans="1:5" x14ac:dyDescent="0.25">
      <c r="A1260" s="1">
        <v>9788383612645</v>
      </c>
      <c r="B1260" t="s">
        <v>1426</v>
      </c>
      <c r="C1260">
        <v>0</v>
      </c>
      <c r="D1260">
        <v>0</v>
      </c>
      <c r="E1260">
        <v>33733</v>
      </c>
    </row>
    <row r="1261" spans="1:5" x14ac:dyDescent="0.25">
      <c r="A1261" s="1">
        <v>9788368033212</v>
      </c>
      <c r="B1261" t="s">
        <v>1427</v>
      </c>
      <c r="C1261">
        <v>2</v>
      </c>
      <c r="D1261">
        <v>1</v>
      </c>
      <c r="E1261">
        <v>33732</v>
      </c>
    </row>
    <row r="1262" spans="1:5" x14ac:dyDescent="0.25">
      <c r="A1262" s="1">
        <v>9788368033205</v>
      </c>
      <c r="B1262" t="s">
        <v>1428</v>
      </c>
      <c r="C1262">
        <v>3</v>
      </c>
      <c r="D1262">
        <v>1</v>
      </c>
      <c r="E1262">
        <v>33727</v>
      </c>
    </row>
    <row r="1263" spans="1:5" x14ac:dyDescent="0.25">
      <c r="A1263" s="1">
        <v>9788310139986</v>
      </c>
      <c r="B1263" t="s">
        <v>1429</v>
      </c>
      <c r="C1263">
        <v>2</v>
      </c>
      <c r="D1263">
        <v>1</v>
      </c>
      <c r="E1263">
        <v>33726</v>
      </c>
    </row>
    <row r="1264" spans="1:5" x14ac:dyDescent="0.25">
      <c r="A1264" s="1">
        <v>9788383190082</v>
      </c>
      <c r="B1264" t="s">
        <v>1430</v>
      </c>
      <c r="C1264">
        <v>3</v>
      </c>
      <c r="D1264">
        <v>1</v>
      </c>
      <c r="E1264">
        <v>33725</v>
      </c>
    </row>
    <row r="1265" spans="1:5" x14ac:dyDescent="0.25">
      <c r="A1265" s="1">
        <v>9788383293264</v>
      </c>
      <c r="B1265" t="s">
        <v>1431</v>
      </c>
      <c r="C1265">
        <v>1</v>
      </c>
      <c r="D1265">
        <v>1</v>
      </c>
      <c r="E1265">
        <v>33724</v>
      </c>
    </row>
    <row r="1266" spans="1:5" x14ac:dyDescent="0.25">
      <c r="A1266" s="1">
        <v>9788367793926</v>
      </c>
      <c r="B1266" t="s">
        <v>1432</v>
      </c>
      <c r="C1266">
        <v>1</v>
      </c>
      <c r="D1266">
        <v>1</v>
      </c>
      <c r="E1266">
        <v>33719</v>
      </c>
    </row>
    <row r="1267" spans="1:5" x14ac:dyDescent="0.25">
      <c r="A1267" s="1">
        <v>9788381353403</v>
      </c>
      <c r="B1267" t="s">
        <v>1433</v>
      </c>
      <c r="C1267">
        <v>3</v>
      </c>
      <c r="D1267">
        <v>1</v>
      </c>
      <c r="E1267">
        <v>33718</v>
      </c>
    </row>
    <row r="1268" spans="1:5" x14ac:dyDescent="0.25">
      <c r="A1268" s="1">
        <v>9788381724326</v>
      </c>
      <c r="B1268" t="s">
        <v>1434</v>
      </c>
      <c r="C1268">
        <v>0</v>
      </c>
      <c r="D1268">
        <v>0</v>
      </c>
      <c r="E1268">
        <v>33717</v>
      </c>
    </row>
    <row r="1269" spans="1:5" x14ac:dyDescent="0.25">
      <c r="A1269" s="1">
        <v>9788381724319</v>
      </c>
      <c r="B1269" t="s">
        <v>1435</v>
      </c>
      <c r="C1269">
        <v>1</v>
      </c>
      <c r="D1269">
        <v>1</v>
      </c>
      <c r="E1269">
        <v>33716</v>
      </c>
    </row>
    <row r="1270" spans="1:5" x14ac:dyDescent="0.25">
      <c r="A1270" s="1">
        <v>9788381724302</v>
      </c>
      <c r="B1270" t="s">
        <v>1436</v>
      </c>
      <c r="C1270">
        <v>1</v>
      </c>
      <c r="D1270">
        <v>1</v>
      </c>
      <c r="E1270">
        <v>33714</v>
      </c>
    </row>
    <row r="1271" spans="1:5" x14ac:dyDescent="0.25">
      <c r="A1271" s="1">
        <v>9788382806878</v>
      </c>
      <c r="B1271" t="s">
        <v>1437</v>
      </c>
      <c r="C1271">
        <v>0</v>
      </c>
      <c r="D1271">
        <v>0</v>
      </c>
      <c r="E1271">
        <v>33711</v>
      </c>
    </row>
    <row r="1272" spans="1:5" x14ac:dyDescent="0.25">
      <c r="A1272" s="1">
        <v>9788367502658</v>
      </c>
      <c r="B1272" t="s">
        <v>1438</v>
      </c>
      <c r="C1272">
        <v>2</v>
      </c>
      <c r="D1272">
        <v>1</v>
      </c>
      <c r="E1272">
        <v>33710</v>
      </c>
    </row>
    <row r="1273" spans="1:5" x14ac:dyDescent="0.25">
      <c r="A1273" s="1">
        <v>9788376607399</v>
      </c>
      <c r="B1273" t="s">
        <v>1439</v>
      </c>
      <c r="C1273">
        <v>0</v>
      </c>
      <c r="D1273">
        <v>0</v>
      </c>
      <c r="E1273">
        <v>33707</v>
      </c>
    </row>
    <row r="1274" spans="1:5" x14ac:dyDescent="0.25">
      <c r="A1274" s="1">
        <v>9788382806199</v>
      </c>
      <c r="B1274" t="s">
        <v>1440</v>
      </c>
      <c r="C1274">
        <v>3</v>
      </c>
      <c r="D1274">
        <v>1</v>
      </c>
      <c r="E1274">
        <v>33706</v>
      </c>
    </row>
    <row r="1275" spans="1:5" x14ac:dyDescent="0.25">
      <c r="A1275" s="1">
        <v>9788367498449</v>
      </c>
      <c r="B1275" t="s">
        <v>1441</v>
      </c>
      <c r="C1275">
        <v>3</v>
      </c>
      <c r="D1275">
        <v>1</v>
      </c>
      <c r="E1275">
        <v>33702</v>
      </c>
    </row>
    <row r="1276" spans="1:5" x14ac:dyDescent="0.25">
      <c r="A1276" s="1">
        <v>9788367498395</v>
      </c>
      <c r="B1276" t="s">
        <v>1442</v>
      </c>
      <c r="C1276">
        <v>0</v>
      </c>
      <c r="D1276">
        <v>0</v>
      </c>
      <c r="E1276">
        <v>33701</v>
      </c>
    </row>
    <row r="1277" spans="1:5" x14ac:dyDescent="0.25">
      <c r="A1277" s="1">
        <v>9788382802962</v>
      </c>
      <c r="B1277" t="s">
        <v>1443</v>
      </c>
      <c r="C1277">
        <v>0</v>
      </c>
      <c r="D1277">
        <v>0</v>
      </c>
      <c r="E1277">
        <v>33700</v>
      </c>
    </row>
    <row r="1278" spans="1:5" x14ac:dyDescent="0.25">
      <c r="A1278" s="1">
        <v>9788396249012</v>
      </c>
      <c r="B1278" t="s">
        <v>1444</v>
      </c>
      <c r="C1278">
        <v>2</v>
      </c>
      <c r="D1278">
        <v>1</v>
      </c>
      <c r="E1278">
        <v>33695</v>
      </c>
    </row>
    <row r="1279" spans="1:5" x14ac:dyDescent="0.25">
      <c r="A1279" s="1">
        <v>9788324410996</v>
      </c>
      <c r="B1279" t="s">
        <v>1445</v>
      </c>
      <c r="C1279">
        <v>1</v>
      </c>
      <c r="D1279">
        <v>1</v>
      </c>
      <c r="E1279">
        <v>33694</v>
      </c>
    </row>
    <row r="1280" spans="1:5" x14ac:dyDescent="0.25">
      <c r="A1280" s="1">
        <v>9788328098909</v>
      </c>
      <c r="B1280" t="s">
        <v>1446</v>
      </c>
      <c r="C1280">
        <v>0</v>
      </c>
      <c r="D1280">
        <v>0</v>
      </c>
      <c r="E1280">
        <v>33693</v>
      </c>
    </row>
    <row r="1281" spans="1:5" x14ac:dyDescent="0.25">
      <c r="A1281" s="1">
        <v>9788328098893</v>
      </c>
      <c r="B1281" t="s">
        <v>1447</v>
      </c>
      <c r="C1281">
        <v>1</v>
      </c>
      <c r="D1281">
        <v>1</v>
      </c>
      <c r="E1281">
        <v>33692</v>
      </c>
    </row>
    <row r="1282" spans="1:5" x14ac:dyDescent="0.25">
      <c r="A1282" s="1">
        <v>9788383304441</v>
      </c>
      <c r="B1282" t="s">
        <v>1448</v>
      </c>
      <c r="C1282">
        <v>0</v>
      </c>
      <c r="D1282">
        <v>0</v>
      </c>
      <c r="E1282">
        <v>33687</v>
      </c>
    </row>
    <row r="1283" spans="1:5" x14ac:dyDescent="0.25">
      <c r="A1283" s="1">
        <v>9788327105707</v>
      </c>
      <c r="B1283" t="s">
        <v>1449</v>
      </c>
      <c r="C1283">
        <v>0</v>
      </c>
      <c r="D1283">
        <v>0</v>
      </c>
      <c r="E1283">
        <v>33686</v>
      </c>
    </row>
    <row r="1284" spans="1:5" x14ac:dyDescent="0.25">
      <c r="A1284" s="1">
        <v>9788327105684</v>
      </c>
      <c r="B1284" t="s">
        <v>1450</v>
      </c>
      <c r="C1284">
        <v>0</v>
      </c>
      <c r="D1284">
        <v>0</v>
      </c>
      <c r="E1284">
        <v>33685</v>
      </c>
    </row>
    <row r="1285" spans="1:5" x14ac:dyDescent="0.25">
      <c r="A1285" s="1">
        <v>9788327105691</v>
      </c>
      <c r="B1285" t="s">
        <v>1451</v>
      </c>
      <c r="C1285">
        <v>0</v>
      </c>
      <c r="D1285">
        <v>0</v>
      </c>
      <c r="E1285">
        <v>33684</v>
      </c>
    </row>
    <row r="1286" spans="1:5" x14ac:dyDescent="0.25">
      <c r="A1286" s="1">
        <v>9788366573185</v>
      </c>
      <c r="B1286" t="s">
        <v>1452</v>
      </c>
      <c r="C1286">
        <v>3</v>
      </c>
      <c r="D1286">
        <v>1</v>
      </c>
      <c r="E1286">
        <v>33679</v>
      </c>
    </row>
    <row r="1287" spans="1:5" x14ac:dyDescent="0.25">
      <c r="A1287" s="1">
        <v>9788383575643</v>
      </c>
      <c r="B1287" t="s">
        <v>1453</v>
      </c>
      <c r="C1287">
        <v>2</v>
      </c>
      <c r="D1287">
        <v>1</v>
      </c>
      <c r="E1287">
        <v>33678</v>
      </c>
    </row>
    <row r="1288" spans="1:5" x14ac:dyDescent="0.25">
      <c r="A1288" s="1">
        <v>9788368135404</v>
      </c>
      <c r="B1288" t="s">
        <v>1454</v>
      </c>
      <c r="C1288">
        <v>1</v>
      </c>
      <c r="D1288">
        <v>1</v>
      </c>
      <c r="E1288">
        <v>33677</v>
      </c>
    </row>
    <row r="1289" spans="1:5" x14ac:dyDescent="0.25">
      <c r="A1289" s="1">
        <v>9788327739346</v>
      </c>
      <c r="B1289" t="s">
        <v>1455</v>
      </c>
      <c r="C1289">
        <v>3</v>
      </c>
      <c r="D1289">
        <v>1</v>
      </c>
      <c r="E1289">
        <v>33676</v>
      </c>
    </row>
    <row r="1290" spans="1:5" x14ac:dyDescent="0.25">
      <c r="A1290" s="1">
        <v>9788382664287</v>
      </c>
      <c r="B1290" t="s">
        <v>1456</v>
      </c>
      <c r="C1290">
        <v>2</v>
      </c>
      <c r="D1290">
        <v>1</v>
      </c>
      <c r="E1290">
        <v>33671</v>
      </c>
    </row>
    <row r="1291" spans="1:5" x14ac:dyDescent="0.25">
      <c r="A1291" s="1">
        <v>9788328902992</v>
      </c>
      <c r="B1291" t="s">
        <v>1457</v>
      </c>
      <c r="C1291">
        <v>1</v>
      </c>
      <c r="D1291">
        <v>1</v>
      </c>
      <c r="E1291">
        <v>33670</v>
      </c>
    </row>
    <row r="1292" spans="1:5" x14ac:dyDescent="0.25">
      <c r="A1292" s="1">
        <v>9788368135190</v>
      </c>
      <c r="B1292" t="s">
        <v>1458</v>
      </c>
      <c r="C1292">
        <v>0</v>
      </c>
      <c r="D1292">
        <v>0</v>
      </c>
      <c r="E1292">
        <v>33669</v>
      </c>
    </row>
    <row r="1293" spans="1:5" x14ac:dyDescent="0.25">
      <c r="A1293" s="1">
        <v>9788368135077</v>
      </c>
      <c r="B1293" t="s">
        <v>1459</v>
      </c>
      <c r="C1293">
        <v>2</v>
      </c>
      <c r="D1293">
        <v>1</v>
      </c>
      <c r="E1293">
        <v>33668</v>
      </c>
    </row>
    <row r="1294" spans="1:5" x14ac:dyDescent="0.25">
      <c r="A1294" s="1">
        <v>9788383382258</v>
      </c>
      <c r="B1294" t="s">
        <v>1460</v>
      </c>
      <c r="C1294">
        <v>0</v>
      </c>
      <c r="D1294">
        <v>0</v>
      </c>
      <c r="E1294">
        <v>33663</v>
      </c>
    </row>
    <row r="1295" spans="1:5" x14ac:dyDescent="0.25">
      <c r="A1295" s="1">
        <v>9788377314968</v>
      </c>
      <c r="B1295" t="s">
        <v>1461</v>
      </c>
      <c r="C1295">
        <v>0</v>
      </c>
      <c r="D1295">
        <v>0</v>
      </c>
      <c r="E1295">
        <v>33662</v>
      </c>
    </row>
    <row r="1296" spans="1:5" x14ac:dyDescent="0.25">
      <c r="A1296" s="1">
        <v>9788381351973</v>
      </c>
      <c r="B1296" t="s">
        <v>1462</v>
      </c>
      <c r="C1296">
        <v>3</v>
      </c>
      <c r="D1296">
        <v>1</v>
      </c>
      <c r="E1296">
        <v>33661</v>
      </c>
    </row>
    <row r="1297" spans="1:5" x14ac:dyDescent="0.25">
      <c r="A1297" s="1">
        <v>9788383191867</v>
      </c>
      <c r="B1297" t="s">
        <v>1463</v>
      </c>
      <c r="C1297">
        <v>3</v>
      </c>
      <c r="D1297">
        <v>1</v>
      </c>
      <c r="E1297">
        <v>33660</v>
      </c>
    </row>
    <row r="1298" spans="1:5" x14ac:dyDescent="0.25">
      <c r="A1298" s="1">
        <v>9788383731513</v>
      </c>
      <c r="B1298" t="s">
        <v>1464</v>
      </c>
      <c r="C1298">
        <v>1</v>
      </c>
      <c r="D1298">
        <v>1</v>
      </c>
      <c r="E1298">
        <v>33655</v>
      </c>
    </row>
    <row r="1299" spans="1:5" x14ac:dyDescent="0.25">
      <c r="A1299" s="1">
        <v>9788328391437</v>
      </c>
      <c r="B1299" t="s">
        <v>1465</v>
      </c>
      <c r="C1299">
        <v>0</v>
      </c>
      <c r="D1299">
        <v>0</v>
      </c>
      <c r="E1299">
        <v>33654</v>
      </c>
    </row>
    <row r="1300" spans="1:5" x14ac:dyDescent="0.25">
      <c r="A1300" s="1">
        <v>9788383198835</v>
      </c>
      <c r="B1300" t="s">
        <v>1466</v>
      </c>
      <c r="C1300">
        <v>1</v>
      </c>
      <c r="D1300">
        <v>1</v>
      </c>
      <c r="E1300">
        <v>33653</v>
      </c>
    </row>
    <row r="1301" spans="1:5" x14ac:dyDescent="0.25">
      <c r="A1301" s="1">
        <v>9788308084526</v>
      </c>
      <c r="B1301" t="s">
        <v>1467</v>
      </c>
      <c r="C1301">
        <v>1</v>
      </c>
      <c r="D1301">
        <v>1</v>
      </c>
      <c r="E1301">
        <v>33652</v>
      </c>
    </row>
    <row r="1302" spans="1:5" x14ac:dyDescent="0.25">
      <c r="A1302" s="1">
        <v>9788383574967</v>
      </c>
      <c r="B1302" t="s">
        <v>1468</v>
      </c>
      <c r="C1302">
        <v>3</v>
      </c>
      <c r="D1302">
        <v>1</v>
      </c>
      <c r="E1302">
        <v>33647</v>
      </c>
    </row>
    <row r="1303" spans="1:5" x14ac:dyDescent="0.25">
      <c r="A1303" s="1">
        <v>9788310141064</v>
      </c>
      <c r="B1303" t="s">
        <v>1469</v>
      </c>
      <c r="C1303">
        <v>2</v>
      </c>
      <c r="D1303">
        <v>1</v>
      </c>
      <c r="E1303">
        <v>33646</v>
      </c>
    </row>
    <row r="1304" spans="1:5" x14ac:dyDescent="0.25">
      <c r="A1304" s="1">
        <v>9788382996647</v>
      </c>
      <c r="B1304" t="s">
        <v>1470</v>
      </c>
      <c r="C1304">
        <v>2</v>
      </c>
      <c r="D1304">
        <v>1</v>
      </c>
      <c r="E1304">
        <v>33645</v>
      </c>
    </row>
    <row r="1305" spans="1:5" x14ac:dyDescent="0.25">
      <c r="A1305" s="1">
        <v>9788324056132</v>
      </c>
      <c r="B1305" t="s">
        <v>1471</v>
      </c>
      <c r="C1305">
        <v>0</v>
      </c>
      <c r="D1305">
        <v>0</v>
      </c>
      <c r="E1305">
        <v>33644</v>
      </c>
    </row>
    <row r="1306" spans="1:5" x14ac:dyDescent="0.25">
      <c r="A1306" s="1">
        <v>9788324068524</v>
      </c>
      <c r="B1306" t="s">
        <v>1472</v>
      </c>
      <c r="C1306">
        <v>0</v>
      </c>
      <c r="D1306">
        <v>0</v>
      </c>
      <c r="E1306">
        <v>33639</v>
      </c>
    </row>
    <row r="1307" spans="1:5" x14ac:dyDescent="0.25">
      <c r="A1307" s="1">
        <v>9788368069303</v>
      </c>
      <c r="B1307" t="s">
        <v>1473</v>
      </c>
      <c r="C1307">
        <v>-1</v>
      </c>
      <c r="D1307">
        <v>0</v>
      </c>
      <c r="E1307">
        <v>33638</v>
      </c>
    </row>
    <row r="1308" spans="1:5" x14ac:dyDescent="0.25">
      <c r="A1308" s="1">
        <v>9788368069280</v>
      </c>
      <c r="B1308" t="s">
        <v>1474</v>
      </c>
      <c r="C1308">
        <v>0</v>
      </c>
      <c r="D1308">
        <v>0</v>
      </c>
      <c r="E1308">
        <v>33637</v>
      </c>
    </row>
    <row r="1309" spans="1:5" x14ac:dyDescent="0.25">
      <c r="A1309" s="1">
        <v>9788383710242</v>
      </c>
      <c r="B1309" t="s">
        <v>1475</v>
      </c>
      <c r="C1309">
        <v>2</v>
      </c>
      <c r="D1309">
        <v>1</v>
      </c>
      <c r="E1309">
        <v>33636</v>
      </c>
    </row>
    <row r="1310" spans="1:5" x14ac:dyDescent="0.25">
      <c r="A1310" s="1">
        <v>9788383573762</v>
      </c>
      <c r="B1310" t="s">
        <v>1476</v>
      </c>
      <c r="C1310">
        <v>3</v>
      </c>
      <c r="D1310">
        <v>1</v>
      </c>
      <c r="E1310">
        <v>33631</v>
      </c>
    </row>
    <row r="1311" spans="1:5" x14ac:dyDescent="0.25">
      <c r="A1311" s="1">
        <v>9788383196886</v>
      </c>
      <c r="B1311" t="s">
        <v>1477</v>
      </c>
      <c r="C1311">
        <v>1</v>
      </c>
      <c r="D1311">
        <v>1</v>
      </c>
      <c r="E1311">
        <v>33630</v>
      </c>
    </row>
    <row r="1312" spans="1:5" x14ac:dyDescent="0.25">
      <c r="A1312" s="1">
        <v>9788396278951</v>
      </c>
      <c r="B1312" t="s">
        <v>1478</v>
      </c>
      <c r="C1312">
        <v>3</v>
      </c>
      <c r="D1312">
        <v>1</v>
      </c>
      <c r="E1312">
        <v>33629</v>
      </c>
    </row>
    <row r="1313" spans="1:5" x14ac:dyDescent="0.25">
      <c r="A1313" s="1">
        <v>9788383188829</v>
      </c>
      <c r="B1313" t="s">
        <v>1479</v>
      </c>
      <c r="C1313">
        <v>3</v>
      </c>
      <c r="D1313">
        <v>1</v>
      </c>
      <c r="E1313">
        <v>33628</v>
      </c>
    </row>
    <row r="1314" spans="1:5" x14ac:dyDescent="0.25">
      <c r="A1314" s="1">
        <v>9788383192659</v>
      </c>
      <c r="B1314" t="s">
        <v>1480</v>
      </c>
      <c r="C1314">
        <v>3</v>
      </c>
      <c r="D1314">
        <v>1</v>
      </c>
      <c r="E1314">
        <v>33623</v>
      </c>
    </row>
    <row r="1315" spans="1:5" x14ac:dyDescent="0.25">
      <c r="A1315" s="1">
        <v>9788326843013</v>
      </c>
      <c r="B1315" t="s">
        <v>1481</v>
      </c>
      <c r="C1315">
        <v>3</v>
      </c>
      <c r="D1315">
        <v>1</v>
      </c>
      <c r="E1315">
        <v>33622</v>
      </c>
    </row>
    <row r="1316" spans="1:5" x14ac:dyDescent="0.25">
      <c r="A1316" s="1">
        <v>9788396249081</v>
      </c>
      <c r="B1316" t="s">
        <v>1482</v>
      </c>
      <c r="C1316">
        <v>1</v>
      </c>
      <c r="D1316">
        <v>1</v>
      </c>
      <c r="E1316">
        <v>33621</v>
      </c>
    </row>
    <row r="1317" spans="1:5" x14ac:dyDescent="0.25">
      <c r="A1317" s="1">
        <v>9788383351834</v>
      </c>
      <c r="B1317" t="s">
        <v>1483</v>
      </c>
      <c r="C1317">
        <v>2</v>
      </c>
      <c r="D1317">
        <v>1</v>
      </c>
      <c r="E1317">
        <v>33620</v>
      </c>
    </row>
    <row r="1318" spans="1:5" x14ac:dyDescent="0.25">
      <c r="A1318" s="1">
        <v>8697458872390</v>
      </c>
      <c r="B1318" t="s">
        <v>1484</v>
      </c>
      <c r="C1318">
        <v>-1</v>
      </c>
      <c r="D1318" t="s">
        <v>508</v>
      </c>
      <c r="E1318">
        <v>33582</v>
      </c>
    </row>
    <row r="1319" spans="1:5" x14ac:dyDescent="0.25">
      <c r="A1319" s="1">
        <v>718791605112</v>
      </c>
      <c r="B1319" t="s">
        <v>1485</v>
      </c>
      <c r="C1319">
        <v>-67</v>
      </c>
      <c r="D1319">
        <v>0</v>
      </c>
      <c r="E1319">
        <v>33577</v>
      </c>
    </row>
    <row r="1320" spans="1:5" x14ac:dyDescent="0.25">
      <c r="A1320" s="1">
        <v>718791808223</v>
      </c>
      <c r="B1320" t="s">
        <v>1486</v>
      </c>
      <c r="C1320">
        <v>-13</v>
      </c>
      <c r="D1320">
        <v>0</v>
      </c>
      <c r="E1320">
        <v>33574</v>
      </c>
    </row>
    <row r="1321" spans="1:5" x14ac:dyDescent="0.25">
      <c r="A1321" s="1">
        <v>7187916185540</v>
      </c>
      <c r="B1321" t="s">
        <v>1487</v>
      </c>
      <c r="C1321">
        <v>-3</v>
      </c>
      <c r="D1321">
        <v>0</v>
      </c>
      <c r="E1321">
        <v>33559</v>
      </c>
    </row>
    <row r="1322" spans="1:5" x14ac:dyDescent="0.25">
      <c r="A1322" s="1">
        <v>9788396846808</v>
      </c>
      <c r="B1322" t="s">
        <v>1488</v>
      </c>
      <c r="C1322">
        <v>11</v>
      </c>
      <c r="D1322">
        <v>1</v>
      </c>
      <c r="E1322">
        <v>33048</v>
      </c>
    </row>
    <row r="1323" spans="1:5" x14ac:dyDescent="0.25">
      <c r="A1323" s="1">
        <v>9788382511734</v>
      </c>
      <c r="B1323" t="s">
        <v>1489</v>
      </c>
      <c r="C1323">
        <v>0</v>
      </c>
      <c r="D1323" t="s">
        <v>508</v>
      </c>
      <c r="E1323">
        <v>32406</v>
      </c>
    </row>
    <row r="1324" spans="1:5" x14ac:dyDescent="0.25">
      <c r="A1324" s="1">
        <v>9788368045192</v>
      </c>
      <c r="B1324" t="s">
        <v>1490</v>
      </c>
      <c r="C1324">
        <v>0</v>
      </c>
      <c r="D1324">
        <v>0</v>
      </c>
      <c r="E1324">
        <v>31626</v>
      </c>
    </row>
    <row r="1325" spans="1:5" x14ac:dyDescent="0.25">
      <c r="A1325" s="1">
        <v>9788382995541</v>
      </c>
      <c r="B1325" t="s">
        <v>1491</v>
      </c>
      <c r="C1325">
        <v>3</v>
      </c>
      <c r="D1325">
        <v>1</v>
      </c>
      <c r="E1325">
        <v>31625</v>
      </c>
    </row>
    <row r="1326" spans="1:5" x14ac:dyDescent="0.25">
      <c r="A1326" s="1">
        <v>9788381325622</v>
      </c>
      <c r="B1326" t="s">
        <v>1492</v>
      </c>
      <c r="C1326">
        <v>2</v>
      </c>
      <c r="D1326">
        <v>1</v>
      </c>
      <c r="E1326">
        <v>31366</v>
      </c>
    </row>
    <row r="1327" spans="1:5" x14ac:dyDescent="0.25">
      <c r="A1327" s="1">
        <v>9788368121018</v>
      </c>
      <c r="B1327" t="s">
        <v>1493</v>
      </c>
      <c r="C1327">
        <v>2</v>
      </c>
      <c r="D1327">
        <v>1</v>
      </c>
      <c r="E1327">
        <v>31365</v>
      </c>
    </row>
    <row r="1328" spans="1:5" x14ac:dyDescent="0.25">
      <c r="A1328" s="1">
        <v>9788367996662</v>
      </c>
      <c r="B1328" t="s">
        <v>1494</v>
      </c>
      <c r="C1328">
        <v>2</v>
      </c>
      <c r="D1328">
        <v>1</v>
      </c>
      <c r="E1328">
        <v>31364</v>
      </c>
    </row>
    <row r="1329" spans="1:5" x14ac:dyDescent="0.25">
      <c r="A1329" s="1">
        <v>9788383185613</v>
      </c>
      <c r="B1329" t="s">
        <v>1495</v>
      </c>
      <c r="C1329">
        <v>3</v>
      </c>
      <c r="D1329">
        <v>1</v>
      </c>
      <c r="E1329">
        <v>31359</v>
      </c>
    </row>
    <row r="1330" spans="1:5" x14ac:dyDescent="0.25">
      <c r="A1330" s="1">
        <v>9788383197302</v>
      </c>
      <c r="B1330" t="s">
        <v>1496</v>
      </c>
      <c r="C1330">
        <v>3</v>
      </c>
      <c r="D1330">
        <v>1</v>
      </c>
      <c r="E1330">
        <v>31358</v>
      </c>
    </row>
    <row r="1331" spans="1:5" x14ac:dyDescent="0.25">
      <c r="A1331" s="1">
        <v>9788383196855</v>
      </c>
      <c r="B1331" t="s">
        <v>1497</v>
      </c>
      <c r="C1331">
        <v>0</v>
      </c>
      <c r="D1331">
        <v>0</v>
      </c>
      <c r="E1331">
        <v>31357</v>
      </c>
    </row>
    <row r="1332" spans="1:5" x14ac:dyDescent="0.25">
      <c r="A1332" s="1">
        <v>9788383197241</v>
      </c>
      <c r="B1332" t="s">
        <v>1498</v>
      </c>
      <c r="C1332">
        <v>3</v>
      </c>
      <c r="D1332">
        <v>1</v>
      </c>
      <c r="E1332">
        <v>31356</v>
      </c>
    </row>
    <row r="1333" spans="1:5" x14ac:dyDescent="0.25">
      <c r="A1333" s="1">
        <v>9788375516180</v>
      </c>
      <c r="B1333" t="s">
        <v>1499</v>
      </c>
      <c r="C1333">
        <v>3</v>
      </c>
      <c r="D1333">
        <v>1</v>
      </c>
      <c r="E1333">
        <v>31351</v>
      </c>
    </row>
    <row r="1334" spans="1:5" x14ac:dyDescent="0.25">
      <c r="A1334" s="1">
        <v>9788375515695</v>
      </c>
      <c r="B1334" t="s">
        <v>1500</v>
      </c>
      <c r="C1334">
        <v>2</v>
      </c>
      <c r="D1334">
        <v>1</v>
      </c>
      <c r="E1334">
        <v>31350</v>
      </c>
    </row>
    <row r="1335" spans="1:5" x14ac:dyDescent="0.25">
      <c r="A1335" s="1">
        <v>9788366243088</v>
      </c>
      <c r="B1335" t="s">
        <v>1501</v>
      </c>
      <c r="C1335">
        <v>1</v>
      </c>
      <c r="D1335">
        <v>1</v>
      </c>
      <c r="E1335">
        <v>31349</v>
      </c>
    </row>
    <row r="1336" spans="1:5" x14ac:dyDescent="0.25">
      <c r="A1336" s="1">
        <v>9788383640594</v>
      </c>
      <c r="B1336" t="s">
        <v>1502</v>
      </c>
      <c r="C1336">
        <v>1</v>
      </c>
      <c r="D1336">
        <v>1</v>
      </c>
      <c r="E1336">
        <v>31348</v>
      </c>
    </row>
    <row r="1337" spans="1:5" x14ac:dyDescent="0.25">
      <c r="A1337" s="1">
        <v>9788328905146</v>
      </c>
      <c r="B1337" t="s">
        <v>1503</v>
      </c>
      <c r="C1337">
        <v>3</v>
      </c>
      <c r="D1337">
        <v>1</v>
      </c>
      <c r="E1337">
        <v>31343</v>
      </c>
    </row>
    <row r="1338" spans="1:5" x14ac:dyDescent="0.25">
      <c r="A1338" s="1">
        <v>9788328905122</v>
      </c>
      <c r="B1338" t="s">
        <v>1504</v>
      </c>
      <c r="C1338">
        <v>1</v>
      </c>
      <c r="D1338">
        <v>1</v>
      </c>
      <c r="E1338">
        <v>31342</v>
      </c>
    </row>
    <row r="1339" spans="1:5" x14ac:dyDescent="0.25">
      <c r="A1339" s="1">
        <v>5902560388695</v>
      </c>
      <c r="B1339" t="s">
        <v>1505</v>
      </c>
      <c r="C1339">
        <v>0</v>
      </c>
      <c r="D1339">
        <v>0</v>
      </c>
      <c r="E1339">
        <v>31341</v>
      </c>
    </row>
    <row r="1340" spans="1:5" x14ac:dyDescent="0.25">
      <c r="A1340" s="1">
        <v>5902560388312</v>
      </c>
      <c r="B1340" t="s">
        <v>1506</v>
      </c>
      <c r="C1340">
        <v>0</v>
      </c>
      <c r="D1340">
        <v>0</v>
      </c>
      <c r="E1340">
        <v>31340</v>
      </c>
    </row>
    <row r="1341" spans="1:5" x14ac:dyDescent="0.25">
      <c r="A1341" s="1">
        <v>9788382993752</v>
      </c>
      <c r="B1341" t="s">
        <v>1507</v>
      </c>
      <c r="C1341">
        <v>2</v>
      </c>
      <c r="D1341">
        <v>1</v>
      </c>
      <c r="E1341">
        <v>31335</v>
      </c>
    </row>
    <row r="1342" spans="1:5" x14ac:dyDescent="0.25">
      <c r="A1342" s="1">
        <v>9788382082289</v>
      </c>
      <c r="B1342" t="s">
        <v>1508</v>
      </c>
      <c r="C1342">
        <v>2</v>
      </c>
      <c r="D1342">
        <v>1</v>
      </c>
      <c r="E1342">
        <v>31334</v>
      </c>
    </row>
    <row r="1343" spans="1:5" x14ac:dyDescent="0.25">
      <c r="A1343" s="1">
        <v>9788382082296</v>
      </c>
      <c r="B1343" t="s">
        <v>1509</v>
      </c>
      <c r="C1343">
        <v>2</v>
      </c>
      <c r="D1343">
        <v>1</v>
      </c>
      <c r="E1343">
        <v>31333</v>
      </c>
    </row>
    <row r="1344" spans="1:5" x14ac:dyDescent="0.25">
      <c r="A1344" s="1">
        <v>9788324098293</v>
      </c>
      <c r="B1344" t="s">
        <v>1510</v>
      </c>
      <c r="C1344">
        <v>0</v>
      </c>
      <c r="D1344">
        <v>0</v>
      </c>
      <c r="E1344">
        <v>31332</v>
      </c>
    </row>
    <row r="1345" spans="1:5" x14ac:dyDescent="0.25">
      <c r="A1345" s="1">
        <v>9788382990300</v>
      </c>
      <c r="B1345" t="s">
        <v>1511</v>
      </c>
      <c r="C1345">
        <v>3</v>
      </c>
      <c r="D1345">
        <v>1</v>
      </c>
      <c r="E1345">
        <v>31327</v>
      </c>
    </row>
    <row r="1346" spans="1:5" x14ac:dyDescent="0.25">
      <c r="A1346" s="1">
        <v>9788328385061</v>
      </c>
      <c r="B1346" t="s">
        <v>1512</v>
      </c>
      <c r="C1346">
        <v>0</v>
      </c>
      <c r="D1346">
        <v>0</v>
      </c>
      <c r="E1346">
        <v>31326</v>
      </c>
    </row>
    <row r="1347" spans="1:5" x14ac:dyDescent="0.25">
      <c r="A1347" s="1">
        <v>9788381689090</v>
      </c>
      <c r="B1347" t="s">
        <v>1513</v>
      </c>
      <c r="C1347">
        <v>0</v>
      </c>
      <c r="D1347">
        <v>0</v>
      </c>
      <c r="E1347">
        <v>31325</v>
      </c>
    </row>
    <row r="1348" spans="1:5" x14ac:dyDescent="0.25">
      <c r="A1348" s="1">
        <v>9788383382364</v>
      </c>
      <c r="B1348" t="s">
        <v>1514</v>
      </c>
      <c r="C1348">
        <v>0</v>
      </c>
      <c r="D1348">
        <v>0</v>
      </c>
      <c r="E1348">
        <v>31324</v>
      </c>
    </row>
    <row r="1349" spans="1:5" x14ac:dyDescent="0.25">
      <c r="A1349" s="1">
        <v>9788382251302</v>
      </c>
      <c r="B1349" t="s">
        <v>1515</v>
      </c>
      <c r="C1349">
        <v>0</v>
      </c>
      <c r="D1349">
        <v>0</v>
      </c>
      <c r="E1349">
        <v>31319</v>
      </c>
    </row>
    <row r="1350" spans="1:5" x14ac:dyDescent="0.25">
      <c r="A1350" s="1">
        <v>9788382993899</v>
      </c>
      <c r="B1350" t="s">
        <v>1516</v>
      </c>
      <c r="C1350">
        <v>3</v>
      </c>
      <c r="D1350">
        <v>1</v>
      </c>
      <c r="E1350">
        <v>31318</v>
      </c>
    </row>
    <row r="1351" spans="1:5" x14ac:dyDescent="0.25">
      <c r="A1351" s="1">
        <v>9788382995367</v>
      </c>
      <c r="B1351" t="s">
        <v>1517</v>
      </c>
      <c r="C1351">
        <v>3</v>
      </c>
      <c r="D1351">
        <v>1</v>
      </c>
      <c r="E1351">
        <v>31317</v>
      </c>
    </row>
    <row r="1352" spans="1:5" x14ac:dyDescent="0.25">
      <c r="A1352" s="1" t="s">
        <v>1518</v>
      </c>
      <c r="B1352" t="s">
        <v>1518</v>
      </c>
      <c r="D1352">
        <v>0</v>
      </c>
      <c r="E1352">
        <v>31145</v>
      </c>
    </row>
    <row r="1353" spans="1:5" x14ac:dyDescent="0.25">
      <c r="A1353" s="1" t="s">
        <v>1519</v>
      </c>
      <c r="B1353" t="s">
        <v>1520</v>
      </c>
      <c r="C1353">
        <v>-27</v>
      </c>
      <c r="D1353" t="s">
        <v>508</v>
      </c>
      <c r="E1353">
        <v>31082</v>
      </c>
    </row>
    <row r="1354" spans="1:5" x14ac:dyDescent="0.25">
      <c r="A1354" s="1" t="s">
        <v>1521</v>
      </c>
      <c r="B1354" t="s">
        <v>1522</v>
      </c>
      <c r="C1354">
        <v>-23</v>
      </c>
      <c r="D1354" t="s">
        <v>508</v>
      </c>
      <c r="E1354">
        <v>31061</v>
      </c>
    </row>
    <row r="1355" spans="1:5" x14ac:dyDescent="0.25">
      <c r="A1355" s="1" t="s">
        <v>1523</v>
      </c>
      <c r="B1355" t="s">
        <v>1524</v>
      </c>
      <c r="C1355">
        <v>-32</v>
      </c>
      <c r="D1355" t="s">
        <v>508</v>
      </c>
      <c r="E1355">
        <v>31056</v>
      </c>
    </row>
    <row r="1356" spans="1:5" x14ac:dyDescent="0.25">
      <c r="A1356" s="1">
        <v>9788366617070</v>
      </c>
      <c r="B1356" t="s">
        <v>1525</v>
      </c>
      <c r="C1356">
        <v>4</v>
      </c>
      <c r="D1356">
        <v>1</v>
      </c>
      <c r="E1356">
        <v>30814</v>
      </c>
    </row>
    <row r="1357" spans="1:5" x14ac:dyDescent="0.25">
      <c r="A1357" s="1">
        <v>9788382440485</v>
      </c>
      <c r="B1357" t="s">
        <v>1526</v>
      </c>
      <c r="C1357">
        <v>8</v>
      </c>
      <c r="D1357">
        <v>1</v>
      </c>
      <c r="E1357">
        <v>30810</v>
      </c>
    </row>
    <row r="1358" spans="1:5" x14ac:dyDescent="0.25">
      <c r="A1358" s="1">
        <v>9788368158243</v>
      </c>
      <c r="B1358" t="s">
        <v>1527</v>
      </c>
      <c r="C1358">
        <v>3</v>
      </c>
      <c r="D1358">
        <v>1</v>
      </c>
      <c r="E1358">
        <v>30805</v>
      </c>
    </row>
    <row r="1359" spans="1:5" x14ac:dyDescent="0.25">
      <c r="A1359" s="1">
        <v>9788367974189</v>
      </c>
      <c r="B1359" t="s">
        <v>1528</v>
      </c>
      <c r="C1359">
        <v>2</v>
      </c>
      <c r="D1359">
        <v>1</v>
      </c>
      <c r="E1359">
        <v>30765</v>
      </c>
    </row>
    <row r="1360" spans="1:5" x14ac:dyDescent="0.25">
      <c r="A1360" s="1" t="s">
        <v>1529</v>
      </c>
      <c r="B1360" t="s">
        <v>1530</v>
      </c>
      <c r="D1360">
        <v>0</v>
      </c>
      <c r="E1360">
        <v>30678</v>
      </c>
    </row>
    <row r="1361" spans="1:5" x14ac:dyDescent="0.25">
      <c r="A1361" s="1" t="s">
        <v>1531</v>
      </c>
      <c r="B1361" t="s">
        <v>1532</v>
      </c>
      <c r="C1361">
        <v>-150</v>
      </c>
      <c r="D1361">
        <v>0</v>
      </c>
      <c r="E1361">
        <v>30672</v>
      </c>
    </row>
    <row r="1362" spans="1:5" x14ac:dyDescent="0.25">
      <c r="A1362" s="1">
        <v>5906018026481</v>
      </c>
      <c r="B1362" t="s">
        <v>1533</v>
      </c>
      <c r="C1362">
        <v>0</v>
      </c>
      <c r="D1362">
        <v>0</v>
      </c>
      <c r="E1362">
        <v>30651</v>
      </c>
    </row>
    <row r="1363" spans="1:5" x14ac:dyDescent="0.25">
      <c r="A1363" s="1">
        <v>5906018022278</v>
      </c>
      <c r="B1363" t="s">
        <v>1534</v>
      </c>
      <c r="C1363">
        <v>0</v>
      </c>
      <c r="D1363">
        <v>0</v>
      </c>
      <c r="E1363">
        <v>30647</v>
      </c>
    </row>
    <row r="1364" spans="1:5" x14ac:dyDescent="0.25">
      <c r="A1364" s="1">
        <v>9788383640860</v>
      </c>
      <c r="B1364" t="s">
        <v>1535</v>
      </c>
      <c r="C1364">
        <v>2</v>
      </c>
      <c r="D1364">
        <v>1</v>
      </c>
      <c r="E1364">
        <v>30642</v>
      </c>
    </row>
    <row r="1365" spans="1:5" x14ac:dyDescent="0.25">
      <c r="A1365" s="1">
        <v>9788381518321</v>
      </c>
      <c r="B1365" t="s">
        <v>1536</v>
      </c>
      <c r="C1365">
        <v>2</v>
      </c>
      <c r="D1365">
        <v>1</v>
      </c>
      <c r="E1365">
        <v>30641</v>
      </c>
    </row>
    <row r="1366" spans="1:5" x14ac:dyDescent="0.25">
      <c r="A1366" s="1">
        <v>9788327738547</v>
      </c>
      <c r="B1366" t="s">
        <v>1537</v>
      </c>
      <c r="C1366">
        <v>2</v>
      </c>
      <c r="D1366">
        <v>1</v>
      </c>
      <c r="E1366">
        <v>30640</v>
      </c>
    </row>
    <row r="1367" spans="1:5" x14ac:dyDescent="0.25">
      <c r="A1367" s="1">
        <v>9788380577213</v>
      </c>
      <c r="B1367" t="s">
        <v>1538</v>
      </c>
      <c r="C1367">
        <v>5</v>
      </c>
      <c r="D1367">
        <v>1</v>
      </c>
      <c r="E1367">
        <v>30639</v>
      </c>
    </row>
    <row r="1368" spans="1:5" x14ac:dyDescent="0.25">
      <c r="A1368" s="1">
        <v>9788383481876</v>
      </c>
      <c r="B1368" t="s">
        <v>1539</v>
      </c>
      <c r="C1368">
        <v>5</v>
      </c>
      <c r="D1368">
        <v>1</v>
      </c>
      <c r="E1368">
        <v>30634</v>
      </c>
    </row>
    <row r="1369" spans="1:5" x14ac:dyDescent="0.25">
      <c r="A1369" s="1">
        <v>9788381064118</v>
      </c>
      <c r="B1369" t="s">
        <v>1540</v>
      </c>
      <c r="C1369">
        <v>1</v>
      </c>
      <c r="D1369">
        <v>1</v>
      </c>
      <c r="E1369">
        <v>30633</v>
      </c>
    </row>
    <row r="1370" spans="1:5" x14ac:dyDescent="0.25">
      <c r="A1370" s="1">
        <v>9788381066051</v>
      </c>
      <c r="B1370" t="s">
        <v>1541</v>
      </c>
      <c r="C1370">
        <v>0</v>
      </c>
      <c r="D1370">
        <v>0</v>
      </c>
      <c r="E1370">
        <v>30632</v>
      </c>
    </row>
    <row r="1371" spans="1:5" x14ac:dyDescent="0.25">
      <c r="A1371" s="1">
        <v>9788381066068</v>
      </c>
      <c r="B1371" t="s">
        <v>1542</v>
      </c>
      <c r="C1371">
        <v>-1</v>
      </c>
      <c r="D1371">
        <v>0</v>
      </c>
      <c r="E1371">
        <v>30631</v>
      </c>
    </row>
    <row r="1372" spans="1:5" x14ac:dyDescent="0.25">
      <c r="A1372" s="1">
        <v>9788381063982</v>
      </c>
      <c r="B1372" t="s">
        <v>1543</v>
      </c>
      <c r="C1372">
        <v>3</v>
      </c>
      <c r="D1372">
        <v>1</v>
      </c>
      <c r="E1372">
        <v>30626</v>
      </c>
    </row>
    <row r="1373" spans="1:5" x14ac:dyDescent="0.25">
      <c r="A1373" s="1">
        <v>9788381063975</v>
      </c>
      <c r="B1373" t="s">
        <v>1544</v>
      </c>
      <c r="C1373">
        <v>2</v>
      </c>
      <c r="D1373">
        <v>1</v>
      </c>
      <c r="E1373">
        <v>30625</v>
      </c>
    </row>
    <row r="1374" spans="1:5" x14ac:dyDescent="0.25">
      <c r="A1374" s="1">
        <v>9788382826722</v>
      </c>
      <c r="B1374" t="s">
        <v>1545</v>
      </c>
      <c r="C1374">
        <v>0</v>
      </c>
      <c r="D1374">
        <v>0</v>
      </c>
      <c r="E1374">
        <v>30624</v>
      </c>
    </row>
    <row r="1375" spans="1:5" x14ac:dyDescent="0.25">
      <c r="A1375" s="1">
        <v>9788383195865</v>
      </c>
      <c r="B1375" t="s">
        <v>1546</v>
      </c>
      <c r="C1375">
        <v>1</v>
      </c>
      <c r="D1375">
        <v>1</v>
      </c>
      <c r="E1375">
        <v>30623</v>
      </c>
    </row>
    <row r="1376" spans="1:5" x14ac:dyDescent="0.25">
      <c r="A1376" s="1">
        <v>9788383195988</v>
      </c>
      <c r="B1376" t="s">
        <v>1547</v>
      </c>
      <c r="C1376">
        <v>1</v>
      </c>
      <c r="D1376">
        <v>1</v>
      </c>
      <c r="E1376">
        <v>30618</v>
      </c>
    </row>
    <row r="1377" spans="1:5" x14ac:dyDescent="0.25">
      <c r="A1377" s="1">
        <v>9788382827156</v>
      </c>
      <c r="B1377" t="s">
        <v>1548</v>
      </c>
      <c r="C1377">
        <v>0</v>
      </c>
      <c r="D1377">
        <v>0</v>
      </c>
      <c r="E1377">
        <v>30617</v>
      </c>
    </row>
    <row r="1378" spans="1:5" x14ac:dyDescent="0.25">
      <c r="A1378" s="1">
        <v>9788382827149</v>
      </c>
      <c r="B1378" t="s">
        <v>1549</v>
      </c>
      <c r="C1378">
        <v>0</v>
      </c>
      <c r="D1378">
        <v>0</v>
      </c>
      <c r="E1378">
        <v>30616</v>
      </c>
    </row>
    <row r="1379" spans="1:5" x14ac:dyDescent="0.25">
      <c r="A1379" s="1">
        <v>9788382994575</v>
      </c>
      <c r="B1379" t="s">
        <v>1550</v>
      </c>
      <c r="C1379">
        <v>1</v>
      </c>
      <c r="D1379">
        <v>1</v>
      </c>
      <c r="E1379">
        <v>30615</v>
      </c>
    </row>
    <row r="1380" spans="1:5" x14ac:dyDescent="0.25">
      <c r="A1380" s="1">
        <v>9788382994599</v>
      </c>
      <c r="B1380" t="s">
        <v>1551</v>
      </c>
      <c r="C1380">
        <v>1</v>
      </c>
      <c r="D1380">
        <v>1</v>
      </c>
      <c r="E1380">
        <v>30610</v>
      </c>
    </row>
    <row r="1381" spans="1:5" x14ac:dyDescent="0.25">
      <c r="A1381" s="1">
        <v>9788382994582</v>
      </c>
      <c r="B1381" t="s">
        <v>1552</v>
      </c>
      <c r="C1381">
        <v>2</v>
      </c>
      <c r="D1381">
        <v>1</v>
      </c>
      <c r="E1381">
        <v>30609</v>
      </c>
    </row>
    <row r="1382" spans="1:5" x14ac:dyDescent="0.25">
      <c r="A1382" s="1">
        <v>9788382827637</v>
      </c>
      <c r="B1382" t="s">
        <v>1553</v>
      </c>
      <c r="C1382">
        <v>0</v>
      </c>
      <c r="D1382">
        <v>0</v>
      </c>
      <c r="E1382">
        <v>30608</v>
      </c>
    </row>
    <row r="1383" spans="1:5" x14ac:dyDescent="0.25">
      <c r="A1383" s="1">
        <v>9788362745920</v>
      </c>
      <c r="B1383" t="s">
        <v>1554</v>
      </c>
      <c r="C1383">
        <v>3</v>
      </c>
      <c r="D1383">
        <v>1</v>
      </c>
      <c r="E1383">
        <v>30607</v>
      </c>
    </row>
    <row r="1384" spans="1:5" x14ac:dyDescent="0.25">
      <c r="A1384" s="1">
        <v>9788381813891</v>
      </c>
      <c r="B1384" t="s">
        <v>1555</v>
      </c>
      <c r="C1384">
        <v>1</v>
      </c>
      <c r="D1384">
        <v>1</v>
      </c>
      <c r="E1384">
        <v>30602</v>
      </c>
    </row>
    <row r="1385" spans="1:5" x14ac:dyDescent="0.25">
      <c r="A1385" s="1">
        <v>9788381814003</v>
      </c>
      <c r="B1385" t="s">
        <v>1556</v>
      </c>
      <c r="C1385">
        <v>0</v>
      </c>
      <c r="D1385">
        <v>0</v>
      </c>
      <c r="E1385">
        <v>30601</v>
      </c>
    </row>
    <row r="1386" spans="1:5" x14ac:dyDescent="0.25">
      <c r="A1386" s="1">
        <v>9788381813907</v>
      </c>
      <c r="B1386" t="s">
        <v>1557</v>
      </c>
      <c r="C1386">
        <v>-1</v>
      </c>
      <c r="D1386">
        <v>0</v>
      </c>
      <c r="E1386">
        <v>30600</v>
      </c>
    </row>
    <row r="1387" spans="1:5" x14ac:dyDescent="0.25">
      <c r="A1387" s="1">
        <v>9788381813914</v>
      </c>
      <c r="B1387" t="s">
        <v>1558</v>
      </c>
      <c r="C1387">
        <v>0</v>
      </c>
      <c r="D1387">
        <v>0</v>
      </c>
      <c r="E1387">
        <v>30599</v>
      </c>
    </row>
    <row r="1388" spans="1:5" x14ac:dyDescent="0.25">
      <c r="A1388" s="1">
        <v>9788383740645</v>
      </c>
      <c r="B1388" t="s">
        <v>1559</v>
      </c>
      <c r="C1388">
        <v>1</v>
      </c>
      <c r="D1388">
        <v>1</v>
      </c>
      <c r="E1388">
        <v>30595</v>
      </c>
    </row>
    <row r="1389" spans="1:5" x14ac:dyDescent="0.25">
      <c r="A1389" s="1">
        <v>9788383740652</v>
      </c>
      <c r="B1389" t="s">
        <v>1560</v>
      </c>
      <c r="C1389">
        <v>0</v>
      </c>
      <c r="D1389">
        <v>0</v>
      </c>
      <c r="E1389">
        <v>30594</v>
      </c>
    </row>
    <row r="1390" spans="1:5" x14ac:dyDescent="0.25">
      <c r="A1390" s="1">
        <v>9788383186580</v>
      </c>
      <c r="B1390" t="s">
        <v>1561</v>
      </c>
      <c r="C1390">
        <v>2</v>
      </c>
      <c r="D1390">
        <v>1</v>
      </c>
      <c r="E1390">
        <v>30589</v>
      </c>
    </row>
    <row r="1391" spans="1:5" x14ac:dyDescent="0.25">
      <c r="A1391" s="1">
        <v>9788383186597</v>
      </c>
      <c r="B1391" t="s">
        <v>1562</v>
      </c>
      <c r="C1391">
        <v>1</v>
      </c>
      <c r="D1391">
        <v>1</v>
      </c>
      <c r="E1391">
        <v>30588</v>
      </c>
    </row>
    <row r="1392" spans="1:5" x14ac:dyDescent="0.25">
      <c r="A1392" s="1">
        <v>9788383186535</v>
      </c>
      <c r="B1392" t="s">
        <v>1563</v>
      </c>
      <c r="C1392">
        <v>2</v>
      </c>
      <c r="D1392">
        <v>1</v>
      </c>
      <c r="E1392">
        <v>30587</v>
      </c>
    </row>
    <row r="1393" spans="1:5" x14ac:dyDescent="0.25">
      <c r="A1393" s="1">
        <v>9788310141422</v>
      </c>
      <c r="B1393" t="s">
        <v>1564</v>
      </c>
      <c r="C1393">
        <v>5</v>
      </c>
      <c r="D1393">
        <v>1</v>
      </c>
      <c r="E1393">
        <v>30586</v>
      </c>
    </row>
    <row r="1394" spans="1:5" x14ac:dyDescent="0.25">
      <c r="A1394" s="1">
        <v>5903364230753</v>
      </c>
      <c r="B1394" t="s">
        <v>1565</v>
      </c>
      <c r="C1394">
        <v>0</v>
      </c>
      <c r="D1394">
        <v>0</v>
      </c>
      <c r="E1394">
        <v>30581</v>
      </c>
    </row>
    <row r="1395" spans="1:5" x14ac:dyDescent="0.25">
      <c r="A1395" s="1">
        <v>9788382078039</v>
      </c>
      <c r="B1395" t="s">
        <v>1566</v>
      </c>
      <c r="C1395">
        <v>4</v>
      </c>
      <c r="D1395">
        <v>1</v>
      </c>
      <c r="E1395">
        <v>30580</v>
      </c>
    </row>
    <row r="1396" spans="1:5" x14ac:dyDescent="0.25">
      <c r="A1396" s="1">
        <v>9788382078015</v>
      </c>
      <c r="B1396" t="s">
        <v>1567</v>
      </c>
      <c r="C1396">
        <v>0</v>
      </c>
      <c r="D1396">
        <v>0</v>
      </c>
      <c r="E1396">
        <v>30579</v>
      </c>
    </row>
    <row r="1397" spans="1:5" x14ac:dyDescent="0.25">
      <c r="A1397" s="1">
        <v>9788327687647</v>
      </c>
      <c r="B1397" t="s">
        <v>1568</v>
      </c>
      <c r="C1397">
        <v>1</v>
      </c>
      <c r="D1397">
        <v>1</v>
      </c>
      <c r="E1397">
        <v>30578</v>
      </c>
    </row>
    <row r="1398" spans="1:5" x14ac:dyDescent="0.25">
      <c r="A1398" s="1">
        <v>9788327687630</v>
      </c>
      <c r="B1398" t="s">
        <v>1569</v>
      </c>
      <c r="C1398">
        <v>0</v>
      </c>
      <c r="D1398">
        <v>0</v>
      </c>
      <c r="E1398">
        <v>30573</v>
      </c>
    </row>
    <row r="1399" spans="1:5" x14ac:dyDescent="0.25">
      <c r="A1399" s="1">
        <v>9788365793782</v>
      </c>
      <c r="B1399" t="s">
        <v>1570</v>
      </c>
      <c r="C1399">
        <v>1</v>
      </c>
      <c r="D1399">
        <v>1</v>
      </c>
      <c r="E1399">
        <v>30572</v>
      </c>
    </row>
    <row r="1400" spans="1:5" x14ac:dyDescent="0.25">
      <c r="A1400" s="1">
        <v>9788365793775</v>
      </c>
      <c r="B1400" t="s">
        <v>1571</v>
      </c>
      <c r="C1400">
        <v>3</v>
      </c>
      <c r="D1400">
        <v>1</v>
      </c>
      <c r="E1400">
        <v>30571</v>
      </c>
    </row>
    <row r="1401" spans="1:5" x14ac:dyDescent="0.25">
      <c r="A1401" s="1">
        <v>9788382995978</v>
      </c>
      <c r="B1401" t="s">
        <v>1572</v>
      </c>
      <c r="C1401">
        <v>2</v>
      </c>
      <c r="D1401">
        <v>1</v>
      </c>
      <c r="E1401">
        <v>30570</v>
      </c>
    </row>
    <row r="1402" spans="1:5" x14ac:dyDescent="0.25">
      <c r="A1402" s="1">
        <v>9788382139464</v>
      </c>
      <c r="B1402" t="s">
        <v>1573</v>
      </c>
      <c r="C1402">
        <v>2</v>
      </c>
      <c r="D1402">
        <v>1</v>
      </c>
      <c r="E1402">
        <v>30565</v>
      </c>
    </row>
    <row r="1403" spans="1:5" x14ac:dyDescent="0.25">
      <c r="A1403" s="1">
        <v>9788382827415</v>
      </c>
      <c r="B1403" t="s">
        <v>1574</v>
      </c>
      <c r="C1403">
        <v>0</v>
      </c>
      <c r="D1403">
        <v>0</v>
      </c>
      <c r="E1403">
        <v>30564</v>
      </c>
    </row>
    <row r="1404" spans="1:5" x14ac:dyDescent="0.25">
      <c r="A1404" s="1">
        <v>9788382827408</v>
      </c>
      <c r="B1404" t="s">
        <v>1575</v>
      </c>
      <c r="C1404">
        <v>0</v>
      </c>
      <c r="D1404">
        <v>0</v>
      </c>
      <c r="E1404">
        <v>30563</v>
      </c>
    </row>
    <row r="1405" spans="1:5" x14ac:dyDescent="0.25">
      <c r="A1405" s="1">
        <v>9788383192116</v>
      </c>
      <c r="B1405" t="s">
        <v>1576</v>
      </c>
      <c r="C1405">
        <v>0</v>
      </c>
      <c r="D1405">
        <v>0</v>
      </c>
      <c r="E1405">
        <v>30562</v>
      </c>
    </row>
    <row r="1406" spans="1:5" x14ac:dyDescent="0.25">
      <c r="A1406" s="1">
        <v>9788383192130</v>
      </c>
      <c r="B1406" t="s">
        <v>1577</v>
      </c>
      <c r="C1406">
        <v>3</v>
      </c>
      <c r="D1406">
        <v>1</v>
      </c>
      <c r="E1406">
        <v>30557</v>
      </c>
    </row>
    <row r="1407" spans="1:5" x14ac:dyDescent="0.25">
      <c r="A1407" s="1">
        <v>9788381325363</v>
      </c>
      <c r="B1407" t="s">
        <v>1578</v>
      </c>
      <c r="C1407">
        <v>2</v>
      </c>
      <c r="D1407">
        <v>1</v>
      </c>
      <c r="E1407">
        <v>30556</v>
      </c>
    </row>
    <row r="1408" spans="1:5" x14ac:dyDescent="0.25">
      <c r="A1408" s="1">
        <v>9788381064125</v>
      </c>
      <c r="B1408" t="s">
        <v>1579</v>
      </c>
      <c r="C1408">
        <v>1</v>
      </c>
      <c r="D1408">
        <v>1</v>
      </c>
      <c r="E1408">
        <v>30555</v>
      </c>
    </row>
    <row r="1409" spans="1:5" x14ac:dyDescent="0.25">
      <c r="A1409" s="1">
        <v>9788381964159</v>
      </c>
      <c r="B1409" t="s">
        <v>1580</v>
      </c>
      <c r="C1409">
        <v>0</v>
      </c>
      <c r="D1409">
        <v>0</v>
      </c>
      <c r="E1409">
        <v>30554</v>
      </c>
    </row>
    <row r="1410" spans="1:5" x14ac:dyDescent="0.25">
      <c r="A1410" s="1">
        <v>9788367949385</v>
      </c>
      <c r="B1410" t="s">
        <v>1581</v>
      </c>
      <c r="C1410">
        <v>0</v>
      </c>
      <c r="D1410">
        <v>0</v>
      </c>
      <c r="E1410">
        <v>30550</v>
      </c>
    </row>
    <row r="1411" spans="1:5" x14ac:dyDescent="0.25">
      <c r="A1411" s="1">
        <v>5906018022315</v>
      </c>
      <c r="B1411" t="s">
        <v>1582</v>
      </c>
      <c r="C1411">
        <v>4</v>
      </c>
      <c r="D1411">
        <v>1</v>
      </c>
      <c r="E1411">
        <v>30549</v>
      </c>
    </row>
    <row r="1412" spans="1:5" x14ac:dyDescent="0.25">
      <c r="A1412" s="1">
        <v>9788383172651</v>
      </c>
      <c r="B1412" t="s">
        <v>1583</v>
      </c>
      <c r="C1412">
        <v>-1</v>
      </c>
      <c r="D1412">
        <v>0</v>
      </c>
      <c r="E1412">
        <v>30544</v>
      </c>
    </row>
    <row r="1413" spans="1:5" x14ac:dyDescent="0.25">
      <c r="A1413" s="1">
        <v>9788367949293</v>
      </c>
      <c r="B1413" t="s">
        <v>1584</v>
      </c>
      <c r="C1413">
        <v>0</v>
      </c>
      <c r="D1413">
        <v>0</v>
      </c>
      <c r="E1413">
        <v>30543</v>
      </c>
    </row>
    <row r="1414" spans="1:5" x14ac:dyDescent="0.25">
      <c r="A1414" s="1">
        <v>9788367308243</v>
      </c>
      <c r="B1414" t="s">
        <v>1585</v>
      </c>
      <c r="C1414">
        <v>0</v>
      </c>
      <c r="D1414">
        <v>0</v>
      </c>
      <c r="E1414">
        <v>30542</v>
      </c>
    </row>
    <row r="1415" spans="1:5" x14ac:dyDescent="0.25">
      <c r="A1415" s="1">
        <v>9788383302966</v>
      </c>
      <c r="B1415" t="s">
        <v>1586</v>
      </c>
      <c r="C1415">
        <v>0</v>
      </c>
      <c r="D1415">
        <v>0</v>
      </c>
      <c r="E1415">
        <v>30541</v>
      </c>
    </row>
    <row r="1416" spans="1:5" x14ac:dyDescent="0.25">
      <c r="A1416" s="1">
        <v>9788383194615</v>
      </c>
      <c r="B1416" t="s">
        <v>1587</v>
      </c>
      <c r="C1416">
        <v>0</v>
      </c>
      <c r="D1416">
        <v>0</v>
      </c>
      <c r="E1416">
        <v>30536</v>
      </c>
    </row>
    <row r="1417" spans="1:5" x14ac:dyDescent="0.25">
      <c r="A1417" s="1">
        <v>9788383186573</v>
      </c>
      <c r="B1417" t="s">
        <v>1588</v>
      </c>
      <c r="C1417">
        <v>1</v>
      </c>
      <c r="D1417">
        <v>1</v>
      </c>
      <c r="E1417">
        <v>30535</v>
      </c>
    </row>
    <row r="1418" spans="1:5" x14ac:dyDescent="0.25">
      <c r="A1418" s="1">
        <v>9788383186559</v>
      </c>
      <c r="B1418" t="s">
        <v>1589</v>
      </c>
      <c r="C1418">
        <v>0</v>
      </c>
      <c r="D1418">
        <v>0</v>
      </c>
      <c r="E1418">
        <v>30534</v>
      </c>
    </row>
    <row r="1419" spans="1:5" x14ac:dyDescent="0.25">
      <c r="A1419" s="1">
        <v>9788325339104</v>
      </c>
      <c r="B1419" t="s">
        <v>1590</v>
      </c>
      <c r="C1419">
        <v>2</v>
      </c>
      <c r="D1419">
        <v>1</v>
      </c>
      <c r="E1419">
        <v>30533</v>
      </c>
    </row>
    <row r="1420" spans="1:5" x14ac:dyDescent="0.25">
      <c r="A1420" s="1">
        <v>9788375175172</v>
      </c>
      <c r="B1420" t="s">
        <v>1591</v>
      </c>
      <c r="C1420">
        <v>0</v>
      </c>
      <c r="D1420">
        <v>0</v>
      </c>
      <c r="E1420">
        <v>30528</v>
      </c>
    </row>
    <row r="1421" spans="1:5" x14ac:dyDescent="0.25">
      <c r="A1421" s="1">
        <v>9788377799079</v>
      </c>
      <c r="B1421" t="s">
        <v>1592</v>
      </c>
      <c r="C1421">
        <v>0</v>
      </c>
      <c r="D1421">
        <v>0</v>
      </c>
      <c r="E1421">
        <v>30527</v>
      </c>
    </row>
    <row r="1422" spans="1:5" x14ac:dyDescent="0.25">
      <c r="A1422" s="1">
        <v>9788327731869</v>
      </c>
      <c r="B1422" t="s">
        <v>1593</v>
      </c>
      <c r="C1422">
        <v>2</v>
      </c>
      <c r="D1422">
        <v>1</v>
      </c>
      <c r="E1422">
        <v>30526</v>
      </c>
    </row>
    <row r="1423" spans="1:5" x14ac:dyDescent="0.25">
      <c r="A1423" s="1">
        <v>9788367270380</v>
      </c>
      <c r="B1423" t="s">
        <v>1594</v>
      </c>
      <c r="C1423">
        <v>0</v>
      </c>
      <c r="D1423">
        <v>0</v>
      </c>
      <c r="E1423">
        <v>30525</v>
      </c>
    </row>
    <row r="1424" spans="1:5" x14ac:dyDescent="0.25">
      <c r="A1424" s="1">
        <v>9788365793720</v>
      </c>
      <c r="B1424" t="s">
        <v>1595</v>
      </c>
      <c r="C1424">
        <v>0</v>
      </c>
      <c r="D1424">
        <v>0</v>
      </c>
      <c r="E1424">
        <v>30520</v>
      </c>
    </row>
    <row r="1425" spans="1:5" x14ac:dyDescent="0.25">
      <c r="A1425" s="1">
        <v>5904915900286</v>
      </c>
      <c r="B1425" t="s">
        <v>1596</v>
      </c>
      <c r="C1425">
        <v>2</v>
      </c>
      <c r="D1425">
        <v>1</v>
      </c>
      <c r="E1425">
        <v>30519</v>
      </c>
    </row>
    <row r="1426" spans="1:5" x14ac:dyDescent="0.25">
      <c r="A1426" s="1">
        <v>9788374275521</v>
      </c>
      <c r="B1426" t="s">
        <v>1597</v>
      </c>
      <c r="C1426">
        <v>0</v>
      </c>
      <c r="D1426">
        <v>0</v>
      </c>
      <c r="E1426">
        <v>30518</v>
      </c>
    </row>
    <row r="1427" spans="1:5" x14ac:dyDescent="0.25">
      <c r="A1427" s="1">
        <v>9788377798775</v>
      </c>
      <c r="B1427" t="s">
        <v>1598</v>
      </c>
      <c r="C1427">
        <v>0</v>
      </c>
      <c r="D1427">
        <v>0</v>
      </c>
      <c r="E1427">
        <v>30517</v>
      </c>
    </row>
    <row r="1428" spans="1:5" x14ac:dyDescent="0.25">
      <c r="A1428" s="1">
        <v>9788382796155</v>
      </c>
      <c r="B1428" t="s">
        <v>1599</v>
      </c>
      <c r="C1428">
        <v>2</v>
      </c>
      <c r="D1428">
        <v>1</v>
      </c>
      <c r="E1428">
        <v>30512</v>
      </c>
    </row>
    <row r="1429" spans="1:5" x14ac:dyDescent="0.25">
      <c r="A1429" s="1">
        <v>9788380385627</v>
      </c>
      <c r="B1429" t="s">
        <v>1600</v>
      </c>
      <c r="C1429">
        <v>2</v>
      </c>
      <c r="D1429">
        <v>1</v>
      </c>
      <c r="E1429">
        <v>30511</v>
      </c>
    </row>
    <row r="1430" spans="1:5" x14ac:dyDescent="0.25">
      <c r="A1430" s="1">
        <v>9788377797761</v>
      </c>
      <c r="B1430" t="s">
        <v>1601</v>
      </c>
      <c r="C1430">
        <v>0</v>
      </c>
      <c r="D1430">
        <v>0</v>
      </c>
      <c r="E1430">
        <v>30510</v>
      </c>
    </row>
    <row r="1431" spans="1:5" x14ac:dyDescent="0.25">
      <c r="A1431" s="1">
        <v>9788377798263</v>
      </c>
      <c r="B1431" t="s">
        <v>1602</v>
      </c>
      <c r="C1431">
        <v>0</v>
      </c>
      <c r="D1431">
        <v>0</v>
      </c>
      <c r="E1431">
        <v>30509</v>
      </c>
    </row>
    <row r="1432" spans="1:5" x14ac:dyDescent="0.25">
      <c r="A1432" s="1">
        <v>9788377797594</v>
      </c>
      <c r="B1432" t="s">
        <v>1603</v>
      </c>
      <c r="C1432">
        <v>0</v>
      </c>
      <c r="D1432">
        <v>0</v>
      </c>
      <c r="E1432">
        <v>30504</v>
      </c>
    </row>
    <row r="1433" spans="1:5" x14ac:dyDescent="0.25">
      <c r="A1433" s="1">
        <v>9788327719188</v>
      </c>
      <c r="B1433" t="s">
        <v>1604</v>
      </c>
      <c r="C1433">
        <v>0</v>
      </c>
      <c r="D1433">
        <v>0</v>
      </c>
      <c r="E1433">
        <v>30503</v>
      </c>
    </row>
    <row r="1434" spans="1:5" x14ac:dyDescent="0.25">
      <c r="A1434" s="1">
        <v>9788377798102</v>
      </c>
      <c r="B1434" t="s">
        <v>1605</v>
      </c>
      <c r="C1434">
        <v>0</v>
      </c>
      <c r="D1434">
        <v>0</v>
      </c>
      <c r="E1434">
        <v>30502</v>
      </c>
    </row>
    <row r="1435" spans="1:5" x14ac:dyDescent="0.25">
      <c r="A1435" s="1">
        <v>9788382139402</v>
      </c>
      <c r="B1435" t="s">
        <v>1606</v>
      </c>
      <c r="C1435">
        <v>0</v>
      </c>
      <c r="D1435">
        <v>0</v>
      </c>
      <c r="E1435">
        <v>30501</v>
      </c>
    </row>
    <row r="1436" spans="1:5" x14ac:dyDescent="0.25">
      <c r="A1436" s="1">
        <v>9788382139396</v>
      </c>
      <c r="B1436" t="s">
        <v>1607</v>
      </c>
      <c r="C1436">
        <v>0</v>
      </c>
      <c r="D1436">
        <v>0</v>
      </c>
      <c r="E1436">
        <v>30496</v>
      </c>
    </row>
    <row r="1437" spans="1:5" x14ac:dyDescent="0.25">
      <c r="A1437" s="1">
        <v>9788382227192</v>
      </c>
      <c r="B1437" t="s">
        <v>1608</v>
      </c>
      <c r="C1437">
        <v>0</v>
      </c>
      <c r="D1437">
        <v>0</v>
      </c>
      <c r="E1437">
        <v>30495</v>
      </c>
    </row>
    <row r="1438" spans="1:5" x14ac:dyDescent="0.25">
      <c r="A1438" s="1">
        <v>9788382227079</v>
      </c>
      <c r="B1438" t="s">
        <v>1609</v>
      </c>
      <c r="C1438">
        <v>1</v>
      </c>
      <c r="D1438">
        <v>1</v>
      </c>
      <c r="E1438">
        <v>30494</v>
      </c>
    </row>
    <row r="1439" spans="1:5" x14ac:dyDescent="0.25">
      <c r="A1439" s="1">
        <v>9788382224009</v>
      </c>
      <c r="B1439" t="s">
        <v>1610</v>
      </c>
      <c r="C1439">
        <v>0</v>
      </c>
      <c r="D1439">
        <v>0</v>
      </c>
      <c r="E1439">
        <v>30493</v>
      </c>
    </row>
    <row r="1440" spans="1:5" x14ac:dyDescent="0.25">
      <c r="A1440" s="1">
        <v>9788383710556</v>
      </c>
      <c r="B1440" t="s">
        <v>1611</v>
      </c>
      <c r="C1440">
        <v>-1</v>
      </c>
      <c r="D1440">
        <v>0</v>
      </c>
      <c r="E1440">
        <v>30488</v>
      </c>
    </row>
    <row r="1441" spans="1:5" x14ac:dyDescent="0.25">
      <c r="A1441" s="1">
        <v>9788383574233</v>
      </c>
      <c r="B1441" t="s">
        <v>1612</v>
      </c>
      <c r="C1441">
        <v>0</v>
      </c>
      <c r="D1441">
        <v>0</v>
      </c>
      <c r="E1441">
        <v>30487</v>
      </c>
    </row>
    <row r="1442" spans="1:5" x14ac:dyDescent="0.25">
      <c r="A1442" s="1">
        <v>9788382072297</v>
      </c>
      <c r="B1442" t="s">
        <v>1613</v>
      </c>
      <c r="C1442">
        <v>1</v>
      </c>
      <c r="D1442">
        <v>1</v>
      </c>
      <c r="E1442">
        <v>30486</v>
      </c>
    </row>
    <row r="1443" spans="1:5" x14ac:dyDescent="0.25">
      <c r="A1443" s="1">
        <v>9788382072280</v>
      </c>
      <c r="B1443" t="s">
        <v>1614</v>
      </c>
      <c r="C1443">
        <v>4</v>
      </c>
      <c r="D1443">
        <v>1</v>
      </c>
      <c r="E1443">
        <v>30485</v>
      </c>
    </row>
    <row r="1444" spans="1:5" x14ac:dyDescent="0.25">
      <c r="A1444" s="1">
        <v>9788396352439</v>
      </c>
      <c r="B1444" t="s">
        <v>1615</v>
      </c>
      <c r="C1444">
        <v>0</v>
      </c>
      <c r="D1444">
        <v>0</v>
      </c>
      <c r="E1444">
        <v>30480</v>
      </c>
    </row>
    <row r="1445" spans="1:5" x14ac:dyDescent="0.25">
      <c r="A1445" s="1">
        <v>9788328730656</v>
      </c>
      <c r="B1445" t="s">
        <v>1616</v>
      </c>
      <c r="C1445">
        <v>0</v>
      </c>
      <c r="D1445">
        <v>0</v>
      </c>
      <c r="E1445">
        <v>30479</v>
      </c>
    </row>
    <row r="1446" spans="1:5" x14ac:dyDescent="0.25">
      <c r="A1446" s="1">
        <v>9788368121223</v>
      </c>
      <c r="B1446" t="s">
        <v>1617</v>
      </c>
      <c r="C1446">
        <v>0</v>
      </c>
      <c r="D1446">
        <v>0</v>
      </c>
      <c r="E1446">
        <v>30478</v>
      </c>
    </row>
    <row r="1447" spans="1:5" x14ac:dyDescent="0.25">
      <c r="A1447" s="1">
        <v>9788382072402</v>
      </c>
      <c r="B1447" t="s">
        <v>1618</v>
      </c>
      <c r="C1447">
        <v>3</v>
      </c>
      <c r="D1447">
        <v>1</v>
      </c>
      <c r="E1447">
        <v>30477</v>
      </c>
    </row>
    <row r="1448" spans="1:5" x14ac:dyDescent="0.25">
      <c r="A1448" s="1">
        <v>9788382072396</v>
      </c>
      <c r="B1448" t="s">
        <v>1619</v>
      </c>
      <c r="C1448">
        <v>1</v>
      </c>
      <c r="D1448">
        <v>1</v>
      </c>
      <c r="E1448">
        <v>30472</v>
      </c>
    </row>
    <row r="1449" spans="1:5" x14ac:dyDescent="0.25">
      <c r="A1449" s="1">
        <v>9788382072389</v>
      </c>
      <c r="B1449" t="s">
        <v>1620</v>
      </c>
      <c r="C1449">
        <v>1</v>
      </c>
      <c r="D1449">
        <v>1</v>
      </c>
      <c r="E1449">
        <v>30471</v>
      </c>
    </row>
    <row r="1450" spans="1:5" x14ac:dyDescent="0.25">
      <c r="A1450" s="1">
        <v>9788383574189</v>
      </c>
      <c r="B1450" t="s">
        <v>1621</v>
      </c>
      <c r="C1450">
        <v>3</v>
      </c>
      <c r="D1450">
        <v>1</v>
      </c>
      <c r="E1450">
        <v>30470</v>
      </c>
    </row>
    <row r="1451" spans="1:5" x14ac:dyDescent="0.25">
      <c r="A1451" s="1">
        <v>9788383574219</v>
      </c>
      <c r="B1451" t="s">
        <v>1622</v>
      </c>
      <c r="C1451">
        <v>2</v>
      </c>
      <c r="D1451">
        <v>1</v>
      </c>
      <c r="E1451">
        <v>30469</v>
      </c>
    </row>
    <row r="1452" spans="1:5" x14ac:dyDescent="0.25">
      <c r="A1452" s="1">
        <v>9788382980417</v>
      </c>
      <c r="B1452" t="s">
        <v>1623</v>
      </c>
      <c r="C1452">
        <v>3</v>
      </c>
      <c r="D1452">
        <v>1</v>
      </c>
      <c r="E1452">
        <v>30464</v>
      </c>
    </row>
    <row r="1453" spans="1:5" x14ac:dyDescent="0.25">
      <c r="A1453" s="1">
        <v>9788383731148</v>
      </c>
      <c r="B1453" t="s">
        <v>1624</v>
      </c>
      <c r="C1453">
        <v>3</v>
      </c>
      <c r="D1453">
        <v>1</v>
      </c>
      <c r="E1453">
        <v>30463</v>
      </c>
    </row>
    <row r="1454" spans="1:5" x14ac:dyDescent="0.25">
      <c r="A1454" s="1">
        <v>9788383305974</v>
      </c>
      <c r="B1454" t="s">
        <v>1625</v>
      </c>
      <c r="C1454">
        <v>0</v>
      </c>
      <c r="D1454">
        <v>0</v>
      </c>
      <c r="E1454">
        <v>30462</v>
      </c>
    </row>
    <row r="1455" spans="1:5" x14ac:dyDescent="0.25">
      <c r="A1455" s="1">
        <v>9788383381930</v>
      </c>
      <c r="B1455" t="s">
        <v>1626</v>
      </c>
      <c r="C1455">
        <v>-1</v>
      </c>
      <c r="D1455">
        <v>0</v>
      </c>
      <c r="E1455">
        <v>30461</v>
      </c>
    </row>
    <row r="1456" spans="1:5" x14ac:dyDescent="0.25">
      <c r="A1456" s="1">
        <v>9788383191812</v>
      </c>
      <c r="B1456" t="s">
        <v>1627</v>
      </c>
      <c r="C1456">
        <v>3</v>
      </c>
      <c r="D1456">
        <v>1</v>
      </c>
      <c r="E1456">
        <v>30456</v>
      </c>
    </row>
    <row r="1457" spans="1:5" x14ac:dyDescent="0.25">
      <c r="A1457" s="1">
        <v>9788381438728</v>
      </c>
      <c r="B1457" t="s">
        <v>1628</v>
      </c>
      <c r="C1457">
        <v>1</v>
      </c>
      <c r="D1457">
        <v>1</v>
      </c>
      <c r="E1457">
        <v>30455</v>
      </c>
    </row>
    <row r="1458" spans="1:5" x14ac:dyDescent="0.25">
      <c r="A1458" s="1">
        <v>9788375658576</v>
      </c>
      <c r="B1458" t="s">
        <v>1629</v>
      </c>
      <c r="C1458">
        <v>0</v>
      </c>
      <c r="D1458">
        <v>0</v>
      </c>
      <c r="E1458">
        <v>30454</v>
      </c>
    </row>
    <row r="1459" spans="1:5" x14ac:dyDescent="0.25">
      <c r="A1459" s="1">
        <v>9788381966306</v>
      </c>
      <c r="B1459" t="s">
        <v>1630</v>
      </c>
      <c r="C1459">
        <v>0</v>
      </c>
      <c r="D1459">
        <v>0</v>
      </c>
      <c r="E1459">
        <v>30453</v>
      </c>
    </row>
    <row r="1460" spans="1:5" x14ac:dyDescent="0.25">
      <c r="A1460" s="1">
        <v>9788381967846</v>
      </c>
      <c r="B1460" t="s">
        <v>1631</v>
      </c>
      <c r="C1460">
        <v>0</v>
      </c>
      <c r="D1460">
        <v>0</v>
      </c>
      <c r="E1460">
        <v>30448</v>
      </c>
    </row>
    <row r="1461" spans="1:5" x14ac:dyDescent="0.25">
      <c r="A1461" s="1">
        <v>9788383196039</v>
      </c>
      <c r="B1461" t="s">
        <v>1632</v>
      </c>
      <c r="C1461">
        <v>1</v>
      </c>
      <c r="D1461">
        <v>1</v>
      </c>
      <c r="E1461">
        <v>30447</v>
      </c>
    </row>
    <row r="1462" spans="1:5" x14ac:dyDescent="0.25">
      <c r="A1462" s="1">
        <v>9788367949422</v>
      </c>
      <c r="B1462" t="s">
        <v>1633</v>
      </c>
      <c r="C1462">
        <v>0</v>
      </c>
      <c r="D1462">
        <v>0</v>
      </c>
      <c r="E1462">
        <v>30446</v>
      </c>
    </row>
    <row r="1463" spans="1:5" x14ac:dyDescent="0.25">
      <c r="A1463" s="1">
        <v>9788382791501</v>
      </c>
      <c r="B1463" t="s">
        <v>1634</v>
      </c>
      <c r="C1463">
        <v>0</v>
      </c>
      <c r="D1463">
        <v>0</v>
      </c>
      <c r="E1463">
        <v>30445</v>
      </c>
    </row>
    <row r="1464" spans="1:5" x14ac:dyDescent="0.25">
      <c r="A1464" s="1">
        <v>9788381861250</v>
      </c>
      <c r="B1464" t="s">
        <v>1635</v>
      </c>
      <c r="C1464">
        <v>1</v>
      </c>
      <c r="D1464">
        <v>1</v>
      </c>
      <c r="E1464">
        <v>30442</v>
      </c>
    </row>
    <row r="1465" spans="1:5" x14ac:dyDescent="0.25">
      <c r="A1465" s="1">
        <v>9788381861274</v>
      </c>
      <c r="B1465" t="s">
        <v>1636</v>
      </c>
      <c r="C1465">
        <v>4</v>
      </c>
      <c r="D1465">
        <v>1</v>
      </c>
      <c r="E1465">
        <v>30441</v>
      </c>
    </row>
    <row r="1466" spans="1:5" x14ac:dyDescent="0.25">
      <c r="A1466" s="1">
        <v>9788367949088</v>
      </c>
      <c r="B1466" t="s">
        <v>1637</v>
      </c>
      <c r="C1466">
        <v>0</v>
      </c>
      <c r="D1466">
        <v>0</v>
      </c>
      <c r="E1466">
        <v>30436</v>
      </c>
    </row>
    <row r="1467" spans="1:5" x14ac:dyDescent="0.25">
      <c r="A1467" s="1">
        <v>9788368005097</v>
      </c>
      <c r="B1467" t="s">
        <v>1638</v>
      </c>
      <c r="C1467">
        <v>0</v>
      </c>
      <c r="D1467">
        <v>0</v>
      </c>
      <c r="E1467">
        <v>30435</v>
      </c>
    </row>
    <row r="1468" spans="1:5" x14ac:dyDescent="0.25">
      <c r="A1468" s="1">
        <v>9788379127580</v>
      </c>
      <c r="B1468" t="s">
        <v>1639</v>
      </c>
      <c r="C1468">
        <v>0</v>
      </c>
      <c r="D1468">
        <v>0</v>
      </c>
      <c r="E1468">
        <v>30434</v>
      </c>
    </row>
    <row r="1469" spans="1:5" x14ac:dyDescent="0.25">
      <c r="A1469" s="1">
        <v>9788383574226</v>
      </c>
      <c r="B1469" t="s">
        <v>1640</v>
      </c>
      <c r="C1469">
        <v>0</v>
      </c>
      <c r="D1469">
        <v>0</v>
      </c>
      <c r="E1469">
        <v>30433</v>
      </c>
    </row>
    <row r="1470" spans="1:5" x14ac:dyDescent="0.25">
      <c r="A1470" s="1">
        <v>9788308084212</v>
      </c>
      <c r="B1470" t="s">
        <v>1641</v>
      </c>
      <c r="C1470">
        <v>3</v>
      </c>
      <c r="D1470">
        <v>1</v>
      </c>
      <c r="E1470">
        <v>30428</v>
      </c>
    </row>
    <row r="1471" spans="1:5" x14ac:dyDescent="0.25">
      <c r="A1471" s="1">
        <v>5902560387414</v>
      </c>
      <c r="B1471" t="s">
        <v>1642</v>
      </c>
      <c r="C1471">
        <v>1</v>
      </c>
      <c r="D1471">
        <v>1</v>
      </c>
      <c r="E1471">
        <v>30427</v>
      </c>
    </row>
    <row r="1472" spans="1:5" x14ac:dyDescent="0.25">
      <c r="A1472" s="1">
        <v>9788375177909</v>
      </c>
      <c r="B1472" t="s">
        <v>1643</v>
      </c>
      <c r="C1472">
        <v>1</v>
      </c>
      <c r="D1472">
        <v>1</v>
      </c>
      <c r="E1472">
        <v>30426</v>
      </c>
    </row>
    <row r="1473" spans="1:5" x14ac:dyDescent="0.25">
      <c r="A1473" s="1">
        <v>9788375173727</v>
      </c>
      <c r="B1473" t="s">
        <v>1644</v>
      </c>
      <c r="C1473">
        <v>0</v>
      </c>
      <c r="D1473">
        <v>0</v>
      </c>
      <c r="E1473">
        <v>30425</v>
      </c>
    </row>
    <row r="1474" spans="1:5" x14ac:dyDescent="0.25">
      <c r="A1474" s="1">
        <v>9788375173277</v>
      </c>
      <c r="B1474" t="s">
        <v>1645</v>
      </c>
      <c r="C1474">
        <v>2</v>
      </c>
      <c r="D1474">
        <v>1</v>
      </c>
      <c r="E1474">
        <v>30421</v>
      </c>
    </row>
    <row r="1475" spans="1:5" x14ac:dyDescent="0.25">
      <c r="A1475" s="1">
        <v>9788375173260</v>
      </c>
      <c r="B1475" t="s">
        <v>1646</v>
      </c>
      <c r="C1475">
        <v>0</v>
      </c>
      <c r="D1475">
        <v>0</v>
      </c>
      <c r="E1475">
        <v>30420</v>
      </c>
    </row>
    <row r="1476" spans="1:5" x14ac:dyDescent="0.25">
      <c r="A1476" s="1">
        <v>9788397137400</v>
      </c>
      <c r="B1476" t="s">
        <v>1647</v>
      </c>
      <c r="C1476">
        <v>1</v>
      </c>
      <c r="D1476">
        <v>1</v>
      </c>
      <c r="E1476">
        <v>30056</v>
      </c>
    </row>
    <row r="1477" spans="1:5" x14ac:dyDescent="0.25">
      <c r="A1477" s="1" t="s">
        <v>1648</v>
      </c>
      <c r="B1477" t="s">
        <v>1649</v>
      </c>
      <c r="C1477">
        <v>0</v>
      </c>
      <c r="D1477">
        <v>0</v>
      </c>
      <c r="E1477">
        <v>29698</v>
      </c>
    </row>
    <row r="1478" spans="1:5" x14ac:dyDescent="0.25">
      <c r="A1478" s="1">
        <v>9788381353885</v>
      </c>
      <c r="B1478" t="s">
        <v>1650</v>
      </c>
      <c r="C1478">
        <v>2</v>
      </c>
      <c r="D1478">
        <v>1</v>
      </c>
      <c r="E1478">
        <v>29539</v>
      </c>
    </row>
    <row r="1479" spans="1:5" x14ac:dyDescent="0.25">
      <c r="A1479" s="1">
        <v>5449000227409</v>
      </c>
      <c r="B1479" t="s">
        <v>1651</v>
      </c>
      <c r="D1479">
        <v>0</v>
      </c>
      <c r="E1479">
        <v>29536</v>
      </c>
    </row>
    <row r="1480" spans="1:5" x14ac:dyDescent="0.25">
      <c r="A1480" s="1">
        <v>9788382526943</v>
      </c>
      <c r="B1480" t="s">
        <v>1652</v>
      </c>
      <c r="C1480">
        <v>2</v>
      </c>
      <c r="D1480">
        <v>1</v>
      </c>
      <c r="E1480">
        <v>29528</v>
      </c>
    </row>
    <row r="1481" spans="1:5" x14ac:dyDescent="0.25">
      <c r="A1481" s="1">
        <v>9788327107053</v>
      </c>
      <c r="B1481" t="s">
        <v>1653</v>
      </c>
      <c r="C1481">
        <v>2</v>
      </c>
      <c r="D1481">
        <v>1</v>
      </c>
      <c r="E1481">
        <v>29523</v>
      </c>
    </row>
    <row r="1482" spans="1:5" x14ac:dyDescent="0.25">
      <c r="A1482" s="1">
        <v>9788365717528</v>
      </c>
      <c r="B1482" t="s">
        <v>1654</v>
      </c>
      <c r="C1482">
        <v>0</v>
      </c>
      <c r="D1482">
        <v>0</v>
      </c>
      <c r="E1482">
        <v>29522</v>
      </c>
    </row>
    <row r="1483" spans="1:5" x14ac:dyDescent="0.25">
      <c r="A1483" s="1">
        <v>9788366736290</v>
      </c>
      <c r="B1483" t="s">
        <v>1655</v>
      </c>
      <c r="C1483">
        <v>1</v>
      </c>
      <c r="D1483">
        <v>1</v>
      </c>
      <c r="E1483">
        <v>29521</v>
      </c>
    </row>
    <row r="1484" spans="1:5" x14ac:dyDescent="0.25">
      <c r="A1484" s="1">
        <v>9788327438737</v>
      </c>
      <c r="B1484" t="s">
        <v>1656</v>
      </c>
      <c r="C1484">
        <v>1</v>
      </c>
      <c r="D1484">
        <v>1</v>
      </c>
      <c r="E1484">
        <v>29520</v>
      </c>
    </row>
    <row r="1485" spans="1:5" x14ac:dyDescent="0.25">
      <c r="A1485" s="1">
        <v>9788374200400</v>
      </c>
      <c r="B1485" t="s">
        <v>1657</v>
      </c>
      <c r="C1485">
        <v>0</v>
      </c>
      <c r="D1485">
        <v>0</v>
      </c>
      <c r="E1485">
        <v>29513</v>
      </c>
    </row>
    <row r="1486" spans="1:5" x14ac:dyDescent="0.25">
      <c r="A1486" s="1">
        <v>9788382890945</v>
      </c>
      <c r="B1486" t="s">
        <v>1658</v>
      </c>
      <c r="C1486">
        <v>2</v>
      </c>
      <c r="D1486">
        <v>1</v>
      </c>
      <c r="E1486">
        <v>29510</v>
      </c>
    </row>
    <row r="1487" spans="1:5" x14ac:dyDescent="0.25">
      <c r="A1487" s="1">
        <v>9788382081190</v>
      </c>
      <c r="B1487" t="s">
        <v>1659</v>
      </c>
      <c r="C1487">
        <v>0</v>
      </c>
      <c r="D1487">
        <v>0</v>
      </c>
      <c r="E1487">
        <v>29505</v>
      </c>
    </row>
    <row r="1488" spans="1:5" x14ac:dyDescent="0.25">
      <c r="A1488" s="1">
        <v>9788377203958</v>
      </c>
      <c r="B1488" t="s">
        <v>1660</v>
      </c>
      <c r="C1488">
        <v>0</v>
      </c>
      <c r="D1488">
        <v>0</v>
      </c>
      <c r="E1488">
        <v>29504</v>
      </c>
    </row>
    <row r="1489" spans="1:5" x14ac:dyDescent="0.25">
      <c r="A1489" s="1">
        <v>9788381860239</v>
      </c>
      <c r="B1489" t="s">
        <v>1442</v>
      </c>
      <c r="C1489">
        <v>0</v>
      </c>
      <c r="D1489">
        <v>0</v>
      </c>
      <c r="E1489">
        <v>29503</v>
      </c>
    </row>
    <row r="1490" spans="1:5" x14ac:dyDescent="0.25">
      <c r="A1490" s="1">
        <v>9788367173070</v>
      </c>
      <c r="B1490" t="s">
        <v>1661</v>
      </c>
      <c r="C1490">
        <v>2</v>
      </c>
      <c r="D1490">
        <v>1</v>
      </c>
      <c r="E1490">
        <v>29502</v>
      </c>
    </row>
    <row r="1491" spans="1:5" x14ac:dyDescent="0.25">
      <c r="A1491" s="1">
        <v>9788366117969</v>
      </c>
      <c r="B1491" t="s">
        <v>1662</v>
      </c>
      <c r="C1491">
        <v>0</v>
      </c>
      <c r="D1491">
        <v>0</v>
      </c>
      <c r="E1491">
        <v>29497</v>
      </c>
    </row>
    <row r="1492" spans="1:5" x14ac:dyDescent="0.25">
      <c r="A1492" s="1">
        <v>9788382995879</v>
      </c>
      <c r="B1492" t="s">
        <v>1663</v>
      </c>
      <c r="C1492">
        <v>0</v>
      </c>
      <c r="D1492">
        <v>0</v>
      </c>
      <c r="E1492">
        <v>29496</v>
      </c>
    </row>
    <row r="1493" spans="1:5" x14ac:dyDescent="0.25">
      <c r="A1493" s="1">
        <v>9788327686596</v>
      </c>
      <c r="B1493" t="s">
        <v>1664</v>
      </c>
      <c r="C1493">
        <v>1</v>
      </c>
      <c r="D1493">
        <v>1</v>
      </c>
      <c r="E1493">
        <v>29495</v>
      </c>
    </row>
    <row r="1494" spans="1:5" x14ac:dyDescent="0.25">
      <c r="A1494" s="1">
        <v>9788327686572</v>
      </c>
      <c r="B1494" t="s">
        <v>1665</v>
      </c>
      <c r="C1494">
        <v>0</v>
      </c>
      <c r="D1494">
        <v>0</v>
      </c>
      <c r="E1494">
        <v>29494</v>
      </c>
    </row>
    <row r="1495" spans="1:5" x14ac:dyDescent="0.25">
      <c r="A1495" s="1">
        <v>9788327680631</v>
      </c>
      <c r="B1495" t="s">
        <v>1666</v>
      </c>
      <c r="C1495">
        <v>1</v>
      </c>
      <c r="D1495">
        <v>1</v>
      </c>
      <c r="E1495">
        <v>29489</v>
      </c>
    </row>
    <row r="1496" spans="1:5" x14ac:dyDescent="0.25">
      <c r="A1496" s="1">
        <v>9788327680655</v>
      </c>
      <c r="B1496" t="s">
        <v>1667</v>
      </c>
      <c r="C1496">
        <v>2</v>
      </c>
      <c r="D1496">
        <v>1</v>
      </c>
      <c r="E1496">
        <v>29488</v>
      </c>
    </row>
    <row r="1497" spans="1:5" x14ac:dyDescent="0.25">
      <c r="A1497" s="1">
        <v>9788327686589</v>
      </c>
      <c r="B1497" t="s">
        <v>1668</v>
      </c>
      <c r="C1497">
        <v>0</v>
      </c>
      <c r="D1497">
        <v>0</v>
      </c>
      <c r="E1497">
        <v>29487</v>
      </c>
    </row>
    <row r="1498" spans="1:5" x14ac:dyDescent="0.25">
      <c r="A1498" s="1">
        <v>9788381354059</v>
      </c>
      <c r="B1498" t="s">
        <v>1669</v>
      </c>
      <c r="C1498">
        <v>1</v>
      </c>
      <c r="D1498">
        <v>1</v>
      </c>
      <c r="E1498">
        <v>29486</v>
      </c>
    </row>
    <row r="1499" spans="1:5" x14ac:dyDescent="0.25">
      <c r="A1499" s="1">
        <v>9788367749145</v>
      </c>
      <c r="B1499" t="s">
        <v>1670</v>
      </c>
      <c r="C1499">
        <v>1</v>
      </c>
      <c r="D1499">
        <v>1</v>
      </c>
      <c r="E1499">
        <v>29481</v>
      </c>
    </row>
    <row r="1500" spans="1:5" x14ac:dyDescent="0.25">
      <c r="A1500" s="1">
        <v>9788367742528</v>
      </c>
      <c r="B1500" t="s">
        <v>1671</v>
      </c>
      <c r="C1500">
        <v>2</v>
      </c>
      <c r="D1500">
        <v>1</v>
      </c>
      <c r="E1500">
        <v>29480</v>
      </c>
    </row>
    <row r="1501" spans="1:5" x14ac:dyDescent="0.25">
      <c r="A1501" s="1">
        <v>9788367691109</v>
      </c>
      <c r="B1501" t="s">
        <v>1672</v>
      </c>
      <c r="C1501">
        <v>0</v>
      </c>
      <c r="D1501">
        <v>0</v>
      </c>
      <c r="E1501">
        <v>29479</v>
      </c>
    </row>
    <row r="1502" spans="1:5" x14ac:dyDescent="0.25">
      <c r="A1502" s="1">
        <v>9788383201689</v>
      </c>
      <c r="B1502" t="s">
        <v>1673</v>
      </c>
      <c r="C1502">
        <v>1</v>
      </c>
      <c r="D1502">
        <v>1</v>
      </c>
      <c r="E1502">
        <v>29478</v>
      </c>
    </row>
    <row r="1503" spans="1:5" x14ac:dyDescent="0.25">
      <c r="A1503" s="1">
        <v>9788367691529</v>
      </c>
      <c r="B1503" t="s">
        <v>1674</v>
      </c>
      <c r="C1503">
        <v>0</v>
      </c>
      <c r="D1503">
        <v>0</v>
      </c>
      <c r="E1503">
        <v>29473</v>
      </c>
    </row>
    <row r="1504" spans="1:5" x14ac:dyDescent="0.25">
      <c r="A1504" s="1">
        <v>9788381417754</v>
      </c>
      <c r="B1504" t="s">
        <v>1675</v>
      </c>
      <c r="C1504">
        <v>2</v>
      </c>
      <c r="D1504">
        <v>1</v>
      </c>
      <c r="E1504">
        <v>29472</v>
      </c>
    </row>
    <row r="1505" spans="1:5" x14ac:dyDescent="0.25">
      <c r="A1505" s="1">
        <v>9788327107237</v>
      </c>
      <c r="B1505" t="s">
        <v>1676</v>
      </c>
      <c r="C1505">
        <v>1</v>
      </c>
      <c r="D1505">
        <v>1</v>
      </c>
      <c r="E1505">
        <v>29471</v>
      </c>
    </row>
    <row r="1506" spans="1:5" x14ac:dyDescent="0.25">
      <c r="A1506" s="1">
        <v>9788383352473</v>
      </c>
      <c r="B1506" t="s">
        <v>1677</v>
      </c>
      <c r="C1506">
        <v>-2</v>
      </c>
      <c r="D1506">
        <v>0</v>
      </c>
      <c r="E1506">
        <v>29470</v>
      </c>
    </row>
    <row r="1507" spans="1:5" x14ac:dyDescent="0.25">
      <c r="A1507" s="1">
        <v>9788367150248</v>
      </c>
      <c r="B1507" t="s">
        <v>1678</v>
      </c>
      <c r="C1507">
        <v>1</v>
      </c>
      <c r="D1507">
        <v>1</v>
      </c>
      <c r="E1507">
        <v>29465</v>
      </c>
    </row>
    <row r="1508" spans="1:5" x14ac:dyDescent="0.25">
      <c r="A1508" s="1">
        <v>9788383304540</v>
      </c>
      <c r="B1508" t="s">
        <v>1679</v>
      </c>
      <c r="C1508">
        <v>0</v>
      </c>
      <c r="D1508">
        <v>0</v>
      </c>
      <c r="E1508">
        <v>29464</v>
      </c>
    </row>
    <row r="1509" spans="1:5" x14ac:dyDescent="0.25">
      <c r="A1509" s="1">
        <v>9788383670140</v>
      </c>
      <c r="B1509" t="s">
        <v>1680</v>
      </c>
      <c r="C1509">
        <v>2</v>
      </c>
      <c r="D1509">
        <v>1</v>
      </c>
      <c r="E1509">
        <v>29463</v>
      </c>
    </row>
    <row r="1510" spans="1:5" x14ac:dyDescent="0.25">
      <c r="A1510" s="1">
        <v>9788324068258</v>
      </c>
      <c r="B1510" t="s">
        <v>1681</v>
      </c>
      <c r="C1510">
        <v>2</v>
      </c>
      <c r="D1510">
        <v>1</v>
      </c>
      <c r="E1510">
        <v>29462</v>
      </c>
    </row>
    <row r="1511" spans="1:5" x14ac:dyDescent="0.25">
      <c r="A1511" s="1">
        <v>9788367216173</v>
      </c>
      <c r="B1511" t="s">
        <v>1682</v>
      </c>
      <c r="C1511">
        <v>3</v>
      </c>
      <c r="D1511">
        <v>1</v>
      </c>
      <c r="E1511">
        <v>29460</v>
      </c>
    </row>
    <row r="1512" spans="1:5" x14ac:dyDescent="0.25">
      <c r="A1512" s="1">
        <v>9788381449908</v>
      </c>
      <c r="B1512" t="s">
        <v>1683</v>
      </c>
      <c r="C1512">
        <v>1</v>
      </c>
      <c r="D1512">
        <v>1</v>
      </c>
      <c r="E1512">
        <v>29455</v>
      </c>
    </row>
    <row r="1513" spans="1:5" x14ac:dyDescent="0.25">
      <c r="A1513" s="1">
        <v>9788381449786</v>
      </c>
      <c r="B1513" t="s">
        <v>1684</v>
      </c>
      <c r="C1513">
        <v>0</v>
      </c>
      <c r="D1513">
        <v>0</v>
      </c>
      <c r="E1513">
        <v>29454</v>
      </c>
    </row>
    <row r="1514" spans="1:5" x14ac:dyDescent="0.25">
      <c r="A1514" s="1">
        <v>9788382581386</v>
      </c>
      <c r="B1514" t="s">
        <v>1685</v>
      </c>
      <c r="C1514">
        <v>5</v>
      </c>
      <c r="D1514">
        <v>1</v>
      </c>
      <c r="E1514">
        <v>29449</v>
      </c>
    </row>
    <row r="1515" spans="1:5" x14ac:dyDescent="0.25">
      <c r="A1515" s="1">
        <v>9788383158433</v>
      </c>
      <c r="B1515" t="s">
        <v>1686</v>
      </c>
      <c r="C1515">
        <v>0</v>
      </c>
      <c r="D1515">
        <v>0</v>
      </c>
      <c r="E1515">
        <v>29448</v>
      </c>
    </row>
    <row r="1516" spans="1:5" x14ac:dyDescent="0.25">
      <c r="A1516" s="1">
        <v>9788383158440</v>
      </c>
      <c r="B1516" t="s">
        <v>1687</v>
      </c>
      <c r="C1516">
        <v>0</v>
      </c>
      <c r="D1516">
        <v>0</v>
      </c>
      <c r="E1516">
        <v>29447</v>
      </c>
    </row>
    <row r="1517" spans="1:5" x14ac:dyDescent="0.25">
      <c r="A1517" s="1">
        <v>9788365796585</v>
      </c>
      <c r="B1517" t="s">
        <v>1688</v>
      </c>
      <c r="C1517">
        <v>2</v>
      </c>
      <c r="D1517">
        <v>1</v>
      </c>
      <c r="E1517">
        <v>29446</v>
      </c>
    </row>
    <row r="1518" spans="1:5" x14ac:dyDescent="0.25">
      <c r="A1518" s="1">
        <v>9788367604772</v>
      </c>
      <c r="B1518" t="s">
        <v>1689</v>
      </c>
      <c r="C1518">
        <v>0</v>
      </c>
      <c r="D1518">
        <v>0</v>
      </c>
      <c r="E1518">
        <v>29442</v>
      </c>
    </row>
    <row r="1519" spans="1:5" x14ac:dyDescent="0.25">
      <c r="A1519" s="1">
        <v>9788367663571</v>
      </c>
      <c r="B1519" t="s">
        <v>1690</v>
      </c>
      <c r="C1519">
        <v>0</v>
      </c>
      <c r="D1519">
        <v>0</v>
      </c>
      <c r="E1519">
        <v>29441</v>
      </c>
    </row>
    <row r="1520" spans="1:5" x14ac:dyDescent="0.25">
      <c r="A1520" s="1">
        <v>9788380745506</v>
      </c>
      <c r="B1520" t="s">
        <v>1691</v>
      </c>
      <c r="C1520">
        <v>2</v>
      </c>
      <c r="D1520">
        <v>1</v>
      </c>
      <c r="E1520">
        <v>29440</v>
      </c>
    </row>
    <row r="1521" spans="1:5" x14ac:dyDescent="0.25">
      <c r="A1521" s="1">
        <v>9788327107046</v>
      </c>
      <c r="B1521" t="s">
        <v>1692</v>
      </c>
      <c r="C1521">
        <v>2</v>
      </c>
      <c r="D1521">
        <v>1</v>
      </c>
      <c r="E1521">
        <v>29435</v>
      </c>
    </row>
    <row r="1522" spans="1:5" x14ac:dyDescent="0.25">
      <c r="A1522" s="1">
        <v>9788383091174</v>
      </c>
      <c r="B1522" t="s">
        <v>1693</v>
      </c>
      <c r="C1522">
        <v>3</v>
      </c>
      <c r="D1522">
        <v>1</v>
      </c>
      <c r="E1522">
        <v>29434</v>
      </c>
    </row>
    <row r="1523" spans="1:5" x14ac:dyDescent="0.25">
      <c r="A1523" s="1">
        <v>9788367616614</v>
      </c>
      <c r="B1523" t="s">
        <v>1694</v>
      </c>
      <c r="C1523">
        <v>0</v>
      </c>
      <c r="D1523">
        <v>0</v>
      </c>
      <c r="E1523">
        <v>29433</v>
      </c>
    </row>
    <row r="1524" spans="1:5" x14ac:dyDescent="0.25">
      <c r="A1524" s="1">
        <v>9788327730671</v>
      </c>
      <c r="B1524" t="s">
        <v>1695</v>
      </c>
      <c r="C1524">
        <v>0</v>
      </c>
      <c r="D1524">
        <v>0</v>
      </c>
      <c r="E1524">
        <v>29430</v>
      </c>
    </row>
    <row r="1525" spans="1:5" x14ac:dyDescent="0.25">
      <c r="A1525" s="1">
        <v>5902719475627</v>
      </c>
      <c r="B1525" t="s">
        <v>1696</v>
      </c>
      <c r="C1525">
        <v>2</v>
      </c>
      <c r="D1525">
        <v>1</v>
      </c>
      <c r="E1525">
        <v>29425</v>
      </c>
    </row>
    <row r="1526" spans="1:5" x14ac:dyDescent="0.25">
      <c r="A1526" s="1">
        <v>9788366517622</v>
      </c>
      <c r="B1526" t="s">
        <v>1697</v>
      </c>
      <c r="C1526">
        <v>2</v>
      </c>
      <c r="D1526">
        <v>1</v>
      </c>
      <c r="E1526">
        <v>29424</v>
      </c>
    </row>
    <row r="1527" spans="1:5" x14ac:dyDescent="0.25">
      <c r="A1527" s="1">
        <v>9788377636336</v>
      </c>
      <c r="B1527" t="s">
        <v>1698</v>
      </c>
      <c r="C1527">
        <v>3</v>
      </c>
      <c r="D1527">
        <v>1</v>
      </c>
      <c r="E1527">
        <v>29423</v>
      </c>
    </row>
    <row r="1528" spans="1:5" x14ac:dyDescent="0.25">
      <c r="A1528" s="1">
        <v>9788377636411</v>
      </c>
      <c r="B1528" t="s">
        <v>1699</v>
      </c>
      <c r="C1528">
        <v>2</v>
      </c>
      <c r="D1528">
        <v>1</v>
      </c>
      <c r="E1528">
        <v>29422</v>
      </c>
    </row>
    <row r="1529" spans="1:5" x14ac:dyDescent="0.25">
      <c r="A1529" s="1">
        <v>9788377636350</v>
      </c>
      <c r="B1529" t="s">
        <v>1700</v>
      </c>
      <c r="C1529">
        <v>1</v>
      </c>
      <c r="D1529">
        <v>1</v>
      </c>
      <c r="E1529">
        <v>29417</v>
      </c>
    </row>
    <row r="1530" spans="1:5" x14ac:dyDescent="0.25">
      <c r="A1530" s="1">
        <v>9788382657906</v>
      </c>
      <c r="B1530" t="s">
        <v>1701</v>
      </c>
      <c r="C1530">
        <v>1</v>
      </c>
      <c r="D1530">
        <v>1</v>
      </c>
      <c r="E1530">
        <v>29416</v>
      </c>
    </row>
    <row r="1531" spans="1:5" x14ac:dyDescent="0.25">
      <c r="A1531" s="1">
        <v>9788383574127</v>
      </c>
      <c r="B1531" t="s">
        <v>1099</v>
      </c>
      <c r="C1531">
        <v>0</v>
      </c>
      <c r="D1531">
        <v>0</v>
      </c>
      <c r="E1531">
        <v>29415</v>
      </c>
    </row>
    <row r="1532" spans="1:5" x14ac:dyDescent="0.25">
      <c r="A1532" s="1">
        <v>9788382070323</v>
      </c>
      <c r="B1532" t="s">
        <v>1702</v>
      </c>
      <c r="C1532">
        <v>0</v>
      </c>
      <c r="D1532">
        <v>0</v>
      </c>
      <c r="E1532">
        <v>29414</v>
      </c>
    </row>
    <row r="1533" spans="1:5" x14ac:dyDescent="0.25">
      <c r="A1533" s="1">
        <v>9788382077049</v>
      </c>
      <c r="B1533" t="s">
        <v>1703</v>
      </c>
      <c r="C1533">
        <v>0</v>
      </c>
      <c r="D1533">
        <v>0</v>
      </c>
      <c r="E1533">
        <v>29409</v>
      </c>
    </row>
    <row r="1534" spans="1:5" x14ac:dyDescent="0.25">
      <c r="A1534" s="1">
        <v>9788382077032</v>
      </c>
      <c r="B1534" t="s">
        <v>1704</v>
      </c>
      <c r="C1534">
        <v>0</v>
      </c>
      <c r="D1534">
        <v>0</v>
      </c>
      <c r="E1534">
        <v>29408</v>
      </c>
    </row>
    <row r="1535" spans="1:5" x14ac:dyDescent="0.25">
      <c r="A1535" s="1">
        <v>9788326845215</v>
      </c>
      <c r="B1535">
        <v>444</v>
      </c>
      <c r="C1535">
        <v>1</v>
      </c>
      <c r="D1535">
        <v>1</v>
      </c>
      <c r="E1535">
        <v>29407</v>
      </c>
    </row>
    <row r="1536" spans="1:5" x14ac:dyDescent="0.25">
      <c r="A1536" s="1">
        <v>9788367604161</v>
      </c>
      <c r="B1536" t="s">
        <v>1705</v>
      </c>
      <c r="C1536">
        <v>1</v>
      </c>
      <c r="D1536">
        <v>1</v>
      </c>
      <c r="E1536">
        <v>29406</v>
      </c>
    </row>
    <row r="1537" spans="1:5" x14ac:dyDescent="0.25">
      <c r="A1537" s="1">
        <v>9788383574103</v>
      </c>
      <c r="B1537" t="s">
        <v>1706</v>
      </c>
      <c r="C1537">
        <v>3</v>
      </c>
      <c r="D1537">
        <v>1</v>
      </c>
      <c r="E1537">
        <v>29401</v>
      </c>
    </row>
    <row r="1538" spans="1:5" x14ac:dyDescent="0.25">
      <c r="A1538" s="1">
        <v>9788383483689</v>
      </c>
      <c r="B1538" t="s">
        <v>1707</v>
      </c>
      <c r="C1538">
        <v>0</v>
      </c>
      <c r="D1538">
        <v>0</v>
      </c>
      <c r="E1538">
        <v>29400</v>
      </c>
    </row>
    <row r="1539" spans="1:5" x14ac:dyDescent="0.25">
      <c r="A1539" s="1">
        <v>9788383483795</v>
      </c>
      <c r="B1539" t="s">
        <v>1708</v>
      </c>
      <c r="C1539">
        <v>0</v>
      </c>
      <c r="D1539">
        <v>0</v>
      </c>
      <c r="E1539">
        <v>29399</v>
      </c>
    </row>
    <row r="1540" spans="1:5" x14ac:dyDescent="0.25">
      <c r="A1540" s="1">
        <v>9788383483672</v>
      </c>
      <c r="B1540" t="s">
        <v>1709</v>
      </c>
      <c r="C1540">
        <v>0</v>
      </c>
      <c r="D1540">
        <v>0</v>
      </c>
      <c r="E1540">
        <v>29398</v>
      </c>
    </row>
    <row r="1541" spans="1:5" x14ac:dyDescent="0.25">
      <c r="A1541" s="1">
        <v>9788383522937</v>
      </c>
      <c r="B1541" t="s">
        <v>1710</v>
      </c>
      <c r="C1541">
        <v>0</v>
      </c>
      <c r="D1541">
        <v>0</v>
      </c>
      <c r="E1541">
        <v>29393</v>
      </c>
    </row>
    <row r="1542" spans="1:5" x14ac:dyDescent="0.25">
      <c r="A1542" s="1">
        <v>9788382077797</v>
      </c>
      <c r="B1542" t="s">
        <v>1711</v>
      </c>
      <c r="C1542">
        <v>1</v>
      </c>
      <c r="D1542">
        <v>1</v>
      </c>
      <c r="E1542">
        <v>29392</v>
      </c>
    </row>
    <row r="1543" spans="1:5" x14ac:dyDescent="0.25">
      <c r="A1543" s="1">
        <v>9788382077780</v>
      </c>
      <c r="B1543" t="s">
        <v>1712</v>
      </c>
      <c r="C1543">
        <v>3</v>
      </c>
      <c r="D1543">
        <v>1</v>
      </c>
      <c r="E1543">
        <v>29391</v>
      </c>
    </row>
    <row r="1544" spans="1:5" x14ac:dyDescent="0.25">
      <c r="A1544" s="1">
        <v>9788382077773</v>
      </c>
      <c r="B1544" t="s">
        <v>1713</v>
      </c>
      <c r="C1544">
        <v>2</v>
      </c>
      <c r="D1544">
        <v>1</v>
      </c>
      <c r="E1544">
        <v>29390</v>
      </c>
    </row>
    <row r="1545" spans="1:5" x14ac:dyDescent="0.25">
      <c r="A1545" s="1">
        <v>9788368158335</v>
      </c>
      <c r="B1545" t="s">
        <v>1714</v>
      </c>
      <c r="C1545">
        <v>2</v>
      </c>
      <c r="D1545">
        <v>1</v>
      </c>
      <c r="E1545">
        <v>29385</v>
      </c>
    </row>
    <row r="1546" spans="1:5" x14ac:dyDescent="0.25">
      <c r="A1546" s="1">
        <v>9788382995749</v>
      </c>
      <c r="B1546" t="s">
        <v>1715</v>
      </c>
      <c r="C1546">
        <v>3</v>
      </c>
      <c r="D1546">
        <v>1</v>
      </c>
      <c r="E1546">
        <v>29384</v>
      </c>
    </row>
    <row r="1547" spans="1:5" x14ac:dyDescent="0.25">
      <c r="A1547" s="1">
        <v>9788382995756</v>
      </c>
      <c r="B1547" t="s">
        <v>1716</v>
      </c>
      <c r="C1547">
        <v>1</v>
      </c>
      <c r="D1547">
        <v>1</v>
      </c>
      <c r="E1547">
        <v>29383</v>
      </c>
    </row>
    <row r="1548" spans="1:5" x14ac:dyDescent="0.25">
      <c r="A1548" s="1">
        <v>9788382994605</v>
      </c>
      <c r="B1548" t="s">
        <v>1717</v>
      </c>
      <c r="C1548">
        <v>2</v>
      </c>
      <c r="D1548">
        <v>1</v>
      </c>
      <c r="E1548">
        <v>29382</v>
      </c>
    </row>
    <row r="1549" spans="1:5" x14ac:dyDescent="0.25">
      <c r="A1549" s="1">
        <v>9788367996716</v>
      </c>
      <c r="B1549" t="s">
        <v>1718</v>
      </c>
      <c r="C1549">
        <v>-1</v>
      </c>
      <c r="D1549">
        <v>0</v>
      </c>
      <c r="E1549">
        <v>29377</v>
      </c>
    </row>
    <row r="1550" spans="1:5" x14ac:dyDescent="0.25">
      <c r="A1550" s="1">
        <v>9788383382340</v>
      </c>
      <c r="B1550" t="s">
        <v>1719</v>
      </c>
      <c r="C1550">
        <v>0</v>
      </c>
      <c r="D1550">
        <v>0</v>
      </c>
      <c r="E1550">
        <v>29376</v>
      </c>
    </row>
    <row r="1551" spans="1:5" x14ac:dyDescent="0.25">
      <c r="A1551" s="1">
        <v>9788383081939</v>
      </c>
      <c r="B1551" t="s">
        <v>1720</v>
      </c>
      <c r="C1551">
        <v>3</v>
      </c>
      <c r="D1551">
        <v>1</v>
      </c>
      <c r="E1551">
        <v>29375</v>
      </c>
    </row>
    <row r="1552" spans="1:5" x14ac:dyDescent="0.25">
      <c r="A1552" s="1">
        <v>9788383623580</v>
      </c>
      <c r="B1552" t="s">
        <v>1426</v>
      </c>
      <c r="C1552">
        <v>3</v>
      </c>
      <c r="D1552">
        <v>1</v>
      </c>
      <c r="E1552">
        <v>29374</v>
      </c>
    </row>
    <row r="1553" spans="1:5" x14ac:dyDescent="0.25">
      <c r="A1553" s="1">
        <v>9788383302669</v>
      </c>
      <c r="B1553" t="s">
        <v>1721</v>
      </c>
      <c r="C1553">
        <v>0</v>
      </c>
      <c r="D1553">
        <v>0</v>
      </c>
      <c r="E1553">
        <v>29371</v>
      </c>
    </row>
    <row r="1554" spans="1:5" x14ac:dyDescent="0.25">
      <c r="A1554" s="1">
        <v>9788381506106</v>
      </c>
      <c r="B1554" t="s">
        <v>1722</v>
      </c>
      <c r="C1554">
        <v>3</v>
      </c>
      <c r="D1554">
        <v>1</v>
      </c>
      <c r="E1554">
        <v>29366</v>
      </c>
    </row>
    <row r="1555" spans="1:5" x14ac:dyDescent="0.25">
      <c r="A1555" s="1">
        <v>9788383522432</v>
      </c>
      <c r="B1555" t="s">
        <v>1723</v>
      </c>
      <c r="C1555">
        <v>2</v>
      </c>
      <c r="D1555">
        <v>1</v>
      </c>
      <c r="E1555">
        <v>29365</v>
      </c>
    </row>
    <row r="1556" spans="1:5" x14ac:dyDescent="0.25">
      <c r="A1556" s="1">
        <v>9788383573724</v>
      </c>
      <c r="B1556" t="s">
        <v>1724</v>
      </c>
      <c r="C1556">
        <v>0</v>
      </c>
      <c r="D1556">
        <v>0</v>
      </c>
      <c r="E1556">
        <v>29364</v>
      </c>
    </row>
    <row r="1557" spans="1:5" x14ac:dyDescent="0.25">
      <c r="A1557" s="1">
        <v>9788383172699</v>
      </c>
      <c r="B1557" t="s">
        <v>1725</v>
      </c>
      <c r="C1557">
        <v>-1</v>
      </c>
      <c r="D1557">
        <v>0</v>
      </c>
      <c r="E1557">
        <v>29363</v>
      </c>
    </row>
    <row r="1558" spans="1:5" x14ac:dyDescent="0.25">
      <c r="A1558" s="1">
        <v>9788327687470</v>
      </c>
      <c r="B1558" t="s">
        <v>1726</v>
      </c>
      <c r="C1558">
        <v>0</v>
      </c>
      <c r="D1558">
        <v>0</v>
      </c>
      <c r="E1558">
        <v>28679</v>
      </c>
    </row>
    <row r="1559" spans="1:5" x14ac:dyDescent="0.25">
      <c r="A1559" s="1">
        <v>9788328391871</v>
      </c>
      <c r="B1559" t="s">
        <v>1727</v>
      </c>
      <c r="C1559">
        <v>2</v>
      </c>
      <c r="D1559">
        <v>1</v>
      </c>
      <c r="E1559">
        <v>28678</v>
      </c>
    </row>
    <row r="1560" spans="1:5" x14ac:dyDescent="0.25">
      <c r="A1560" s="1">
        <v>9788383380063</v>
      </c>
      <c r="B1560" t="s">
        <v>1728</v>
      </c>
      <c r="C1560">
        <v>3</v>
      </c>
      <c r="D1560">
        <v>1</v>
      </c>
      <c r="E1560">
        <v>28677</v>
      </c>
    </row>
    <row r="1561" spans="1:5" x14ac:dyDescent="0.25">
      <c r="A1561" s="1">
        <v>9788381351928</v>
      </c>
      <c r="B1561" t="s">
        <v>1729</v>
      </c>
      <c r="C1561">
        <v>0</v>
      </c>
      <c r="D1561">
        <v>0</v>
      </c>
      <c r="E1561">
        <v>28672</v>
      </c>
    </row>
    <row r="1562" spans="1:5" x14ac:dyDescent="0.25">
      <c r="A1562" s="1">
        <v>9788382809442</v>
      </c>
      <c r="B1562" t="s">
        <v>1730</v>
      </c>
      <c r="C1562">
        <v>2</v>
      </c>
      <c r="D1562">
        <v>1</v>
      </c>
      <c r="E1562">
        <v>28671</v>
      </c>
    </row>
    <row r="1563" spans="1:5" x14ac:dyDescent="0.25">
      <c r="A1563" s="1">
        <v>9788382650808</v>
      </c>
      <c r="B1563" t="s">
        <v>1731</v>
      </c>
      <c r="C1563">
        <v>1</v>
      </c>
      <c r="D1563">
        <v>1</v>
      </c>
      <c r="E1563">
        <v>28670</v>
      </c>
    </row>
    <row r="1564" spans="1:5" x14ac:dyDescent="0.25">
      <c r="A1564" s="1">
        <v>9788382658002</v>
      </c>
      <c r="B1564" t="s">
        <v>1732</v>
      </c>
      <c r="C1564">
        <v>0</v>
      </c>
      <c r="D1564">
        <v>0</v>
      </c>
      <c r="E1564">
        <v>28669</v>
      </c>
    </row>
    <row r="1565" spans="1:5" x14ac:dyDescent="0.25">
      <c r="A1565" s="1">
        <v>9788324099665</v>
      </c>
      <c r="B1565" t="s">
        <v>1733</v>
      </c>
      <c r="C1565">
        <v>2</v>
      </c>
      <c r="D1565">
        <v>1</v>
      </c>
      <c r="E1565">
        <v>28664</v>
      </c>
    </row>
    <row r="1566" spans="1:5" x14ac:dyDescent="0.25">
      <c r="A1566" s="1">
        <v>9788382657227</v>
      </c>
      <c r="B1566" t="s">
        <v>1734</v>
      </c>
      <c r="C1566">
        <v>3</v>
      </c>
      <c r="D1566">
        <v>1</v>
      </c>
      <c r="E1566">
        <v>28663</v>
      </c>
    </row>
    <row r="1567" spans="1:5" x14ac:dyDescent="0.25">
      <c r="A1567" s="1">
        <v>9788363773120</v>
      </c>
      <c r="B1567" t="s">
        <v>1735</v>
      </c>
      <c r="C1567">
        <v>2</v>
      </c>
      <c r="D1567">
        <v>1</v>
      </c>
      <c r="E1567">
        <v>28662</v>
      </c>
    </row>
    <row r="1568" spans="1:5" x14ac:dyDescent="0.25">
      <c r="A1568" s="1">
        <v>9788382898729</v>
      </c>
      <c r="B1568" t="s">
        <v>1736</v>
      </c>
      <c r="C1568">
        <v>1</v>
      </c>
      <c r="D1568">
        <v>1</v>
      </c>
      <c r="E1568">
        <v>28661</v>
      </c>
    </row>
    <row r="1569" spans="1:5" x14ac:dyDescent="0.25">
      <c r="A1569" s="1">
        <v>9788383186023</v>
      </c>
      <c r="B1569" t="s">
        <v>1737</v>
      </c>
      <c r="C1569">
        <v>2</v>
      </c>
      <c r="D1569">
        <v>1</v>
      </c>
      <c r="E1569">
        <v>28490</v>
      </c>
    </row>
    <row r="1570" spans="1:5" x14ac:dyDescent="0.25">
      <c r="A1570" s="1">
        <v>9788381861458</v>
      </c>
      <c r="B1570" t="s">
        <v>1738</v>
      </c>
      <c r="C1570">
        <v>5</v>
      </c>
      <c r="D1570">
        <v>1</v>
      </c>
      <c r="E1570">
        <v>28435</v>
      </c>
    </row>
    <row r="1571" spans="1:5" x14ac:dyDescent="0.25">
      <c r="A1571" s="1">
        <v>9788381861410</v>
      </c>
      <c r="B1571" t="s">
        <v>1739</v>
      </c>
      <c r="C1571">
        <v>0</v>
      </c>
      <c r="D1571">
        <v>0</v>
      </c>
      <c r="E1571">
        <v>28430</v>
      </c>
    </row>
    <row r="1572" spans="1:5" x14ac:dyDescent="0.25">
      <c r="A1572" s="1">
        <v>9788383082363</v>
      </c>
      <c r="B1572" t="s">
        <v>1740</v>
      </c>
      <c r="C1572">
        <v>3</v>
      </c>
      <c r="D1572">
        <v>1</v>
      </c>
      <c r="E1572">
        <v>28429</v>
      </c>
    </row>
    <row r="1573" spans="1:5" x14ac:dyDescent="0.25">
      <c r="A1573" s="1">
        <v>9788327686770</v>
      </c>
      <c r="B1573" t="s">
        <v>1741</v>
      </c>
      <c r="C1573">
        <v>5</v>
      </c>
      <c r="D1573">
        <v>1</v>
      </c>
      <c r="E1573">
        <v>28428</v>
      </c>
    </row>
    <row r="1574" spans="1:5" x14ac:dyDescent="0.25">
      <c r="A1574" s="1">
        <v>9788383382395</v>
      </c>
      <c r="B1574" t="s">
        <v>1742</v>
      </c>
      <c r="C1574">
        <v>2</v>
      </c>
      <c r="D1574">
        <v>1</v>
      </c>
      <c r="E1574">
        <v>28427</v>
      </c>
    </row>
    <row r="1575" spans="1:5" x14ac:dyDescent="0.25">
      <c r="A1575" s="1">
        <v>9788382657920</v>
      </c>
      <c r="B1575" t="s">
        <v>1743</v>
      </c>
      <c r="C1575">
        <v>1</v>
      </c>
      <c r="D1575">
        <v>1</v>
      </c>
      <c r="E1575">
        <v>28422</v>
      </c>
    </row>
    <row r="1576" spans="1:5" x14ac:dyDescent="0.25">
      <c r="A1576" s="1">
        <v>9788382657975</v>
      </c>
      <c r="B1576" t="s">
        <v>1744</v>
      </c>
      <c r="C1576">
        <v>0</v>
      </c>
      <c r="D1576">
        <v>0</v>
      </c>
      <c r="E1576">
        <v>28421</v>
      </c>
    </row>
    <row r="1577" spans="1:5" x14ac:dyDescent="0.25">
      <c r="A1577" s="1">
        <v>9788382657685</v>
      </c>
      <c r="B1577" t="s">
        <v>1745</v>
      </c>
      <c r="C1577">
        <v>1</v>
      </c>
      <c r="D1577">
        <v>1</v>
      </c>
      <c r="E1577">
        <v>28420</v>
      </c>
    </row>
    <row r="1578" spans="1:5" x14ac:dyDescent="0.25">
      <c r="A1578" s="1">
        <v>9788383195896</v>
      </c>
      <c r="B1578" t="s">
        <v>1746</v>
      </c>
      <c r="C1578">
        <v>0</v>
      </c>
      <c r="D1578">
        <v>0</v>
      </c>
      <c r="E1578">
        <v>28419</v>
      </c>
    </row>
    <row r="1579" spans="1:5" x14ac:dyDescent="0.25">
      <c r="A1579" s="1">
        <v>9788383190846</v>
      </c>
      <c r="B1579" t="s">
        <v>1747</v>
      </c>
      <c r="C1579">
        <v>1</v>
      </c>
      <c r="D1579">
        <v>1</v>
      </c>
      <c r="E1579">
        <v>28414</v>
      </c>
    </row>
    <row r="1580" spans="1:5" x14ac:dyDescent="0.25">
      <c r="A1580" s="1">
        <v>9788383192567</v>
      </c>
      <c r="B1580" t="s">
        <v>1748</v>
      </c>
      <c r="C1580">
        <v>1</v>
      </c>
      <c r="D1580">
        <v>1</v>
      </c>
      <c r="E1580">
        <v>28413</v>
      </c>
    </row>
    <row r="1581" spans="1:5" x14ac:dyDescent="0.25">
      <c r="A1581" s="1">
        <v>9788383194905</v>
      </c>
      <c r="B1581" t="s">
        <v>1749</v>
      </c>
      <c r="C1581">
        <v>2</v>
      </c>
      <c r="D1581">
        <v>1</v>
      </c>
      <c r="E1581">
        <v>28412</v>
      </c>
    </row>
    <row r="1582" spans="1:5" x14ac:dyDescent="0.25">
      <c r="A1582" s="1">
        <v>9788383188379</v>
      </c>
      <c r="B1582" t="s">
        <v>1750</v>
      </c>
      <c r="C1582">
        <v>1</v>
      </c>
      <c r="D1582">
        <v>1</v>
      </c>
      <c r="E1582">
        <v>28411</v>
      </c>
    </row>
    <row r="1583" spans="1:5" x14ac:dyDescent="0.25">
      <c r="A1583" s="1">
        <v>9788383188348</v>
      </c>
      <c r="B1583" t="s">
        <v>1751</v>
      </c>
      <c r="C1583">
        <v>2</v>
      </c>
      <c r="D1583">
        <v>1</v>
      </c>
      <c r="E1583">
        <v>28406</v>
      </c>
    </row>
    <row r="1584" spans="1:5" x14ac:dyDescent="0.25">
      <c r="A1584" s="1">
        <v>9788383188362</v>
      </c>
      <c r="B1584" t="s">
        <v>1752</v>
      </c>
      <c r="C1584">
        <v>0</v>
      </c>
      <c r="D1584">
        <v>0</v>
      </c>
      <c r="E1584">
        <v>28405</v>
      </c>
    </row>
    <row r="1585" spans="1:5" x14ac:dyDescent="0.25">
      <c r="A1585" s="1">
        <v>9788383188355</v>
      </c>
      <c r="B1585" t="s">
        <v>1753</v>
      </c>
      <c r="C1585">
        <v>1</v>
      </c>
      <c r="D1585">
        <v>1</v>
      </c>
      <c r="E1585">
        <v>28404</v>
      </c>
    </row>
    <row r="1586" spans="1:5" x14ac:dyDescent="0.25">
      <c r="A1586" s="1">
        <v>9788383186030</v>
      </c>
      <c r="B1586" t="s">
        <v>1754</v>
      </c>
      <c r="C1586">
        <v>-1</v>
      </c>
      <c r="D1586">
        <v>0</v>
      </c>
      <c r="E1586">
        <v>28403</v>
      </c>
    </row>
    <row r="1587" spans="1:5" x14ac:dyDescent="0.25">
      <c r="A1587" s="1">
        <v>9788383191874</v>
      </c>
      <c r="B1587" t="s">
        <v>1755</v>
      </c>
      <c r="C1587">
        <v>1</v>
      </c>
      <c r="D1587">
        <v>1</v>
      </c>
      <c r="E1587">
        <v>28398</v>
      </c>
    </row>
    <row r="1588" spans="1:5" x14ac:dyDescent="0.25">
      <c r="A1588" s="1">
        <v>9788383206455</v>
      </c>
      <c r="B1588" t="s">
        <v>1756</v>
      </c>
      <c r="C1588">
        <v>0</v>
      </c>
      <c r="D1588">
        <v>0</v>
      </c>
      <c r="E1588">
        <v>28397</v>
      </c>
    </row>
    <row r="1589" spans="1:5" x14ac:dyDescent="0.25">
      <c r="A1589" s="1">
        <v>9788383623474</v>
      </c>
      <c r="B1589" t="s">
        <v>1757</v>
      </c>
      <c r="C1589">
        <v>0</v>
      </c>
      <c r="D1589">
        <v>0</v>
      </c>
      <c r="E1589">
        <v>28396</v>
      </c>
    </row>
    <row r="1590" spans="1:5" x14ac:dyDescent="0.25">
      <c r="A1590" s="1">
        <v>9788368005066</v>
      </c>
      <c r="B1590" t="s">
        <v>1758</v>
      </c>
      <c r="C1590">
        <v>0</v>
      </c>
      <c r="D1590">
        <v>0</v>
      </c>
      <c r="E1590">
        <v>28395</v>
      </c>
    </row>
    <row r="1591" spans="1:5" x14ac:dyDescent="0.25">
      <c r="A1591" s="1">
        <v>9788383730882</v>
      </c>
      <c r="B1591" t="s">
        <v>1759</v>
      </c>
      <c r="C1591">
        <v>0</v>
      </c>
      <c r="D1591">
        <v>0</v>
      </c>
      <c r="E1591">
        <v>28390</v>
      </c>
    </row>
    <row r="1592" spans="1:5" x14ac:dyDescent="0.25">
      <c r="A1592" s="1">
        <v>9788383381619</v>
      </c>
      <c r="B1592" t="s">
        <v>1760</v>
      </c>
      <c r="C1592">
        <v>0</v>
      </c>
      <c r="D1592">
        <v>0</v>
      </c>
      <c r="E1592">
        <v>28389</v>
      </c>
    </row>
    <row r="1593" spans="1:5" x14ac:dyDescent="0.25">
      <c r="A1593" s="1">
        <v>9788383623559</v>
      </c>
      <c r="B1593" t="s">
        <v>1761</v>
      </c>
      <c r="C1593">
        <v>-1</v>
      </c>
      <c r="D1593">
        <v>0</v>
      </c>
      <c r="E1593">
        <v>28388</v>
      </c>
    </row>
    <row r="1594" spans="1:5" x14ac:dyDescent="0.25">
      <c r="A1594" s="1">
        <v>9788383209807</v>
      </c>
      <c r="B1594" t="s">
        <v>1762</v>
      </c>
      <c r="C1594">
        <v>-1</v>
      </c>
      <c r="D1594">
        <v>0</v>
      </c>
      <c r="E1594">
        <v>28387</v>
      </c>
    </row>
    <row r="1595" spans="1:5" x14ac:dyDescent="0.25">
      <c r="A1595" s="1">
        <v>9788383208275</v>
      </c>
      <c r="B1595" t="s">
        <v>1763</v>
      </c>
      <c r="C1595">
        <v>-1</v>
      </c>
      <c r="D1595">
        <v>0</v>
      </c>
      <c r="E1595">
        <v>28385</v>
      </c>
    </row>
    <row r="1596" spans="1:5" x14ac:dyDescent="0.25">
      <c r="A1596" s="1">
        <v>9788327687463</v>
      </c>
      <c r="B1596" t="s">
        <v>1764</v>
      </c>
      <c r="C1596">
        <v>0</v>
      </c>
      <c r="D1596">
        <v>0</v>
      </c>
      <c r="E1596">
        <v>28380</v>
      </c>
    </row>
    <row r="1597" spans="1:5" x14ac:dyDescent="0.25">
      <c r="A1597" s="1">
        <v>9788383196060</v>
      </c>
      <c r="B1597" t="s">
        <v>1765</v>
      </c>
      <c r="C1597">
        <v>0</v>
      </c>
      <c r="D1597">
        <v>0</v>
      </c>
      <c r="E1597">
        <v>28379</v>
      </c>
    </row>
    <row r="1598" spans="1:5" x14ac:dyDescent="0.25">
      <c r="A1598" s="1">
        <v>9788383196053</v>
      </c>
      <c r="B1598" t="s">
        <v>1766</v>
      </c>
      <c r="C1598">
        <v>-2</v>
      </c>
      <c r="D1598">
        <v>0</v>
      </c>
      <c r="E1598">
        <v>28378</v>
      </c>
    </row>
    <row r="1599" spans="1:5" x14ac:dyDescent="0.25">
      <c r="A1599" s="1">
        <v>9788328730670</v>
      </c>
      <c r="B1599" t="s">
        <v>1767</v>
      </c>
      <c r="C1599">
        <v>3</v>
      </c>
      <c r="D1599">
        <v>1</v>
      </c>
      <c r="E1599">
        <v>28377</v>
      </c>
    </row>
    <row r="1600" spans="1:5" x14ac:dyDescent="0.25">
      <c r="A1600" s="1">
        <v>9788397086401</v>
      </c>
      <c r="B1600" t="s">
        <v>1768</v>
      </c>
      <c r="C1600">
        <v>0</v>
      </c>
      <c r="D1600">
        <v>0</v>
      </c>
      <c r="E1600">
        <v>28372</v>
      </c>
    </row>
    <row r="1601" spans="1:5" x14ac:dyDescent="0.25">
      <c r="A1601" s="1">
        <v>9788381811514</v>
      </c>
      <c r="B1601" t="s">
        <v>1769</v>
      </c>
      <c r="C1601">
        <v>0</v>
      </c>
      <c r="D1601">
        <v>0</v>
      </c>
      <c r="E1601">
        <v>28371</v>
      </c>
    </row>
    <row r="1602" spans="1:5" x14ac:dyDescent="0.25">
      <c r="A1602" s="1">
        <v>9788380363878</v>
      </c>
      <c r="B1602" t="s">
        <v>1770</v>
      </c>
      <c r="C1602">
        <v>1</v>
      </c>
      <c r="D1602">
        <v>1</v>
      </c>
      <c r="E1602">
        <v>28370</v>
      </c>
    </row>
    <row r="1603" spans="1:5" x14ac:dyDescent="0.25">
      <c r="A1603" s="1">
        <v>9788383139289</v>
      </c>
      <c r="B1603" t="s">
        <v>1771</v>
      </c>
      <c r="C1603">
        <v>2</v>
      </c>
      <c r="D1603">
        <v>1</v>
      </c>
      <c r="E1603">
        <v>28369</v>
      </c>
    </row>
    <row r="1604" spans="1:5" x14ac:dyDescent="0.25">
      <c r="A1604" s="1">
        <v>9788383640679</v>
      </c>
      <c r="B1604" t="s">
        <v>1772</v>
      </c>
      <c r="C1604">
        <v>0</v>
      </c>
      <c r="D1604">
        <v>0</v>
      </c>
      <c r="E1604">
        <v>28364</v>
      </c>
    </row>
    <row r="1605" spans="1:5" x14ac:dyDescent="0.25">
      <c r="A1605" s="1">
        <v>9788375795363</v>
      </c>
      <c r="B1605" t="s">
        <v>1773</v>
      </c>
      <c r="C1605">
        <v>2</v>
      </c>
      <c r="D1605">
        <v>1</v>
      </c>
      <c r="E1605">
        <v>28363</v>
      </c>
    </row>
    <row r="1606" spans="1:5" x14ac:dyDescent="0.25">
      <c r="A1606" s="1">
        <v>9788383573151</v>
      </c>
      <c r="B1606" t="s">
        <v>1774</v>
      </c>
      <c r="C1606">
        <v>3</v>
      </c>
      <c r="D1606">
        <v>1</v>
      </c>
      <c r="E1606">
        <v>28362</v>
      </c>
    </row>
    <row r="1607" spans="1:5" x14ac:dyDescent="0.25">
      <c r="A1607" s="1">
        <v>9788328197534</v>
      </c>
      <c r="B1607" t="s">
        <v>1775</v>
      </c>
      <c r="C1607">
        <v>2</v>
      </c>
      <c r="D1607">
        <v>1</v>
      </c>
      <c r="E1607">
        <v>28361</v>
      </c>
    </row>
    <row r="1608" spans="1:5" x14ac:dyDescent="0.25">
      <c r="A1608" s="1">
        <v>9788328156760</v>
      </c>
      <c r="B1608" t="s">
        <v>1776</v>
      </c>
      <c r="C1608">
        <v>1</v>
      </c>
      <c r="D1608">
        <v>1</v>
      </c>
      <c r="E1608">
        <v>28356</v>
      </c>
    </row>
    <row r="1609" spans="1:5" x14ac:dyDescent="0.25">
      <c r="A1609" s="1">
        <v>5901738563667</v>
      </c>
      <c r="B1609" t="s">
        <v>1777</v>
      </c>
      <c r="C1609">
        <v>0</v>
      </c>
      <c r="D1609">
        <v>0</v>
      </c>
      <c r="E1609">
        <v>28355</v>
      </c>
    </row>
    <row r="1610" spans="1:5" x14ac:dyDescent="0.25">
      <c r="A1610" s="1">
        <v>9788308075081</v>
      </c>
      <c r="B1610" t="s">
        <v>1778</v>
      </c>
      <c r="C1610">
        <v>2</v>
      </c>
      <c r="D1610">
        <v>1</v>
      </c>
      <c r="E1610">
        <v>28354</v>
      </c>
    </row>
    <row r="1611" spans="1:5" x14ac:dyDescent="0.25">
      <c r="A1611" s="1">
        <v>9788382660784</v>
      </c>
      <c r="B1611" t="s">
        <v>1779</v>
      </c>
      <c r="C1611">
        <v>-1</v>
      </c>
      <c r="D1611">
        <v>0</v>
      </c>
      <c r="E1611">
        <v>28353</v>
      </c>
    </row>
    <row r="1612" spans="1:5" x14ac:dyDescent="0.25">
      <c r="A1612" s="1">
        <v>9788383610948</v>
      </c>
      <c r="B1612" t="s">
        <v>1780</v>
      </c>
      <c r="C1612">
        <v>2</v>
      </c>
      <c r="D1612">
        <v>1</v>
      </c>
      <c r="E1612">
        <v>28348</v>
      </c>
    </row>
    <row r="1613" spans="1:5" x14ac:dyDescent="0.25">
      <c r="A1613" s="1">
        <v>9788328089303</v>
      </c>
      <c r="B1613" t="s">
        <v>1781</v>
      </c>
      <c r="C1613">
        <v>0</v>
      </c>
      <c r="D1613">
        <v>0</v>
      </c>
      <c r="E1613">
        <v>28347</v>
      </c>
    </row>
    <row r="1614" spans="1:5" x14ac:dyDescent="0.25">
      <c r="A1614" s="1">
        <v>9788383188805</v>
      </c>
      <c r="B1614" t="s">
        <v>1782</v>
      </c>
      <c r="C1614">
        <v>1</v>
      </c>
      <c r="D1614">
        <v>1</v>
      </c>
      <c r="E1614">
        <v>28346</v>
      </c>
    </row>
    <row r="1615" spans="1:5" x14ac:dyDescent="0.25">
      <c r="A1615" s="1">
        <v>9788367996068</v>
      </c>
      <c r="B1615" t="s">
        <v>1783</v>
      </c>
      <c r="C1615">
        <v>3</v>
      </c>
      <c r="D1615">
        <v>1</v>
      </c>
      <c r="E1615">
        <v>28345</v>
      </c>
    </row>
    <row r="1616" spans="1:5" x14ac:dyDescent="0.25">
      <c r="A1616" s="1">
        <v>9788382727197</v>
      </c>
      <c r="B1616" t="s">
        <v>1784</v>
      </c>
      <c r="C1616">
        <v>0</v>
      </c>
      <c r="D1616">
        <v>0</v>
      </c>
      <c r="E1616">
        <v>28340</v>
      </c>
    </row>
    <row r="1617" spans="1:5" x14ac:dyDescent="0.25">
      <c r="A1617" s="1">
        <v>9788396719737</v>
      </c>
      <c r="B1617" t="s">
        <v>1785</v>
      </c>
      <c r="C1617">
        <v>2</v>
      </c>
      <c r="D1617">
        <v>1</v>
      </c>
      <c r="E1617">
        <v>28339</v>
      </c>
    </row>
    <row r="1618" spans="1:5" x14ac:dyDescent="0.25">
      <c r="A1618" s="1">
        <v>9788324067077</v>
      </c>
      <c r="B1618" t="s">
        <v>1786</v>
      </c>
      <c r="C1618">
        <v>0</v>
      </c>
      <c r="D1618">
        <v>0</v>
      </c>
      <c r="E1618">
        <v>28338</v>
      </c>
    </row>
    <row r="1619" spans="1:5" x14ac:dyDescent="0.25">
      <c r="A1619" s="1">
        <v>9788383381770</v>
      </c>
      <c r="B1619" t="s">
        <v>1787</v>
      </c>
      <c r="C1619">
        <v>2</v>
      </c>
      <c r="D1619">
        <v>1</v>
      </c>
      <c r="E1619">
        <v>28337</v>
      </c>
    </row>
    <row r="1620" spans="1:5" x14ac:dyDescent="0.25">
      <c r="A1620" s="1">
        <v>9788383195209</v>
      </c>
      <c r="B1620" t="s">
        <v>1788</v>
      </c>
      <c r="C1620">
        <v>1</v>
      </c>
      <c r="D1620">
        <v>1</v>
      </c>
      <c r="E1620">
        <v>28332</v>
      </c>
    </row>
    <row r="1621" spans="1:5" x14ac:dyDescent="0.25">
      <c r="A1621" s="1">
        <v>9788383195216</v>
      </c>
      <c r="B1621" t="s">
        <v>1789</v>
      </c>
      <c r="C1621">
        <v>2</v>
      </c>
      <c r="D1621">
        <v>1</v>
      </c>
      <c r="E1621">
        <v>28331</v>
      </c>
    </row>
    <row r="1622" spans="1:5" x14ac:dyDescent="0.25">
      <c r="A1622" s="1">
        <v>9788383190822</v>
      </c>
      <c r="B1622" t="s">
        <v>1790</v>
      </c>
      <c r="C1622">
        <v>1</v>
      </c>
      <c r="D1622">
        <v>1</v>
      </c>
      <c r="E1622">
        <v>28330</v>
      </c>
    </row>
    <row r="1623" spans="1:5" x14ac:dyDescent="0.25">
      <c r="A1623" s="1">
        <v>9788368045178</v>
      </c>
      <c r="B1623" t="s">
        <v>1791</v>
      </c>
      <c r="C1623">
        <v>2</v>
      </c>
      <c r="D1623">
        <v>1</v>
      </c>
      <c r="E1623">
        <v>28329</v>
      </c>
    </row>
    <row r="1624" spans="1:5" x14ac:dyDescent="0.25">
      <c r="A1624" s="1">
        <v>9788381417686</v>
      </c>
      <c r="B1624" t="s">
        <v>1792</v>
      </c>
      <c r="C1624">
        <v>2</v>
      </c>
      <c r="D1624">
        <v>1</v>
      </c>
      <c r="E1624">
        <v>28324</v>
      </c>
    </row>
    <row r="1625" spans="1:5" x14ac:dyDescent="0.25">
      <c r="A1625" s="1">
        <v>9788383229096</v>
      </c>
      <c r="B1625" t="s">
        <v>1793</v>
      </c>
      <c r="C1625">
        <v>1</v>
      </c>
      <c r="D1625">
        <v>1</v>
      </c>
      <c r="E1625">
        <v>28323</v>
      </c>
    </row>
    <row r="1626" spans="1:5" x14ac:dyDescent="0.25">
      <c r="A1626" s="1">
        <v>9788382652109</v>
      </c>
      <c r="B1626" t="s">
        <v>1794</v>
      </c>
      <c r="C1626">
        <v>0</v>
      </c>
      <c r="D1626">
        <v>0</v>
      </c>
      <c r="E1626">
        <v>28322</v>
      </c>
    </row>
    <row r="1627" spans="1:5" x14ac:dyDescent="0.25">
      <c r="A1627" s="1">
        <v>9788382650815</v>
      </c>
      <c r="B1627" t="s">
        <v>1795</v>
      </c>
      <c r="C1627">
        <v>0</v>
      </c>
      <c r="D1627">
        <v>0</v>
      </c>
      <c r="E1627">
        <v>28321</v>
      </c>
    </row>
    <row r="1628" spans="1:5" x14ac:dyDescent="0.25">
      <c r="A1628" s="1">
        <v>9788382652086</v>
      </c>
      <c r="B1628" t="s">
        <v>1796</v>
      </c>
      <c r="C1628">
        <v>3</v>
      </c>
      <c r="D1628">
        <v>1</v>
      </c>
      <c r="E1628">
        <v>28319</v>
      </c>
    </row>
    <row r="1629" spans="1:5" x14ac:dyDescent="0.25">
      <c r="A1629" s="1">
        <v>9788383572406</v>
      </c>
      <c r="B1629" t="s">
        <v>1797</v>
      </c>
      <c r="C1629">
        <v>2</v>
      </c>
      <c r="D1629">
        <v>1</v>
      </c>
      <c r="E1629">
        <v>28315</v>
      </c>
    </row>
    <row r="1630" spans="1:5" x14ac:dyDescent="0.25">
      <c r="A1630" s="1">
        <v>9788383600109</v>
      </c>
      <c r="B1630" t="s">
        <v>1798</v>
      </c>
      <c r="C1630">
        <v>0</v>
      </c>
      <c r="D1630">
        <v>0</v>
      </c>
      <c r="E1630">
        <v>28314</v>
      </c>
    </row>
    <row r="1631" spans="1:5" x14ac:dyDescent="0.25">
      <c r="A1631" s="1">
        <v>9788367974585</v>
      </c>
      <c r="B1631" t="s">
        <v>1799</v>
      </c>
      <c r="C1631">
        <v>0</v>
      </c>
      <c r="D1631">
        <v>0</v>
      </c>
      <c r="E1631">
        <v>28313</v>
      </c>
    </row>
    <row r="1632" spans="1:5" x14ac:dyDescent="0.25">
      <c r="A1632" s="1">
        <v>9788383229119</v>
      </c>
      <c r="B1632" t="s">
        <v>1800</v>
      </c>
      <c r="C1632">
        <v>2</v>
      </c>
      <c r="D1632">
        <v>1</v>
      </c>
      <c r="E1632">
        <v>28311</v>
      </c>
    </row>
    <row r="1633" spans="1:5" x14ac:dyDescent="0.25">
      <c r="A1633" s="1">
        <v>9788379125388</v>
      </c>
      <c r="B1633" t="s">
        <v>1801</v>
      </c>
      <c r="C1633">
        <v>3</v>
      </c>
      <c r="D1633">
        <v>1</v>
      </c>
      <c r="E1633">
        <v>28309</v>
      </c>
    </row>
    <row r="1634" spans="1:5" x14ac:dyDescent="0.25">
      <c r="A1634" s="1">
        <v>9788383224183</v>
      </c>
      <c r="B1634" t="s">
        <v>1802</v>
      </c>
      <c r="C1634">
        <v>2</v>
      </c>
      <c r="D1634">
        <v>1</v>
      </c>
      <c r="E1634">
        <v>28307</v>
      </c>
    </row>
    <row r="1635" spans="1:5" x14ac:dyDescent="0.25">
      <c r="A1635" s="1">
        <v>9788328399013</v>
      </c>
      <c r="B1635" t="s">
        <v>1803</v>
      </c>
      <c r="C1635">
        <v>0</v>
      </c>
      <c r="D1635">
        <v>0</v>
      </c>
      <c r="E1635">
        <v>28302</v>
      </c>
    </row>
    <row r="1636" spans="1:5" x14ac:dyDescent="0.25">
      <c r="A1636" s="1">
        <v>9788328396661</v>
      </c>
      <c r="B1636" t="s">
        <v>1804</v>
      </c>
      <c r="C1636">
        <v>2</v>
      </c>
      <c r="D1636">
        <v>1</v>
      </c>
      <c r="E1636">
        <v>28301</v>
      </c>
    </row>
    <row r="1637" spans="1:5" x14ac:dyDescent="0.25">
      <c r="A1637" s="1">
        <v>9788328394872</v>
      </c>
      <c r="B1637" t="s">
        <v>1805</v>
      </c>
      <c r="C1637">
        <v>3</v>
      </c>
      <c r="D1637">
        <v>1</v>
      </c>
      <c r="E1637">
        <v>28300</v>
      </c>
    </row>
    <row r="1638" spans="1:5" x14ac:dyDescent="0.25">
      <c r="A1638" s="1">
        <v>9788366420366</v>
      </c>
      <c r="B1638" t="s">
        <v>1806</v>
      </c>
      <c r="C1638">
        <v>2</v>
      </c>
      <c r="D1638">
        <v>1</v>
      </c>
      <c r="E1638">
        <v>28299</v>
      </c>
    </row>
    <row r="1639" spans="1:5" x14ac:dyDescent="0.25">
      <c r="A1639" s="1">
        <v>9788366420267</v>
      </c>
      <c r="B1639" t="s">
        <v>1807</v>
      </c>
      <c r="C1639">
        <v>2</v>
      </c>
      <c r="D1639">
        <v>1</v>
      </c>
      <c r="E1639">
        <v>28295</v>
      </c>
    </row>
    <row r="1640" spans="1:5" x14ac:dyDescent="0.25">
      <c r="A1640" s="1">
        <v>9788383482064</v>
      </c>
      <c r="B1640" t="s">
        <v>1808</v>
      </c>
      <c r="C1640">
        <v>1</v>
      </c>
      <c r="D1640">
        <v>1</v>
      </c>
      <c r="E1640">
        <v>28290</v>
      </c>
    </row>
    <row r="1641" spans="1:5" x14ac:dyDescent="0.25">
      <c r="A1641" s="1">
        <v>9788383482071</v>
      </c>
      <c r="B1641" t="s">
        <v>1809</v>
      </c>
      <c r="C1641">
        <v>0</v>
      </c>
      <c r="D1641">
        <v>0</v>
      </c>
      <c r="E1641">
        <v>28289</v>
      </c>
    </row>
    <row r="1642" spans="1:5" x14ac:dyDescent="0.25">
      <c r="A1642" s="1">
        <v>9788381444781</v>
      </c>
      <c r="B1642" t="s">
        <v>1810</v>
      </c>
      <c r="C1642">
        <v>3</v>
      </c>
      <c r="D1642">
        <v>1</v>
      </c>
      <c r="E1642">
        <v>28288</v>
      </c>
    </row>
    <row r="1643" spans="1:5" x14ac:dyDescent="0.25">
      <c r="A1643" s="1">
        <v>9788366783294</v>
      </c>
      <c r="B1643" t="s">
        <v>1811</v>
      </c>
      <c r="C1643">
        <v>2</v>
      </c>
      <c r="D1643">
        <v>1</v>
      </c>
      <c r="E1643">
        <v>28287</v>
      </c>
    </row>
    <row r="1644" spans="1:5" x14ac:dyDescent="0.25">
      <c r="A1644" s="1">
        <v>9788367545679</v>
      </c>
      <c r="B1644" t="s">
        <v>1812</v>
      </c>
      <c r="C1644">
        <v>0</v>
      </c>
      <c r="D1644">
        <v>0</v>
      </c>
      <c r="E1644">
        <v>28282</v>
      </c>
    </row>
    <row r="1645" spans="1:5" x14ac:dyDescent="0.25">
      <c r="A1645" s="1">
        <v>9788382657982</v>
      </c>
      <c r="B1645" t="s">
        <v>1813</v>
      </c>
      <c r="C1645">
        <v>0</v>
      </c>
      <c r="D1645">
        <v>0</v>
      </c>
      <c r="E1645">
        <v>28281</v>
      </c>
    </row>
    <row r="1646" spans="1:5" x14ac:dyDescent="0.25">
      <c r="A1646" s="1">
        <v>9788368045468</v>
      </c>
      <c r="B1646" t="s">
        <v>1814</v>
      </c>
      <c r="C1646">
        <v>1</v>
      </c>
      <c r="D1646">
        <v>1</v>
      </c>
      <c r="E1646">
        <v>28280</v>
      </c>
    </row>
    <row r="1647" spans="1:5" x14ac:dyDescent="0.25">
      <c r="A1647" s="1">
        <v>9788367867719</v>
      </c>
      <c r="B1647" t="s">
        <v>1815</v>
      </c>
      <c r="C1647">
        <v>3</v>
      </c>
      <c r="D1647">
        <v>1</v>
      </c>
      <c r="E1647">
        <v>28279</v>
      </c>
    </row>
    <row r="1648" spans="1:5" x14ac:dyDescent="0.25">
      <c r="A1648" s="1">
        <v>9788382826388</v>
      </c>
      <c r="B1648" t="s">
        <v>1816</v>
      </c>
      <c r="C1648">
        <v>0</v>
      </c>
      <c r="D1648">
        <v>0</v>
      </c>
      <c r="E1648">
        <v>28274</v>
      </c>
    </row>
    <row r="1649" spans="1:5" x14ac:dyDescent="0.25">
      <c r="A1649" s="1">
        <v>9788383482057</v>
      </c>
      <c r="B1649" t="s">
        <v>1817</v>
      </c>
      <c r="C1649">
        <v>2</v>
      </c>
      <c r="D1649">
        <v>1</v>
      </c>
      <c r="E1649">
        <v>28273</v>
      </c>
    </row>
    <row r="1650" spans="1:5" x14ac:dyDescent="0.25">
      <c r="A1650" s="1">
        <v>9788383482040</v>
      </c>
      <c r="B1650" t="s">
        <v>1818</v>
      </c>
      <c r="C1650">
        <v>1</v>
      </c>
      <c r="D1650">
        <v>1</v>
      </c>
      <c r="E1650">
        <v>28272</v>
      </c>
    </row>
    <row r="1651" spans="1:5" x14ac:dyDescent="0.25">
      <c r="A1651" s="1">
        <v>9788367787697</v>
      </c>
      <c r="B1651" t="s">
        <v>1819</v>
      </c>
      <c r="C1651">
        <v>3</v>
      </c>
      <c r="D1651">
        <v>1</v>
      </c>
      <c r="E1651">
        <v>28271</v>
      </c>
    </row>
    <row r="1652" spans="1:5" x14ac:dyDescent="0.25">
      <c r="A1652" s="1">
        <v>9788383294148</v>
      </c>
      <c r="B1652" t="s">
        <v>1820</v>
      </c>
      <c r="C1652">
        <v>3</v>
      </c>
      <c r="D1652">
        <v>1</v>
      </c>
      <c r="E1652">
        <v>28266</v>
      </c>
    </row>
    <row r="1653" spans="1:5" x14ac:dyDescent="0.25">
      <c r="A1653" s="1">
        <v>9788368045420</v>
      </c>
      <c r="B1653" t="s">
        <v>1821</v>
      </c>
      <c r="C1653">
        <v>2</v>
      </c>
      <c r="D1653">
        <v>1</v>
      </c>
      <c r="E1653">
        <v>28265</v>
      </c>
    </row>
    <row r="1654" spans="1:5" x14ac:dyDescent="0.25">
      <c r="A1654" s="1">
        <v>9788326843365</v>
      </c>
      <c r="B1654" t="s">
        <v>1822</v>
      </c>
      <c r="C1654">
        <v>0</v>
      </c>
      <c r="D1654">
        <v>0</v>
      </c>
      <c r="E1654">
        <v>28264</v>
      </c>
    </row>
    <row r="1655" spans="1:5" x14ac:dyDescent="0.25">
      <c r="A1655" s="1">
        <v>9788382082609</v>
      </c>
      <c r="B1655" t="s">
        <v>1823</v>
      </c>
      <c r="C1655">
        <v>2</v>
      </c>
      <c r="D1655">
        <v>1</v>
      </c>
      <c r="E1655">
        <v>28259</v>
      </c>
    </row>
    <row r="1656" spans="1:5" x14ac:dyDescent="0.25">
      <c r="A1656" s="1">
        <v>9788383352039</v>
      </c>
      <c r="B1656" t="s">
        <v>1824</v>
      </c>
      <c r="C1656">
        <v>2</v>
      </c>
      <c r="D1656">
        <v>1</v>
      </c>
      <c r="E1656">
        <v>28258</v>
      </c>
    </row>
    <row r="1657" spans="1:5" x14ac:dyDescent="0.25">
      <c r="A1657" s="1">
        <v>9788382031416</v>
      </c>
      <c r="B1657" t="s">
        <v>1825</v>
      </c>
      <c r="C1657">
        <v>0</v>
      </c>
      <c r="D1657">
        <v>0</v>
      </c>
      <c r="E1657">
        <v>28257</v>
      </c>
    </row>
    <row r="1658" spans="1:5" x14ac:dyDescent="0.25">
      <c r="A1658" s="1">
        <v>9788382030853</v>
      </c>
      <c r="B1658" t="s">
        <v>1826</v>
      </c>
      <c r="C1658">
        <v>1</v>
      </c>
      <c r="D1658">
        <v>1</v>
      </c>
      <c r="E1658">
        <v>28256</v>
      </c>
    </row>
    <row r="1659" spans="1:5" x14ac:dyDescent="0.25">
      <c r="A1659" s="1">
        <v>9788382030167</v>
      </c>
      <c r="B1659" t="s">
        <v>1827</v>
      </c>
      <c r="C1659">
        <v>2</v>
      </c>
      <c r="D1659">
        <v>1</v>
      </c>
      <c r="E1659">
        <v>28251</v>
      </c>
    </row>
    <row r="1660" spans="1:5" x14ac:dyDescent="0.25">
      <c r="A1660" s="1">
        <v>9788383294216</v>
      </c>
      <c r="B1660" t="s">
        <v>1828</v>
      </c>
      <c r="C1660">
        <v>3</v>
      </c>
      <c r="D1660">
        <v>1</v>
      </c>
      <c r="E1660">
        <v>28250</v>
      </c>
    </row>
    <row r="1661" spans="1:5" x14ac:dyDescent="0.25">
      <c r="A1661" s="1">
        <v>9788381917902</v>
      </c>
      <c r="B1661" t="s">
        <v>1829</v>
      </c>
      <c r="C1661">
        <v>3</v>
      </c>
      <c r="D1661">
        <v>1</v>
      </c>
      <c r="E1661">
        <v>28249</v>
      </c>
    </row>
    <row r="1662" spans="1:5" x14ac:dyDescent="0.25">
      <c r="A1662" s="1">
        <v>9788328913035</v>
      </c>
      <c r="B1662" t="s">
        <v>1830</v>
      </c>
      <c r="C1662">
        <v>2</v>
      </c>
      <c r="D1662">
        <v>1</v>
      </c>
      <c r="E1662">
        <v>28248</v>
      </c>
    </row>
    <row r="1663" spans="1:5" x14ac:dyDescent="0.25">
      <c r="A1663" s="1">
        <v>9788383229195</v>
      </c>
      <c r="B1663" t="s">
        <v>1831</v>
      </c>
      <c r="C1663">
        <v>1</v>
      </c>
      <c r="D1663">
        <v>1</v>
      </c>
      <c r="E1663">
        <v>28243</v>
      </c>
    </row>
    <row r="1664" spans="1:5" x14ac:dyDescent="0.25">
      <c r="A1664" s="1">
        <v>9788368045048</v>
      </c>
      <c r="B1664" t="s">
        <v>1832</v>
      </c>
      <c r="C1664">
        <v>2</v>
      </c>
      <c r="D1664">
        <v>1</v>
      </c>
      <c r="E1664">
        <v>28242</v>
      </c>
    </row>
    <row r="1665" spans="1:5" x14ac:dyDescent="0.25">
      <c r="A1665" s="1">
        <v>9788308083826</v>
      </c>
      <c r="B1665" t="s">
        <v>1833</v>
      </c>
      <c r="C1665">
        <v>0</v>
      </c>
      <c r="D1665">
        <v>0</v>
      </c>
      <c r="E1665">
        <v>28241</v>
      </c>
    </row>
    <row r="1666" spans="1:5" x14ac:dyDescent="0.25">
      <c r="A1666" s="1">
        <v>9788381439626</v>
      </c>
      <c r="B1666" t="s">
        <v>1834</v>
      </c>
      <c r="C1666">
        <v>2</v>
      </c>
      <c r="D1666">
        <v>1</v>
      </c>
      <c r="E1666">
        <v>28240</v>
      </c>
    </row>
    <row r="1667" spans="1:5" x14ac:dyDescent="0.25">
      <c r="A1667" s="1">
        <v>5033849561604</v>
      </c>
      <c r="B1667" t="s">
        <v>1835</v>
      </c>
      <c r="C1667">
        <v>0</v>
      </c>
      <c r="D1667">
        <v>0</v>
      </c>
      <c r="E1667">
        <v>27564</v>
      </c>
    </row>
    <row r="1668" spans="1:5" x14ac:dyDescent="0.25">
      <c r="A1668" s="1" t="s">
        <v>1836</v>
      </c>
      <c r="B1668" t="s">
        <v>1837</v>
      </c>
      <c r="D1668">
        <v>0</v>
      </c>
      <c r="E1668">
        <v>27551</v>
      </c>
    </row>
    <row r="1669" spans="1:5" x14ac:dyDescent="0.25">
      <c r="A1669" s="1" t="s">
        <v>1838</v>
      </c>
      <c r="B1669" t="s">
        <v>1839</v>
      </c>
      <c r="C1669">
        <v>-82</v>
      </c>
      <c r="D1669">
        <v>0</v>
      </c>
      <c r="E1669">
        <v>27545</v>
      </c>
    </row>
    <row r="1670" spans="1:5" x14ac:dyDescent="0.25">
      <c r="A1670" s="1">
        <v>9788310140005</v>
      </c>
      <c r="B1670" t="s">
        <v>1840</v>
      </c>
      <c r="C1670">
        <v>1</v>
      </c>
      <c r="D1670">
        <v>1</v>
      </c>
      <c r="E1670">
        <v>21856</v>
      </c>
    </row>
    <row r="1671" spans="1:5" x14ac:dyDescent="0.25">
      <c r="A1671" s="1">
        <v>9788310139672</v>
      </c>
      <c r="B1671" t="s">
        <v>1841</v>
      </c>
      <c r="C1671">
        <v>0</v>
      </c>
      <c r="D1671">
        <v>0</v>
      </c>
      <c r="E1671">
        <v>21853</v>
      </c>
    </row>
    <row r="1672" spans="1:5" x14ac:dyDescent="0.25">
      <c r="A1672" s="1">
        <v>9788310138194</v>
      </c>
      <c r="B1672" t="s">
        <v>1842</v>
      </c>
      <c r="C1672">
        <v>0</v>
      </c>
      <c r="D1672">
        <v>0</v>
      </c>
      <c r="E1672">
        <v>21852</v>
      </c>
    </row>
    <row r="1673" spans="1:5" x14ac:dyDescent="0.25">
      <c r="A1673" s="1">
        <v>9788310138187</v>
      </c>
      <c r="B1673" t="s">
        <v>1843</v>
      </c>
      <c r="C1673">
        <v>3</v>
      </c>
      <c r="D1673">
        <v>1</v>
      </c>
      <c r="E1673">
        <v>21847</v>
      </c>
    </row>
    <row r="1674" spans="1:5" x14ac:dyDescent="0.25">
      <c r="A1674" s="1">
        <v>9788310138743</v>
      </c>
      <c r="B1674" t="s">
        <v>1844</v>
      </c>
      <c r="C1674">
        <v>2</v>
      </c>
      <c r="D1674">
        <v>1</v>
      </c>
      <c r="E1674">
        <v>21846</v>
      </c>
    </row>
    <row r="1675" spans="1:5" x14ac:dyDescent="0.25">
      <c r="A1675" s="1">
        <v>9788310139153</v>
      </c>
      <c r="B1675" t="s">
        <v>1845</v>
      </c>
      <c r="C1675">
        <v>2</v>
      </c>
      <c r="D1675">
        <v>1</v>
      </c>
      <c r="E1675">
        <v>21845</v>
      </c>
    </row>
    <row r="1676" spans="1:5" x14ac:dyDescent="0.25">
      <c r="A1676" s="1">
        <v>9788383380315</v>
      </c>
      <c r="B1676" t="s">
        <v>1846</v>
      </c>
      <c r="C1676">
        <v>0</v>
      </c>
      <c r="D1676">
        <v>0</v>
      </c>
      <c r="E1676">
        <v>21840</v>
      </c>
    </row>
    <row r="1677" spans="1:5" x14ac:dyDescent="0.25">
      <c r="A1677" s="1">
        <v>9788379719600</v>
      </c>
      <c r="B1677" t="s">
        <v>1847</v>
      </c>
      <c r="C1677">
        <v>0</v>
      </c>
      <c r="D1677">
        <v>0</v>
      </c>
      <c r="E1677">
        <v>21839</v>
      </c>
    </row>
    <row r="1678" spans="1:5" x14ac:dyDescent="0.25">
      <c r="A1678" s="1">
        <v>9788380652323</v>
      </c>
      <c r="B1678" t="s">
        <v>1848</v>
      </c>
      <c r="C1678">
        <v>0</v>
      </c>
      <c r="D1678">
        <v>0</v>
      </c>
      <c r="E1678">
        <v>21838</v>
      </c>
    </row>
    <row r="1679" spans="1:5" x14ac:dyDescent="0.25">
      <c r="A1679" s="1">
        <v>9788380652330</v>
      </c>
      <c r="B1679" t="s">
        <v>1849</v>
      </c>
      <c r="C1679">
        <v>0</v>
      </c>
      <c r="D1679">
        <v>0</v>
      </c>
      <c r="E1679">
        <v>21833</v>
      </c>
    </row>
    <row r="1680" spans="1:5" x14ac:dyDescent="0.25">
      <c r="A1680" s="1">
        <v>5907222713532</v>
      </c>
      <c r="B1680" t="s">
        <v>1850</v>
      </c>
      <c r="C1680">
        <v>0</v>
      </c>
      <c r="D1680">
        <v>0</v>
      </c>
      <c r="E1680">
        <v>21832</v>
      </c>
    </row>
    <row r="1681" spans="1:5" x14ac:dyDescent="0.25">
      <c r="A1681" s="1">
        <v>5905701482382</v>
      </c>
      <c r="B1681" t="s">
        <v>1851</v>
      </c>
      <c r="C1681">
        <v>3</v>
      </c>
      <c r="D1681">
        <v>1</v>
      </c>
      <c r="E1681">
        <v>21831</v>
      </c>
    </row>
    <row r="1682" spans="1:5" x14ac:dyDescent="0.25">
      <c r="A1682" s="1">
        <v>5905701482375</v>
      </c>
      <c r="B1682" t="s">
        <v>1852</v>
      </c>
      <c r="C1682">
        <v>3</v>
      </c>
      <c r="D1682">
        <v>1</v>
      </c>
      <c r="E1682">
        <v>21830</v>
      </c>
    </row>
    <row r="1683" spans="1:5" x14ac:dyDescent="0.25">
      <c r="A1683" s="1">
        <v>9788396980908</v>
      </c>
      <c r="B1683" t="s">
        <v>1853</v>
      </c>
      <c r="C1683">
        <v>0</v>
      </c>
      <c r="D1683">
        <v>0</v>
      </c>
      <c r="E1683">
        <v>21826</v>
      </c>
    </row>
    <row r="1684" spans="1:5" x14ac:dyDescent="0.25">
      <c r="A1684" s="1">
        <v>9788396980939</v>
      </c>
      <c r="B1684" t="s">
        <v>1854</v>
      </c>
      <c r="C1684">
        <v>0</v>
      </c>
      <c r="D1684">
        <v>0</v>
      </c>
      <c r="E1684">
        <v>21825</v>
      </c>
    </row>
    <row r="1685" spans="1:5" x14ac:dyDescent="0.25">
      <c r="A1685" s="1">
        <v>5905701482351</v>
      </c>
      <c r="B1685" t="s">
        <v>1855</v>
      </c>
      <c r="C1685">
        <v>1</v>
      </c>
      <c r="D1685">
        <v>1</v>
      </c>
      <c r="E1685">
        <v>21824</v>
      </c>
    </row>
    <row r="1686" spans="1:5" x14ac:dyDescent="0.25">
      <c r="A1686" s="1">
        <v>9788381395786</v>
      </c>
      <c r="B1686" t="s">
        <v>1856</v>
      </c>
      <c r="C1686">
        <v>1</v>
      </c>
      <c r="D1686">
        <v>1</v>
      </c>
      <c r="E1686">
        <v>21820</v>
      </c>
    </row>
    <row r="1687" spans="1:5" x14ac:dyDescent="0.25">
      <c r="A1687" s="1">
        <v>9788367742634</v>
      </c>
      <c r="B1687" t="s">
        <v>1857</v>
      </c>
      <c r="C1687">
        <v>2</v>
      </c>
      <c r="D1687">
        <v>1</v>
      </c>
      <c r="E1687">
        <v>21819</v>
      </c>
    </row>
    <row r="1688" spans="1:5" x14ac:dyDescent="0.25">
      <c r="A1688" s="1">
        <v>9788367674386</v>
      </c>
      <c r="B1688" t="s">
        <v>1858</v>
      </c>
      <c r="C1688">
        <v>2</v>
      </c>
      <c r="D1688">
        <v>1</v>
      </c>
      <c r="E1688">
        <v>21814</v>
      </c>
    </row>
    <row r="1689" spans="1:5" x14ac:dyDescent="0.25">
      <c r="A1689" s="1">
        <v>9788381950992</v>
      </c>
      <c r="B1689" t="s">
        <v>1859</v>
      </c>
      <c r="C1689">
        <v>2</v>
      </c>
      <c r="D1689">
        <v>1</v>
      </c>
      <c r="E1689">
        <v>21809</v>
      </c>
    </row>
    <row r="1690" spans="1:5" x14ac:dyDescent="0.25">
      <c r="A1690" s="1">
        <v>9788382153767</v>
      </c>
      <c r="B1690" t="s">
        <v>1860</v>
      </c>
      <c r="C1690">
        <v>0</v>
      </c>
      <c r="D1690">
        <v>0</v>
      </c>
      <c r="E1690">
        <v>21808</v>
      </c>
    </row>
    <row r="1691" spans="1:5" x14ac:dyDescent="0.25">
      <c r="A1691" s="1">
        <v>9788383572628</v>
      </c>
      <c r="B1691" t="s">
        <v>1861</v>
      </c>
      <c r="C1691">
        <v>1</v>
      </c>
      <c r="D1691">
        <v>1</v>
      </c>
      <c r="E1691">
        <v>21807</v>
      </c>
    </row>
    <row r="1692" spans="1:5" x14ac:dyDescent="0.25">
      <c r="A1692" s="1">
        <v>9788381918381</v>
      </c>
      <c r="B1692" t="s">
        <v>1862</v>
      </c>
      <c r="C1692">
        <v>2</v>
      </c>
      <c r="D1692">
        <v>1</v>
      </c>
      <c r="E1692">
        <v>21806</v>
      </c>
    </row>
    <row r="1693" spans="1:5" x14ac:dyDescent="0.25">
      <c r="A1693" s="1">
        <v>9788381449670</v>
      </c>
      <c r="B1693" t="s">
        <v>1863</v>
      </c>
      <c r="C1693">
        <v>3</v>
      </c>
      <c r="D1693">
        <v>1</v>
      </c>
      <c r="E1693">
        <v>21802</v>
      </c>
    </row>
    <row r="1694" spans="1:5" x14ac:dyDescent="0.25">
      <c r="A1694" s="1">
        <v>9788327106698</v>
      </c>
      <c r="B1694" t="s">
        <v>1864</v>
      </c>
      <c r="C1694">
        <v>0</v>
      </c>
      <c r="D1694">
        <v>0</v>
      </c>
      <c r="E1694">
        <v>21801</v>
      </c>
    </row>
    <row r="1695" spans="1:5" x14ac:dyDescent="0.25">
      <c r="A1695" s="1">
        <v>9788324088096</v>
      </c>
      <c r="B1695" t="s">
        <v>1865</v>
      </c>
      <c r="C1695">
        <v>-1</v>
      </c>
      <c r="D1695">
        <v>0</v>
      </c>
      <c r="E1695">
        <v>21800</v>
      </c>
    </row>
    <row r="1696" spans="1:5" x14ac:dyDescent="0.25">
      <c r="A1696" s="1">
        <v>9788327106780</v>
      </c>
      <c r="B1696" t="s">
        <v>1866</v>
      </c>
      <c r="C1696">
        <v>2</v>
      </c>
      <c r="D1696">
        <v>1</v>
      </c>
      <c r="E1696">
        <v>21795</v>
      </c>
    </row>
    <row r="1697" spans="1:5" x14ac:dyDescent="0.25">
      <c r="A1697" s="1">
        <v>9788383610689</v>
      </c>
      <c r="B1697" t="s">
        <v>1867</v>
      </c>
      <c r="C1697">
        <v>1</v>
      </c>
      <c r="D1697">
        <v>1</v>
      </c>
      <c r="E1697">
        <v>21790</v>
      </c>
    </row>
    <row r="1698" spans="1:5" x14ac:dyDescent="0.25">
      <c r="A1698" s="1">
        <v>9788324088744</v>
      </c>
      <c r="B1698" t="s">
        <v>1868</v>
      </c>
      <c r="C1698">
        <v>1</v>
      </c>
      <c r="D1698">
        <v>1</v>
      </c>
      <c r="E1698">
        <v>21789</v>
      </c>
    </row>
    <row r="1699" spans="1:5" x14ac:dyDescent="0.25">
      <c r="A1699" s="1">
        <v>9788367996129</v>
      </c>
      <c r="B1699" t="s">
        <v>1869</v>
      </c>
      <c r="C1699">
        <v>2</v>
      </c>
      <c r="D1699">
        <v>1</v>
      </c>
      <c r="E1699">
        <v>21780</v>
      </c>
    </row>
    <row r="1700" spans="1:5" x14ac:dyDescent="0.25">
      <c r="A1700" s="1">
        <v>9788383522166</v>
      </c>
      <c r="B1700" t="s">
        <v>1870</v>
      </c>
      <c r="C1700">
        <v>3</v>
      </c>
      <c r="D1700">
        <v>1</v>
      </c>
      <c r="E1700">
        <v>21775</v>
      </c>
    </row>
    <row r="1701" spans="1:5" x14ac:dyDescent="0.25">
      <c r="A1701" s="1">
        <v>9788383573656</v>
      </c>
      <c r="B1701" t="s">
        <v>1871</v>
      </c>
      <c r="C1701">
        <v>0</v>
      </c>
      <c r="D1701">
        <v>0</v>
      </c>
      <c r="E1701">
        <v>21774</v>
      </c>
    </row>
    <row r="1702" spans="1:5" x14ac:dyDescent="0.25">
      <c r="A1702" s="1">
        <v>9788366533868</v>
      </c>
      <c r="B1702" t="s">
        <v>1872</v>
      </c>
      <c r="C1702">
        <v>0</v>
      </c>
      <c r="D1702">
        <v>0</v>
      </c>
      <c r="E1702">
        <v>21769</v>
      </c>
    </row>
    <row r="1703" spans="1:5" x14ac:dyDescent="0.25">
      <c r="A1703" s="1">
        <v>9788383209814</v>
      </c>
      <c r="B1703" t="s">
        <v>1873</v>
      </c>
      <c r="C1703">
        <v>0</v>
      </c>
      <c r="D1703">
        <v>0</v>
      </c>
      <c r="E1703">
        <v>21768</v>
      </c>
    </row>
    <row r="1704" spans="1:5" x14ac:dyDescent="0.25">
      <c r="A1704" s="1">
        <v>9788383572994</v>
      </c>
      <c r="B1704" t="s">
        <v>1874</v>
      </c>
      <c r="C1704">
        <v>2</v>
      </c>
      <c r="D1704">
        <v>1</v>
      </c>
      <c r="E1704">
        <v>21767</v>
      </c>
    </row>
    <row r="1705" spans="1:5" x14ac:dyDescent="0.25">
      <c r="A1705" s="1">
        <v>9788327738691</v>
      </c>
      <c r="B1705" t="s">
        <v>1875</v>
      </c>
      <c r="C1705">
        <v>2</v>
      </c>
      <c r="D1705">
        <v>1</v>
      </c>
      <c r="E1705">
        <v>21762</v>
      </c>
    </row>
    <row r="1706" spans="1:5" x14ac:dyDescent="0.25">
      <c r="A1706" s="1">
        <v>9788324067893</v>
      </c>
      <c r="B1706" t="s">
        <v>1876</v>
      </c>
      <c r="C1706">
        <v>-1</v>
      </c>
      <c r="D1706">
        <v>0</v>
      </c>
      <c r="E1706">
        <v>21761</v>
      </c>
    </row>
    <row r="1707" spans="1:5" x14ac:dyDescent="0.25">
      <c r="A1707" s="1">
        <v>9788383381596</v>
      </c>
      <c r="B1707" t="s">
        <v>1877</v>
      </c>
      <c r="C1707">
        <v>0</v>
      </c>
      <c r="D1707">
        <v>0</v>
      </c>
      <c r="E1707">
        <v>21760</v>
      </c>
    </row>
    <row r="1708" spans="1:5" x14ac:dyDescent="0.25">
      <c r="A1708" s="1">
        <v>9788308083796</v>
      </c>
      <c r="B1708" t="s">
        <v>1878</v>
      </c>
      <c r="C1708">
        <v>0</v>
      </c>
      <c r="D1708">
        <v>0</v>
      </c>
      <c r="E1708">
        <v>21755</v>
      </c>
    </row>
    <row r="1709" spans="1:5" x14ac:dyDescent="0.25">
      <c r="A1709" s="1">
        <v>9788327670861</v>
      </c>
      <c r="B1709" t="s">
        <v>1879</v>
      </c>
      <c r="C1709">
        <v>0</v>
      </c>
      <c r="D1709">
        <v>0</v>
      </c>
      <c r="E1709">
        <v>21750</v>
      </c>
    </row>
    <row r="1710" spans="1:5" x14ac:dyDescent="0.25">
      <c r="A1710" s="1">
        <v>9788383570310</v>
      </c>
      <c r="B1710" t="s">
        <v>1880</v>
      </c>
      <c r="C1710">
        <v>1</v>
      </c>
      <c r="D1710">
        <v>1</v>
      </c>
      <c r="E1710">
        <v>21749</v>
      </c>
    </row>
    <row r="1711" spans="1:5" x14ac:dyDescent="0.25">
      <c r="A1711" s="1">
        <v>9788381955744</v>
      </c>
      <c r="B1711" t="s">
        <v>1881</v>
      </c>
      <c r="C1711">
        <v>0</v>
      </c>
      <c r="D1711">
        <v>0</v>
      </c>
      <c r="E1711">
        <v>21748</v>
      </c>
    </row>
    <row r="1712" spans="1:5" x14ac:dyDescent="0.25">
      <c r="A1712" s="1">
        <v>9788324068340</v>
      </c>
      <c r="B1712" t="s">
        <v>1882</v>
      </c>
      <c r="C1712">
        <v>2</v>
      </c>
      <c r="D1712">
        <v>1</v>
      </c>
      <c r="E1712">
        <v>21743</v>
      </c>
    </row>
    <row r="1713" spans="1:5" x14ac:dyDescent="0.25">
      <c r="A1713" s="1">
        <v>9788381434607</v>
      </c>
      <c r="B1713" t="s">
        <v>1883</v>
      </c>
      <c r="C1713">
        <v>0</v>
      </c>
      <c r="D1713">
        <v>0</v>
      </c>
      <c r="E1713">
        <v>21742</v>
      </c>
    </row>
    <row r="1714" spans="1:5" x14ac:dyDescent="0.25">
      <c r="A1714" s="1">
        <v>9788367327497</v>
      </c>
      <c r="B1714" t="s">
        <v>1884</v>
      </c>
      <c r="C1714">
        <v>1</v>
      </c>
      <c r="D1714">
        <v>1</v>
      </c>
      <c r="E1714">
        <v>21741</v>
      </c>
    </row>
    <row r="1715" spans="1:5" x14ac:dyDescent="0.25">
      <c r="A1715" s="1">
        <v>5902560384116</v>
      </c>
      <c r="B1715" t="s">
        <v>1885</v>
      </c>
      <c r="C1715">
        <v>0</v>
      </c>
      <c r="D1715">
        <v>0</v>
      </c>
      <c r="E1715">
        <v>21740</v>
      </c>
    </row>
    <row r="1716" spans="1:5" x14ac:dyDescent="0.25">
      <c r="A1716" s="1">
        <v>5902560384376</v>
      </c>
      <c r="B1716" t="s">
        <v>1886</v>
      </c>
      <c r="C1716">
        <v>0</v>
      </c>
      <c r="D1716">
        <v>0</v>
      </c>
      <c r="E1716">
        <v>21735</v>
      </c>
    </row>
    <row r="1717" spans="1:5" x14ac:dyDescent="0.25">
      <c r="A1717" s="1">
        <v>5902560384383</v>
      </c>
      <c r="B1717" t="s">
        <v>1887</v>
      </c>
      <c r="C1717">
        <v>0</v>
      </c>
      <c r="D1717">
        <v>0</v>
      </c>
      <c r="E1717">
        <v>21734</v>
      </c>
    </row>
    <row r="1718" spans="1:5" x14ac:dyDescent="0.25">
      <c r="A1718" s="1">
        <v>5902560384369</v>
      </c>
      <c r="B1718" t="s">
        <v>1888</v>
      </c>
      <c r="C1718">
        <v>0</v>
      </c>
      <c r="D1718">
        <v>0</v>
      </c>
      <c r="E1718">
        <v>21733</v>
      </c>
    </row>
    <row r="1719" spans="1:5" x14ac:dyDescent="0.25">
      <c r="A1719" s="1">
        <v>5902560380071</v>
      </c>
      <c r="B1719" t="s">
        <v>1889</v>
      </c>
      <c r="C1719">
        <v>0</v>
      </c>
      <c r="D1719">
        <v>0</v>
      </c>
      <c r="E1719">
        <v>21732</v>
      </c>
    </row>
    <row r="1720" spans="1:5" x14ac:dyDescent="0.25">
      <c r="A1720" s="1">
        <v>9788381353540</v>
      </c>
      <c r="B1720" t="s">
        <v>1890</v>
      </c>
      <c r="C1720">
        <v>0</v>
      </c>
      <c r="D1720">
        <v>0</v>
      </c>
      <c r="E1720">
        <v>21727</v>
      </c>
    </row>
    <row r="1721" spans="1:5" x14ac:dyDescent="0.25">
      <c r="A1721" s="1">
        <v>9788383227788</v>
      </c>
      <c r="B1721" t="s">
        <v>1891</v>
      </c>
      <c r="C1721">
        <v>2</v>
      </c>
      <c r="D1721">
        <v>1</v>
      </c>
      <c r="E1721">
        <v>21722</v>
      </c>
    </row>
    <row r="1722" spans="1:5" x14ac:dyDescent="0.25">
      <c r="A1722" s="1">
        <v>9788327107510</v>
      </c>
      <c r="B1722" t="s">
        <v>1892</v>
      </c>
      <c r="C1722">
        <v>0</v>
      </c>
      <c r="D1722">
        <v>0</v>
      </c>
      <c r="E1722">
        <v>21721</v>
      </c>
    </row>
    <row r="1723" spans="1:5" x14ac:dyDescent="0.25">
      <c r="A1723" s="1">
        <v>9788383610474</v>
      </c>
      <c r="B1723" t="s">
        <v>1893</v>
      </c>
      <c r="C1723">
        <v>0</v>
      </c>
      <c r="D1723">
        <v>0</v>
      </c>
      <c r="E1723">
        <v>21716</v>
      </c>
    </row>
    <row r="1724" spans="1:5" x14ac:dyDescent="0.25">
      <c r="A1724" s="1">
        <v>9788383193588</v>
      </c>
      <c r="B1724" t="s">
        <v>1894</v>
      </c>
      <c r="C1724">
        <v>0</v>
      </c>
      <c r="D1724">
        <v>0</v>
      </c>
      <c r="E1724">
        <v>21715</v>
      </c>
    </row>
    <row r="1725" spans="1:5" x14ac:dyDescent="0.25">
      <c r="A1725" s="1">
        <v>9788374899260</v>
      </c>
      <c r="B1725" t="s">
        <v>1895</v>
      </c>
      <c r="C1725">
        <v>3</v>
      </c>
      <c r="D1725">
        <v>1</v>
      </c>
      <c r="E1725">
        <v>21714</v>
      </c>
    </row>
    <row r="1726" spans="1:5" x14ac:dyDescent="0.25">
      <c r="A1726" s="1">
        <v>9788375799118</v>
      </c>
      <c r="B1726" t="s">
        <v>1896</v>
      </c>
      <c r="C1726">
        <v>0</v>
      </c>
      <c r="D1726">
        <v>0</v>
      </c>
      <c r="E1726">
        <v>21709</v>
      </c>
    </row>
    <row r="1727" spans="1:5" x14ac:dyDescent="0.25">
      <c r="A1727" s="1">
        <v>9788382808803</v>
      </c>
      <c r="B1727" t="s">
        <v>1897</v>
      </c>
      <c r="C1727">
        <v>0</v>
      </c>
      <c r="D1727">
        <v>0</v>
      </c>
      <c r="E1727">
        <v>21708</v>
      </c>
    </row>
    <row r="1728" spans="1:5" x14ac:dyDescent="0.25">
      <c r="A1728" s="1">
        <v>9788383573632</v>
      </c>
      <c r="B1728" t="s">
        <v>1898</v>
      </c>
      <c r="C1728">
        <v>0</v>
      </c>
      <c r="D1728">
        <v>0</v>
      </c>
      <c r="E1728">
        <v>21707</v>
      </c>
    </row>
    <row r="1729" spans="1:5" x14ac:dyDescent="0.25">
      <c r="A1729" s="1">
        <v>9788327680488</v>
      </c>
      <c r="B1729" t="s">
        <v>1899</v>
      </c>
      <c r="C1729">
        <v>0</v>
      </c>
      <c r="D1729">
        <v>0</v>
      </c>
      <c r="E1729">
        <v>21702</v>
      </c>
    </row>
    <row r="1730" spans="1:5" x14ac:dyDescent="0.25">
      <c r="A1730" s="1">
        <v>9788381517997</v>
      </c>
      <c r="B1730" t="s">
        <v>1900</v>
      </c>
      <c r="C1730">
        <v>2</v>
      </c>
      <c r="D1730">
        <v>1</v>
      </c>
      <c r="E1730">
        <v>21701</v>
      </c>
    </row>
    <row r="1731" spans="1:5" x14ac:dyDescent="0.25">
      <c r="A1731" s="1">
        <v>9788383082066</v>
      </c>
      <c r="B1731" t="s">
        <v>1901</v>
      </c>
      <c r="C1731">
        <v>0</v>
      </c>
      <c r="D1731">
        <v>0</v>
      </c>
      <c r="E1731">
        <v>21700</v>
      </c>
    </row>
    <row r="1732" spans="1:5" x14ac:dyDescent="0.25">
      <c r="A1732" s="1">
        <v>9788382995473</v>
      </c>
      <c r="B1732" t="s">
        <v>1902</v>
      </c>
      <c r="C1732">
        <v>0</v>
      </c>
      <c r="D1732">
        <v>0</v>
      </c>
      <c r="E1732">
        <v>21699</v>
      </c>
    </row>
    <row r="1733" spans="1:5" x14ac:dyDescent="0.25">
      <c r="A1733" s="1">
        <v>9788382806809</v>
      </c>
      <c r="B1733" t="s">
        <v>1903</v>
      </c>
      <c r="C1733">
        <v>0</v>
      </c>
      <c r="D1733">
        <v>0</v>
      </c>
      <c r="E1733">
        <v>21694</v>
      </c>
    </row>
    <row r="1734" spans="1:5" x14ac:dyDescent="0.25">
      <c r="A1734" s="1">
        <v>9788367974936</v>
      </c>
      <c r="B1734" t="s">
        <v>1904</v>
      </c>
      <c r="C1734">
        <v>1</v>
      </c>
      <c r="D1734">
        <v>1</v>
      </c>
      <c r="E1734">
        <v>21693</v>
      </c>
    </row>
    <row r="1735" spans="1:5" x14ac:dyDescent="0.25">
      <c r="A1735" s="1">
        <v>9788367996617</v>
      </c>
      <c r="B1735" t="s">
        <v>1905</v>
      </c>
      <c r="C1735">
        <v>1</v>
      </c>
      <c r="D1735">
        <v>1</v>
      </c>
      <c r="E1735">
        <v>21688</v>
      </c>
    </row>
    <row r="1736" spans="1:5" x14ac:dyDescent="0.25">
      <c r="A1736" s="1">
        <v>9788367996624</v>
      </c>
      <c r="B1736" t="s">
        <v>1906</v>
      </c>
      <c r="C1736">
        <v>3</v>
      </c>
      <c r="D1736">
        <v>1</v>
      </c>
      <c r="E1736">
        <v>21687</v>
      </c>
    </row>
    <row r="1737" spans="1:5" x14ac:dyDescent="0.25">
      <c r="A1737" s="1">
        <v>9788383228716</v>
      </c>
      <c r="B1737" t="s">
        <v>1907</v>
      </c>
      <c r="C1737">
        <v>0</v>
      </c>
      <c r="D1737">
        <v>0</v>
      </c>
      <c r="E1737">
        <v>21682</v>
      </c>
    </row>
    <row r="1738" spans="1:5" x14ac:dyDescent="0.25">
      <c r="A1738" s="1">
        <v>9788324096671</v>
      </c>
      <c r="B1738" t="s">
        <v>1908</v>
      </c>
      <c r="C1738">
        <v>3</v>
      </c>
      <c r="D1738">
        <v>1</v>
      </c>
      <c r="E1738">
        <v>21677</v>
      </c>
    </row>
    <row r="1739" spans="1:5" x14ac:dyDescent="0.25">
      <c r="A1739" s="1">
        <v>9788383573045</v>
      </c>
      <c r="B1739" t="s">
        <v>1909</v>
      </c>
      <c r="C1739">
        <v>0</v>
      </c>
      <c r="D1739">
        <v>0</v>
      </c>
      <c r="E1739">
        <v>21676</v>
      </c>
    </row>
    <row r="1740" spans="1:5" x14ac:dyDescent="0.25">
      <c r="A1740" s="1">
        <v>9788380745803</v>
      </c>
      <c r="B1740" t="s">
        <v>1910</v>
      </c>
      <c r="C1740">
        <v>0</v>
      </c>
      <c r="D1740">
        <v>0</v>
      </c>
      <c r="E1740">
        <v>21675</v>
      </c>
    </row>
    <row r="1741" spans="1:5" x14ac:dyDescent="0.25">
      <c r="A1741" s="1">
        <v>9788328910720</v>
      </c>
      <c r="B1741" t="s">
        <v>1911</v>
      </c>
      <c r="C1741">
        <v>0</v>
      </c>
      <c r="D1741">
        <v>0</v>
      </c>
      <c r="E1741">
        <v>21671</v>
      </c>
    </row>
    <row r="1742" spans="1:5" x14ac:dyDescent="0.25">
      <c r="A1742" s="1">
        <v>9788381713177</v>
      </c>
      <c r="B1742" t="s">
        <v>1912</v>
      </c>
      <c r="C1742">
        <v>0</v>
      </c>
      <c r="D1742">
        <v>0</v>
      </c>
      <c r="E1742">
        <v>21670</v>
      </c>
    </row>
    <row r="1743" spans="1:5" x14ac:dyDescent="0.25">
      <c r="A1743" s="1">
        <v>9788383522265</v>
      </c>
      <c r="B1743" t="s">
        <v>1913</v>
      </c>
      <c r="C1743">
        <v>2</v>
      </c>
      <c r="D1743">
        <v>1</v>
      </c>
      <c r="E1743">
        <v>21665</v>
      </c>
    </row>
    <row r="1744" spans="1:5" x14ac:dyDescent="0.25">
      <c r="A1744" s="1">
        <v>9788382808858</v>
      </c>
      <c r="B1744" t="s">
        <v>1914</v>
      </c>
      <c r="C1744">
        <v>4</v>
      </c>
      <c r="D1744">
        <v>1</v>
      </c>
      <c r="E1744">
        <v>21664</v>
      </c>
    </row>
    <row r="1745" spans="1:5" x14ac:dyDescent="0.25">
      <c r="A1745" s="1">
        <v>9788327114518</v>
      </c>
      <c r="B1745" t="s">
        <v>1915</v>
      </c>
      <c r="C1745">
        <v>1</v>
      </c>
      <c r="D1745">
        <v>1</v>
      </c>
      <c r="E1745">
        <v>21659</v>
      </c>
    </row>
    <row r="1746" spans="1:5" x14ac:dyDescent="0.25">
      <c r="A1746" s="1">
        <v>9788367406710</v>
      </c>
      <c r="B1746" t="s">
        <v>1916</v>
      </c>
      <c r="C1746">
        <v>1</v>
      </c>
      <c r="D1746">
        <v>1</v>
      </c>
      <c r="E1746">
        <v>21654</v>
      </c>
    </row>
    <row r="1747" spans="1:5" x14ac:dyDescent="0.25">
      <c r="A1747" s="1">
        <v>9788367996914</v>
      </c>
      <c r="B1747" t="s">
        <v>1917</v>
      </c>
      <c r="C1747">
        <v>0</v>
      </c>
      <c r="D1747">
        <v>0</v>
      </c>
      <c r="E1747">
        <v>21653</v>
      </c>
    </row>
    <row r="1748" spans="1:5" x14ac:dyDescent="0.25">
      <c r="A1748" s="1">
        <v>9788381518154</v>
      </c>
      <c r="B1748" t="s">
        <v>1918</v>
      </c>
      <c r="C1748">
        <v>-1</v>
      </c>
      <c r="D1748">
        <v>0</v>
      </c>
      <c r="E1748">
        <v>21648</v>
      </c>
    </row>
    <row r="1749" spans="1:5" x14ac:dyDescent="0.25">
      <c r="A1749" s="1">
        <v>9788327107312</v>
      </c>
      <c r="B1749" t="s">
        <v>1919</v>
      </c>
      <c r="C1749">
        <v>0</v>
      </c>
      <c r="D1749">
        <v>0</v>
      </c>
      <c r="E1749">
        <v>21647</v>
      </c>
    </row>
    <row r="1750" spans="1:5" x14ac:dyDescent="0.25">
      <c r="A1750" s="1">
        <v>9788382080674</v>
      </c>
      <c r="B1750" t="s">
        <v>1920</v>
      </c>
      <c r="C1750">
        <v>0</v>
      </c>
      <c r="D1750">
        <v>0</v>
      </c>
      <c r="E1750">
        <v>21646</v>
      </c>
    </row>
    <row r="1751" spans="1:5" x14ac:dyDescent="0.25">
      <c r="A1751" s="1">
        <v>9788381516808</v>
      </c>
      <c r="B1751" t="s">
        <v>1921</v>
      </c>
      <c r="C1751">
        <v>0</v>
      </c>
      <c r="D1751">
        <v>0</v>
      </c>
      <c r="E1751">
        <v>21641</v>
      </c>
    </row>
    <row r="1752" spans="1:5" x14ac:dyDescent="0.25">
      <c r="A1752" s="1">
        <v>9788328730007</v>
      </c>
      <c r="B1752" t="s">
        <v>1922</v>
      </c>
      <c r="C1752">
        <v>1</v>
      </c>
      <c r="D1752">
        <v>1</v>
      </c>
      <c r="E1752">
        <v>21636</v>
      </c>
    </row>
    <row r="1753" spans="1:5" x14ac:dyDescent="0.25">
      <c r="A1753" s="1">
        <v>9788383572697</v>
      </c>
      <c r="B1753" t="s">
        <v>1923</v>
      </c>
      <c r="C1753">
        <v>1</v>
      </c>
      <c r="D1753">
        <v>1</v>
      </c>
      <c r="E1753">
        <v>21631</v>
      </c>
    </row>
    <row r="1754" spans="1:5" x14ac:dyDescent="0.25">
      <c r="A1754" s="1">
        <v>9788382529111</v>
      </c>
      <c r="B1754" t="s">
        <v>652</v>
      </c>
      <c r="C1754">
        <v>0</v>
      </c>
      <c r="D1754">
        <v>0</v>
      </c>
      <c r="E1754">
        <v>21630</v>
      </c>
    </row>
    <row r="1755" spans="1:5" x14ac:dyDescent="0.25">
      <c r="A1755" s="1">
        <v>9788382657203</v>
      </c>
      <c r="B1755" t="s">
        <v>1924</v>
      </c>
      <c r="C1755">
        <v>0</v>
      </c>
      <c r="D1755">
        <v>0</v>
      </c>
      <c r="E1755">
        <v>21625</v>
      </c>
    </row>
    <row r="1756" spans="1:5" x14ac:dyDescent="0.25">
      <c r="A1756" s="1">
        <v>9788381516730</v>
      </c>
      <c r="B1756" t="s">
        <v>1925</v>
      </c>
      <c r="C1756">
        <v>0</v>
      </c>
      <c r="D1756">
        <v>0</v>
      </c>
      <c r="E1756">
        <v>21620</v>
      </c>
    </row>
    <row r="1757" spans="1:5" x14ac:dyDescent="0.25">
      <c r="A1757" s="1">
        <v>9788381515047</v>
      </c>
      <c r="B1757" t="s">
        <v>1926</v>
      </c>
      <c r="C1757">
        <v>0</v>
      </c>
      <c r="D1757">
        <v>0</v>
      </c>
      <c r="E1757">
        <v>21615</v>
      </c>
    </row>
    <row r="1758" spans="1:5" x14ac:dyDescent="0.25">
      <c r="A1758" s="1">
        <v>9788380746572</v>
      </c>
      <c r="B1758" t="s">
        <v>1927</v>
      </c>
      <c r="C1758">
        <v>-2</v>
      </c>
      <c r="D1758">
        <v>0</v>
      </c>
      <c r="E1758">
        <v>21614</v>
      </c>
    </row>
    <row r="1759" spans="1:5" x14ac:dyDescent="0.25">
      <c r="A1759" s="1">
        <v>5902983911845</v>
      </c>
      <c r="B1759" t="s">
        <v>1928</v>
      </c>
      <c r="C1759">
        <v>0</v>
      </c>
      <c r="D1759">
        <v>0</v>
      </c>
      <c r="E1759">
        <v>21609</v>
      </c>
    </row>
    <row r="1760" spans="1:5" x14ac:dyDescent="0.25">
      <c r="A1760" s="1">
        <v>9788324083510</v>
      </c>
      <c r="B1760" t="s">
        <v>1929</v>
      </c>
      <c r="C1760">
        <v>2</v>
      </c>
      <c r="D1760">
        <v>1</v>
      </c>
      <c r="E1760">
        <v>21600</v>
      </c>
    </row>
    <row r="1761" spans="1:5" x14ac:dyDescent="0.25">
      <c r="A1761" s="1">
        <v>9788382953695</v>
      </c>
      <c r="B1761" t="s">
        <v>1930</v>
      </c>
      <c r="C1761">
        <v>-1</v>
      </c>
      <c r="D1761">
        <v>0</v>
      </c>
      <c r="E1761">
        <v>21599</v>
      </c>
    </row>
    <row r="1762" spans="1:5" x14ac:dyDescent="0.25">
      <c r="A1762" s="1">
        <v>9788310138989</v>
      </c>
      <c r="B1762" t="s">
        <v>1931</v>
      </c>
      <c r="C1762">
        <v>0</v>
      </c>
      <c r="D1762">
        <v>0</v>
      </c>
      <c r="E1762">
        <v>21594</v>
      </c>
    </row>
    <row r="1763" spans="1:5" x14ac:dyDescent="0.25">
      <c r="A1763" s="1">
        <v>9788383622675</v>
      </c>
      <c r="B1763" t="s">
        <v>1932</v>
      </c>
      <c r="C1763">
        <v>0</v>
      </c>
      <c r="D1763">
        <v>0</v>
      </c>
      <c r="E1763">
        <v>21589</v>
      </c>
    </row>
    <row r="1764" spans="1:5" x14ac:dyDescent="0.25">
      <c r="A1764" s="1">
        <v>9788328393417</v>
      </c>
      <c r="B1764" t="s">
        <v>1933</v>
      </c>
      <c r="C1764">
        <v>2</v>
      </c>
      <c r="D1764">
        <v>1</v>
      </c>
      <c r="E1764">
        <v>21588</v>
      </c>
    </row>
    <row r="1765" spans="1:5" x14ac:dyDescent="0.25">
      <c r="A1765" s="1">
        <v>9788381884105</v>
      </c>
      <c r="B1765" t="s">
        <v>1934</v>
      </c>
      <c r="C1765">
        <v>-1</v>
      </c>
      <c r="D1765">
        <v>0</v>
      </c>
      <c r="E1765">
        <v>21587</v>
      </c>
    </row>
    <row r="1766" spans="1:5" x14ac:dyDescent="0.25">
      <c r="A1766" s="1">
        <v>9788383381602</v>
      </c>
      <c r="B1766" t="s">
        <v>1935</v>
      </c>
      <c r="C1766">
        <v>0</v>
      </c>
      <c r="D1766">
        <v>0</v>
      </c>
      <c r="E1766">
        <v>21582</v>
      </c>
    </row>
    <row r="1767" spans="1:5" x14ac:dyDescent="0.25">
      <c r="A1767" s="1">
        <v>9788383481135</v>
      </c>
      <c r="B1767" t="s">
        <v>1936</v>
      </c>
      <c r="C1767">
        <v>0</v>
      </c>
      <c r="D1767">
        <v>0</v>
      </c>
      <c r="E1767">
        <v>21581</v>
      </c>
    </row>
    <row r="1768" spans="1:5" x14ac:dyDescent="0.25">
      <c r="A1768" s="1">
        <v>9788381517690</v>
      </c>
      <c r="B1768" t="s">
        <v>1937</v>
      </c>
      <c r="C1768">
        <v>0</v>
      </c>
      <c r="D1768">
        <v>0</v>
      </c>
      <c r="E1768">
        <v>21580</v>
      </c>
    </row>
    <row r="1769" spans="1:5" x14ac:dyDescent="0.25">
      <c r="A1769" s="1">
        <v>9788381517867</v>
      </c>
      <c r="B1769" t="s">
        <v>1938</v>
      </c>
      <c r="C1769">
        <v>0</v>
      </c>
      <c r="D1769">
        <v>0</v>
      </c>
      <c r="E1769">
        <v>21579</v>
      </c>
    </row>
    <row r="1770" spans="1:5" x14ac:dyDescent="0.25">
      <c r="A1770" s="1">
        <v>9788381518109</v>
      </c>
      <c r="B1770" t="s">
        <v>1939</v>
      </c>
      <c r="C1770">
        <v>1</v>
      </c>
      <c r="D1770">
        <v>1</v>
      </c>
      <c r="E1770">
        <v>21574</v>
      </c>
    </row>
    <row r="1771" spans="1:5" x14ac:dyDescent="0.25">
      <c r="A1771" s="1">
        <v>9788324093854</v>
      </c>
      <c r="B1771" t="s">
        <v>1940</v>
      </c>
      <c r="C1771">
        <v>0</v>
      </c>
      <c r="D1771">
        <v>0</v>
      </c>
      <c r="E1771">
        <v>21573</v>
      </c>
    </row>
    <row r="1772" spans="1:5" x14ac:dyDescent="0.25">
      <c r="A1772" s="1">
        <v>9788383219011</v>
      </c>
      <c r="B1772" t="s">
        <v>1941</v>
      </c>
      <c r="C1772">
        <v>-1</v>
      </c>
      <c r="D1772">
        <v>0</v>
      </c>
      <c r="E1772">
        <v>21564</v>
      </c>
    </row>
    <row r="1773" spans="1:5" x14ac:dyDescent="0.25">
      <c r="A1773" s="1">
        <v>9788367338639</v>
      </c>
      <c r="B1773" t="s">
        <v>1942</v>
      </c>
      <c r="C1773">
        <v>2</v>
      </c>
      <c r="D1773">
        <v>1</v>
      </c>
      <c r="E1773">
        <v>21563</v>
      </c>
    </row>
    <row r="1774" spans="1:5" x14ac:dyDescent="0.25">
      <c r="A1774" s="1">
        <v>9788326838774</v>
      </c>
      <c r="B1774" t="s">
        <v>1943</v>
      </c>
      <c r="C1774">
        <v>0</v>
      </c>
      <c r="D1774">
        <v>0</v>
      </c>
      <c r="E1774">
        <v>21562</v>
      </c>
    </row>
    <row r="1775" spans="1:5" x14ac:dyDescent="0.25">
      <c r="A1775" s="1">
        <v>9788376490533</v>
      </c>
      <c r="B1775" t="s">
        <v>1944</v>
      </c>
      <c r="C1775">
        <v>3</v>
      </c>
      <c r="D1775">
        <v>1</v>
      </c>
      <c r="E1775">
        <v>21553</v>
      </c>
    </row>
    <row r="1776" spans="1:5" x14ac:dyDescent="0.25">
      <c r="A1776" s="1">
        <v>9788381512480</v>
      </c>
      <c r="B1776" t="s">
        <v>1945</v>
      </c>
      <c r="C1776">
        <v>2</v>
      </c>
      <c r="D1776">
        <v>1</v>
      </c>
      <c r="E1776">
        <v>21552</v>
      </c>
    </row>
    <row r="1777" spans="1:5" x14ac:dyDescent="0.25">
      <c r="A1777" s="1">
        <v>9788375546545</v>
      </c>
      <c r="B1777" t="s">
        <v>1946</v>
      </c>
      <c r="C1777">
        <v>1</v>
      </c>
      <c r="D1777">
        <v>1</v>
      </c>
      <c r="E1777">
        <v>21551</v>
      </c>
    </row>
    <row r="1778" spans="1:5" x14ac:dyDescent="0.25">
      <c r="A1778" s="1">
        <v>9788383014456</v>
      </c>
      <c r="B1778" t="s">
        <v>1947</v>
      </c>
      <c r="C1778">
        <v>3</v>
      </c>
      <c r="D1778">
        <v>1</v>
      </c>
      <c r="E1778">
        <v>21546</v>
      </c>
    </row>
    <row r="1779" spans="1:5" x14ac:dyDescent="0.25">
      <c r="A1779" s="1">
        <v>9788324096596</v>
      </c>
      <c r="B1779" t="s">
        <v>1948</v>
      </c>
      <c r="C1779">
        <v>0</v>
      </c>
      <c r="D1779">
        <v>0</v>
      </c>
      <c r="E1779">
        <v>21545</v>
      </c>
    </row>
    <row r="1780" spans="1:5" x14ac:dyDescent="0.25">
      <c r="A1780" s="1">
        <v>5017224480858</v>
      </c>
      <c r="B1780" t="s">
        <v>1949</v>
      </c>
      <c r="C1780">
        <v>0</v>
      </c>
      <c r="D1780">
        <v>0</v>
      </c>
      <c r="E1780">
        <v>21259</v>
      </c>
    </row>
    <row r="1781" spans="1:5" x14ac:dyDescent="0.25">
      <c r="B1781" t="s">
        <v>1950</v>
      </c>
      <c r="C1781">
        <v>0</v>
      </c>
      <c r="D1781">
        <v>0</v>
      </c>
      <c r="E1781">
        <v>21256</v>
      </c>
    </row>
    <row r="1782" spans="1:5" x14ac:dyDescent="0.25">
      <c r="A1782" s="1">
        <v>5010792494883</v>
      </c>
      <c r="B1782" t="s">
        <v>1951</v>
      </c>
      <c r="C1782">
        <v>0</v>
      </c>
      <c r="D1782">
        <v>0</v>
      </c>
      <c r="E1782">
        <v>21253</v>
      </c>
    </row>
    <row r="1783" spans="1:5" x14ac:dyDescent="0.25">
      <c r="B1783" t="s">
        <v>1952</v>
      </c>
      <c r="C1783">
        <v>0</v>
      </c>
      <c r="D1783">
        <v>0</v>
      </c>
      <c r="E1783">
        <v>21250</v>
      </c>
    </row>
    <row r="1784" spans="1:5" x14ac:dyDescent="0.25">
      <c r="A1784" s="1">
        <v>5010792494876</v>
      </c>
      <c r="B1784" t="s">
        <v>1953</v>
      </c>
      <c r="C1784">
        <v>-1</v>
      </c>
      <c r="D1784">
        <v>0</v>
      </c>
      <c r="E1784">
        <v>21245</v>
      </c>
    </row>
    <row r="1785" spans="1:5" x14ac:dyDescent="0.25">
      <c r="A1785" s="1">
        <v>5010792494852</v>
      </c>
      <c r="B1785" t="s">
        <v>1954</v>
      </c>
      <c r="C1785">
        <v>0</v>
      </c>
      <c r="D1785">
        <v>0</v>
      </c>
      <c r="E1785">
        <v>21238</v>
      </c>
    </row>
    <row r="1786" spans="1:5" x14ac:dyDescent="0.25">
      <c r="A1786" s="1">
        <v>5010792955193</v>
      </c>
      <c r="B1786" t="s">
        <v>1955</v>
      </c>
      <c r="C1786">
        <v>0</v>
      </c>
      <c r="D1786">
        <v>0</v>
      </c>
      <c r="E1786">
        <v>21235</v>
      </c>
    </row>
    <row r="1787" spans="1:5" x14ac:dyDescent="0.25">
      <c r="A1787" s="1">
        <v>5010792955209</v>
      </c>
      <c r="B1787" t="s">
        <v>1956</v>
      </c>
      <c r="C1787">
        <v>0</v>
      </c>
      <c r="D1787">
        <v>0</v>
      </c>
      <c r="E1787">
        <v>21227</v>
      </c>
    </row>
    <row r="1788" spans="1:5" x14ac:dyDescent="0.25">
      <c r="A1788" s="1">
        <v>5010792955230</v>
      </c>
      <c r="B1788" t="s">
        <v>1957</v>
      </c>
      <c r="C1788">
        <v>0</v>
      </c>
      <c r="D1788">
        <v>0</v>
      </c>
      <c r="E1788">
        <v>21220</v>
      </c>
    </row>
    <row r="1789" spans="1:5" x14ac:dyDescent="0.25">
      <c r="A1789" s="1">
        <v>5010792955247</v>
      </c>
      <c r="B1789" t="s">
        <v>1958</v>
      </c>
      <c r="C1789">
        <v>0</v>
      </c>
      <c r="D1789">
        <v>0</v>
      </c>
      <c r="E1789">
        <v>21217</v>
      </c>
    </row>
    <row r="1790" spans="1:5" x14ac:dyDescent="0.25">
      <c r="A1790" s="1">
        <v>9781788244138</v>
      </c>
      <c r="B1790" t="s">
        <v>1959</v>
      </c>
      <c r="C1790">
        <v>11</v>
      </c>
      <c r="D1790">
        <v>1</v>
      </c>
      <c r="E1790">
        <v>21214</v>
      </c>
    </row>
    <row r="1791" spans="1:5" x14ac:dyDescent="0.25">
      <c r="A1791" s="1">
        <v>9781851285747</v>
      </c>
      <c r="B1791" t="s">
        <v>1960</v>
      </c>
      <c r="C1791">
        <v>11</v>
      </c>
      <c r="D1791">
        <v>1</v>
      </c>
      <c r="E1791">
        <v>21210</v>
      </c>
    </row>
    <row r="1792" spans="1:5" x14ac:dyDescent="0.25">
      <c r="A1792" s="1">
        <v>9780857260345</v>
      </c>
      <c r="B1792" t="s">
        <v>1961</v>
      </c>
      <c r="C1792">
        <v>9</v>
      </c>
      <c r="D1792">
        <v>1</v>
      </c>
      <c r="E1792">
        <v>21207</v>
      </c>
    </row>
    <row r="1793" spans="1:5" x14ac:dyDescent="0.25">
      <c r="A1793" s="1">
        <v>5013922051130</v>
      </c>
      <c r="B1793" t="s">
        <v>1962</v>
      </c>
      <c r="C1793">
        <v>0</v>
      </c>
      <c r="D1793">
        <v>0</v>
      </c>
      <c r="E1793">
        <v>21204</v>
      </c>
    </row>
    <row r="1794" spans="1:5" x14ac:dyDescent="0.25">
      <c r="A1794" s="1">
        <v>5013922051147</v>
      </c>
      <c r="B1794" t="s">
        <v>1963</v>
      </c>
      <c r="C1794">
        <v>2</v>
      </c>
      <c r="D1794">
        <v>1</v>
      </c>
      <c r="E1794">
        <v>21200</v>
      </c>
    </row>
    <row r="1795" spans="1:5" x14ac:dyDescent="0.25">
      <c r="A1795" s="1">
        <v>5013922068411</v>
      </c>
      <c r="B1795" t="s">
        <v>1964</v>
      </c>
      <c r="C1795">
        <v>2</v>
      </c>
      <c r="D1795">
        <v>1</v>
      </c>
      <c r="E1795">
        <v>21195</v>
      </c>
    </row>
    <row r="1796" spans="1:5" x14ac:dyDescent="0.25">
      <c r="A1796" s="1">
        <v>5033601014867</v>
      </c>
      <c r="B1796" t="s">
        <v>1965</v>
      </c>
      <c r="C1796">
        <v>0</v>
      </c>
      <c r="D1796">
        <v>0</v>
      </c>
      <c r="E1796">
        <v>21188</v>
      </c>
    </row>
    <row r="1797" spans="1:5" x14ac:dyDescent="0.25">
      <c r="B1797" t="s">
        <v>1966</v>
      </c>
      <c r="D1797">
        <v>0</v>
      </c>
      <c r="E1797">
        <v>21177</v>
      </c>
    </row>
    <row r="1798" spans="1:5" x14ac:dyDescent="0.25">
      <c r="A1798" s="1">
        <v>5013922068466</v>
      </c>
      <c r="B1798" t="s">
        <v>1967</v>
      </c>
      <c r="C1798">
        <v>10</v>
      </c>
      <c r="D1798">
        <v>1</v>
      </c>
      <c r="E1798">
        <v>20914</v>
      </c>
    </row>
    <row r="1799" spans="1:5" x14ac:dyDescent="0.25">
      <c r="A1799" s="1" t="s">
        <v>1968</v>
      </c>
      <c r="B1799" t="s">
        <v>1969</v>
      </c>
      <c r="C1799">
        <v>-2</v>
      </c>
      <c r="D1799">
        <v>0</v>
      </c>
      <c r="E1799">
        <v>20064</v>
      </c>
    </row>
    <row r="1800" spans="1:5" x14ac:dyDescent="0.25">
      <c r="A1800" s="1" t="s">
        <v>1970</v>
      </c>
      <c r="B1800" t="s">
        <v>1971</v>
      </c>
      <c r="C1800">
        <v>0</v>
      </c>
      <c r="D1800">
        <v>0</v>
      </c>
      <c r="E1800">
        <v>20060</v>
      </c>
    </row>
    <row r="1801" spans="1:5" x14ac:dyDescent="0.25">
      <c r="A1801" s="1">
        <v>9788367327411</v>
      </c>
      <c r="B1801" t="s">
        <v>1972</v>
      </c>
      <c r="C1801">
        <v>0</v>
      </c>
      <c r="D1801">
        <v>0</v>
      </c>
      <c r="E1801">
        <v>20046</v>
      </c>
    </row>
    <row r="1802" spans="1:5" x14ac:dyDescent="0.25">
      <c r="A1802" s="1">
        <v>9788367604574</v>
      </c>
      <c r="B1802" t="s">
        <v>1973</v>
      </c>
      <c r="C1802">
        <v>0</v>
      </c>
      <c r="D1802">
        <v>0</v>
      </c>
      <c r="E1802">
        <v>20041</v>
      </c>
    </row>
    <row r="1803" spans="1:5" x14ac:dyDescent="0.25">
      <c r="A1803" s="1">
        <v>9788383194622</v>
      </c>
      <c r="B1803" t="s">
        <v>1974</v>
      </c>
      <c r="C1803">
        <v>2</v>
      </c>
      <c r="D1803">
        <v>1</v>
      </c>
      <c r="E1803">
        <v>20040</v>
      </c>
    </row>
    <row r="1804" spans="1:5" x14ac:dyDescent="0.25">
      <c r="A1804" s="1">
        <v>9788324072408</v>
      </c>
      <c r="B1804" t="s">
        <v>1975</v>
      </c>
      <c r="C1804">
        <v>0</v>
      </c>
      <c r="D1804">
        <v>0</v>
      </c>
      <c r="E1804">
        <v>20039</v>
      </c>
    </row>
    <row r="1805" spans="1:5" x14ac:dyDescent="0.25">
      <c r="A1805" s="1">
        <v>9788379716333</v>
      </c>
      <c r="B1805" t="s">
        <v>1976</v>
      </c>
      <c r="C1805">
        <v>3</v>
      </c>
      <c r="D1805">
        <v>1</v>
      </c>
      <c r="E1805">
        <v>20035</v>
      </c>
    </row>
    <row r="1806" spans="1:5" x14ac:dyDescent="0.25">
      <c r="A1806" s="1">
        <v>9788366235052</v>
      </c>
      <c r="B1806" t="s">
        <v>1977</v>
      </c>
      <c r="C1806">
        <v>0</v>
      </c>
      <c r="D1806">
        <v>0</v>
      </c>
      <c r="E1806">
        <v>20034</v>
      </c>
    </row>
    <row r="1807" spans="1:5" x14ac:dyDescent="0.25">
      <c r="A1807" s="1">
        <v>5906660386537</v>
      </c>
      <c r="B1807" t="s">
        <v>1978</v>
      </c>
      <c r="C1807">
        <v>1</v>
      </c>
      <c r="D1807">
        <v>1</v>
      </c>
      <c r="E1807">
        <v>20033</v>
      </c>
    </row>
    <row r="1808" spans="1:5" x14ac:dyDescent="0.25">
      <c r="A1808" s="1">
        <v>5906660386544</v>
      </c>
      <c r="B1808" t="s">
        <v>1979</v>
      </c>
      <c r="C1808">
        <v>1</v>
      </c>
      <c r="D1808">
        <v>1</v>
      </c>
      <c r="E1808">
        <v>20028</v>
      </c>
    </row>
    <row r="1809" spans="1:5" x14ac:dyDescent="0.25">
      <c r="A1809" s="1">
        <v>9788380575974</v>
      </c>
      <c r="B1809" t="s">
        <v>1980</v>
      </c>
      <c r="C1809">
        <v>4</v>
      </c>
      <c r="D1809">
        <v>1</v>
      </c>
      <c r="E1809">
        <v>20027</v>
      </c>
    </row>
    <row r="1810" spans="1:5" x14ac:dyDescent="0.25">
      <c r="A1810" s="1">
        <v>9788381729765</v>
      </c>
      <c r="B1810" t="s">
        <v>1981</v>
      </c>
      <c r="C1810">
        <v>2</v>
      </c>
      <c r="D1810">
        <v>1</v>
      </c>
      <c r="E1810">
        <v>20026</v>
      </c>
    </row>
    <row r="1811" spans="1:5" x14ac:dyDescent="0.25">
      <c r="A1811" s="1">
        <v>9788380386228</v>
      </c>
      <c r="B1811" t="s">
        <v>1982</v>
      </c>
      <c r="C1811">
        <v>1</v>
      </c>
      <c r="D1811">
        <v>1</v>
      </c>
      <c r="E1811">
        <v>20025</v>
      </c>
    </row>
    <row r="1812" spans="1:5" x14ac:dyDescent="0.25">
      <c r="A1812" s="1">
        <v>9788380386266</v>
      </c>
      <c r="B1812" t="s">
        <v>1983</v>
      </c>
      <c r="C1812">
        <v>2</v>
      </c>
      <c r="D1812">
        <v>1</v>
      </c>
      <c r="E1812">
        <v>20021</v>
      </c>
    </row>
    <row r="1813" spans="1:5" x14ac:dyDescent="0.25">
      <c r="A1813" s="1">
        <v>5905723441022</v>
      </c>
      <c r="B1813" t="s">
        <v>1984</v>
      </c>
      <c r="C1813">
        <v>5</v>
      </c>
      <c r="D1813">
        <v>1</v>
      </c>
      <c r="E1813">
        <v>20020</v>
      </c>
    </row>
    <row r="1814" spans="1:5" x14ac:dyDescent="0.25">
      <c r="A1814" s="1">
        <v>5905723441121</v>
      </c>
      <c r="B1814" t="s">
        <v>1985</v>
      </c>
      <c r="C1814">
        <v>2</v>
      </c>
      <c r="D1814">
        <v>1</v>
      </c>
      <c r="E1814">
        <v>20019</v>
      </c>
    </row>
    <row r="1815" spans="1:5" x14ac:dyDescent="0.25">
      <c r="A1815" s="1">
        <v>5906018026962</v>
      </c>
      <c r="B1815" t="s">
        <v>1986</v>
      </c>
      <c r="C1815">
        <v>2</v>
      </c>
      <c r="D1815">
        <v>1</v>
      </c>
      <c r="E1815">
        <v>20014</v>
      </c>
    </row>
    <row r="1816" spans="1:5" x14ac:dyDescent="0.25">
      <c r="A1816" s="1">
        <v>9788382743982</v>
      </c>
      <c r="B1816" t="s">
        <v>1987</v>
      </c>
      <c r="C1816">
        <v>5</v>
      </c>
      <c r="D1816">
        <v>1</v>
      </c>
      <c r="E1816">
        <v>20013</v>
      </c>
    </row>
    <row r="1817" spans="1:5" x14ac:dyDescent="0.25">
      <c r="A1817" s="1">
        <v>9788382496932</v>
      </c>
      <c r="B1817" t="s">
        <v>1988</v>
      </c>
      <c r="C1817">
        <v>0</v>
      </c>
      <c r="D1817">
        <v>0</v>
      </c>
      <c r="E1817">
        <v>20012</v>
      </c>
    </row>
    <row r="1818" spans="1:5" x14ac:dyDescent="0.25">
      <c r="A1818" s="1">
        <v>5906395527649</v>
      </c>
      <c r="B1818" t="s">
        <v>1989</v>
      </c>
      <c r="C1818">
        <v>0</v>
      </c>
      <c r="D1818">
        <v>0</v>
      </c>
      <c r="E1818">
        <v>20011</v>
      </c>
    </row>
    <row r="1819" spans="1:5" x14ac:dyDescent="0.25">
      <c r="A1819" s="1">
        <v>5906395527656</v>
      </c>
      <c r="B1819" t="s">
        <v>1990</v>
      </c>
      <c r="C1819">
        <v>-2</v>
      </c>
      <c r="D1819">
        <v>0</v>
      </c>
      <c r="E1819">
        <v>20006</v>
      </c>
    </row>
    <row r="1820" spans="1:5" x14ac:dyDescent="0.25">
      <c r="A1820" s="1">
        <v>5907465667081</v>
      </c>
      <c r="B1820" t="s">
        <v>1991</v>
      </c>
      <c r="C1820">
        <v>0</v>
      </c>
      <c r="D1820">
        <v>0</v>
      </c>
      <c r="E1820">
        <v>20005</v>
      </c>
    </row>
    <row r="1821" spans="1:5" x14ac:dyDescent="0.25">
      <c r="A1821" s="1">
        <v>5907465667074</v>
      </c>
      <c r="B1821" t="s">
        <v>1992</v>
      </c>
      <c r="C1821">
        <v>-3</v>
      </c>
      <c r="D1821">
        <v>0</v>
      </c>
      <c r="E1821">
        <v>20004</v>
      </c>
    </row>
    <row r="1822" spans="1:5" x14ac:dyDescent="0.25">
      <c r="A1822" s="1">
        <v>9788382743944</v>
      </c>
      <c r="B1822" t="s">
        <v>1993</v>
      </c>
      <c r="C1822">
        <v>0</v>
      </c>
      <c r="D1822">
        <v>0</v>
      </c>
      <c r="E1822">
        <v>20003</v>
      </c>
    </row>
    <row r="1823" spans="1:5" x14ac:dyDescent="0.25">
      <c r="A1823" s="1">
        <v>9788382743913</v>
      </c>
      <c r="B1823" t="s">
        <v>1994</v>
      </c>
      <c r="C1823">
        <v>0</v>
      </c>
      <c r="D1823">
        <v>0</v>
      </c>
      <c r="E1823">
        <v>19998</v>
      </c>
    </row>
    <row r="1824" spans="1:5" x14ac:dyDescent="0.25">
      <c r="A1824" s="1">
        <v>5903925000467</v>
      </c>
      <c r="B1824" t="s">
        <v>1995</v>
      </c>
      <c r="C1824">
        <v>0</v>
      </c>
      <c r="D1824">
        <v>0</v>
      </c>
      <c r="E1824">
        <v>19997</v>
      </c>
    </row>
    <row r="1825" spans="1:5" x14ac:dyDescent="0.25">
      <c r="A1825" s="1">
        <v>9788328157828</v>
      </c>
      <c r="B1825" t="s">
        <v>1996</v>
      </c>
      <c r="C1825">
        <v>1</v>
      </c>
      <c r="D1825">
        <v>1</v>
      </c>
      <c r="E1825">
        <v>19996</v>
      </c>
    </row>
    <row r="1826" spans="1:5" x14ac:dyDescent="0.25">
      <c r="A1826" s="1">
        <v>9788327662293</v>
      </c>
      <c r="B1826" t="s">
        <v>1997</v>
      </c>
      <c r="C1826">
        <v>1</v>
      </c>
      <c r="D1826">
        <v>1</v>
      </c>
      <c r="E1826">
        <v>19995</v>
      </c>
    </row>
    <row r="1827" spans="1:5" x14ac:dyDescent="0.25">
      <c r="A1827" s="1">
        <v>9788327660565</v>
      </c>
      <c r="B1827" t="s">
        <v>1998</v>
      </c>
      <c r="C1827">
        <v>0</v>
      </c>
      <c r="D1827">
        <v>0</v>
      </c>
      <c r="E1827">
        <v>19990</v>
      </c>
    </row>
    <row r="1828" spans="1:5" x14ac:dyDescent="0.25">
      <c r="A1828" s="1">
        <v>9788328159549</v>
      </c>
      <c r="B1828" t="s">
        <v>1999</v>
      </c>
      <c r="C1828">
        <v>2</v>
      </c>
      <c r="D1828">
        <v>1</v>
      </c>
      <c r="E1828">
        <v>19989</v>
      </c>
    </row>
    <row r="1829" spans="1:5" x14ac:dyDescent="0.25">
      <c r="A1829" s="1">
        <v>9788327671295</v>
      </c>
      <c r="B1829" t="s">
        <v>2000</v>
      </c>
      <c r="C1829">
        <v>0</v>
      </c>
      <c r="D1829">
        <v>0</v>
      </c>
      <c r="E1829">
        <v>19988</v>
      </c>
    </row>
    <row r="1830" spans="1:5" x14ac:dyDescent="0.25">
      <c r="A1830" s="1">
        <v>9788328160200</v>
      </c>
      <c r="B1830" t="s">
        <v>2001</v>
      </c>
      <c r="C1830">
        <v>0</v>
      </c>
      <c r="D1830">
        <v>0</v>
      </c>
      <c r="E1830">
        <v>19987</v>
      </c>
    </row>
    <row r="1831" spans="1:5" x14ac:dyDescent="0.25">
      <c r="A1831" s="1">
        <v>9788327671356</v>
      </c>
      <c r="B1831" t="s">
        <v>2002</v>
      </c>
      <c r="C1831">
        <v>0</v>
      </c>
      <c r="D1831">
        <v>0</v>
      </c>
      <c r="E1831">
        <v>19982</v>
      </c>
    </row>
    <row r="1832" spans="1:5" x14ac:dyDescent="0.25">
      <c r="A1832" s="1">
        <v>9788327669643</v>
      </c>
      <c r="B1832" t="s">
        <v>2003</v>
      </c>
      <c r="C1832">
        <v>0</v>
      </c>
      <c r="D1832">
        <v>0</v>
      </c>
      <c r="E1832">
        <v>19981</v>
      </c>
    </row>
    <row r="1833" spans="1:5" x14ac:dyDescent="0.25">
      <c r="A1833" s="1">
        <v>9788327673329</v>
      </c>
      <c r="B1833" t="s">
        <v>2004</v>
      </c>
      <c r="C1833">
        <v>0</v>
      </c>
      <c r="D1833">
        <v>0</v>
      </c>
      <c r="E1833">
        <v>19980</v>
      </c>
    </row>
    <row r="1834" spans="1:5" x14ac:dyDescent="0.25">
      <c r="A1834" s="1">
        <v>9788328157910</v>
      </c>
      <c r="B1834" t="s">
        <v>2005</v>
      </c>
      <c r="C1834">
        <v>2</v>
      </c>
      <c r="D1834">
        <v>1</v>
      </c>
      <c r="E1834">
        <v>19979</v>
      </c>
    </row>
    <row r="1835" spans="1:5" x14ac:dyDescent="0.25">
      <c r="A1835" s="1">
        <v>9788327687456</v>
      </c>
      <c r="B1835" t="s">
        <v>2006</v>
      </c>
      <c r="C1835">
        <v>2</v>
      </c>
      <c r="D1835">
        <v>1</v>
      </c>
      <c r="E1835">
        <v>19974</v>
      </c>
    </row>
    <row r="1836" spans="1:5" x14ac:dyDescent="0.25">
      <c r="A1836" s="1">
        <v>9788328087736</v>
      </c>
      <c r="B1836" t="s">
        <v>2007</v>
      </c>
      <c r="C1836">
        <v>0</v>
      </c>
      <c r="D1836">
        <v>0</v>
      </c>
      <c r="E1836">
        <v>19973</v>
      </c>
    </row>
    <row r="1837" spans="1:5" x14ac:dyDescent="0.25">
      <c r="A1837" s="1">
        <v>9788375177282</v>
      </c>
      <c r="B1837" t="s">
        <v>2008</v>
      </c>
      <c r="C1837">
        <v>4</v>
      </c>
      <c r="D1837">
        <v>1</v>
      </c>
      <c r="E1837">
        <v>19972</v>
      </c>
    </row>
    <row r="1838" spans="1:5" x14ac:dyDescent="0.25">
      <c r="A1838" s="1">
        <v>9788381861038</v>
      </c>
      <c r="B1838" t="s">
        <v>2009</v>
      </c>
      <c r="C1838">
        <v>2</v>
      </c>
      <c r="D1838">
        <v>1</v>
      </c>
      <c r="E1838">
        <v>19967</v>
      </c>
    </row>
    <row r="1839" spans="1:5" x14ac:dyDescent="0.25">
      <c r="A1839" s="1">
        <v>9788372724441</v>
      </c>
      <c r="B1839" t="s">
        <v>2010</v>
      </c>
      <c r="C1839">
        <v>0</v>
      </c>
      <c r="D1839">
        <v>0</v>
      </c>
      <c r="E1839">
        <v>19966</v>
      </c>
    </row>
    <row r="1840" spans="1:5" x14ac:dyDescent="0.25">
      <c r="A1840" s="1">
        <v>9788379713851</v>
      </c>
      <c r="B1840" t="s">
        <v>2011</v>
      </c>
      <c r="C1840">
        <v>0</v>
      </c>
      <c r="D1840">
        <v>0</v>
      </c>
      <c r="E1840">
        <v>19965</v>
      </c>
    </row>
    <row r="1841" spans="1:5" x14ac:dyDescent="0.25">
      <c r="A1841" s="1">
        <v>9788375163742</v>
      </c>
      <c r="B1841" t="s">
        <v>2012</v>
      </c>
      <c r="C1841">
        <v>0</v>
      </c>
      <c r="D1841">
        <v>0</v>
      </c>
      <c r="E1841">
        <v>19960</v>
      </c>
    </row>
    <row r="1842" spans="1:5" x14ac:dyDescent="0.25">
      <c r="A1842" s="1">
        <v>9788375163759</v>
      </c>
      <c r="B1842" t="s">
        <v>2013</v>
      </c>
      <c r="C1842">
        <v>0</v>
      </c>
      <c r="D1842">
        <v>0</v>
      </c>
      <c r="E1842">
        <v>19959</v>
      </c>
    </row>
    <row r="1843" spans="1:5" x14ac:dyDescent="0.25">
      <c r="A1843" s="1">
        <v>9788375166910</v>
      </c>
      <c r="B1843" t="s">
        <v>2014</v>
      </c>
      <c r="C1843">
        <v>1</v>
      </c>
      <c r="D1843">
        <v>1</v>
      </c>
      <c r="E1843">
        <v>19958</v>
      </c>
    </row>
    <row r="1844" spans="1:5" x14ac:dyDescent="0.25">
      <c r="A1844" s="1">
        <v>9788381441780</v>
      </c>
      <c r="B1844" t="s">
        <v>2015</v>
      </c>
      <c r="C1844">
        <v>0</v>
      </c>
      <c r="D1844">
        <v>0</v>
      </c>
      <c r="E1844">
        <v>19957</v>
      </c>
    </row>
    <row r="1845" spans="1:5" x14ac:dyDescent="0.25">
      <c r="A1845" s="1">
        <v>9788366977280</v>
      </c>
      <c r="B1845" t="s">
        <v>2016</v>
      </c>
      <c r="C1845">
        <v>2</v>
      </c>
      <c r="D1845">
        <v>1</v>
      </c>
      <c r="E1845">
        <v>19952</v>
      </c>
    </row>
    <row r="1846" spans="1:5" x14ac:dyDescent="0.25">
      <c r="A1846" s="1">
        <v>9788379982608</v>
      </c>
      <c r="B1846" t="s">
        <v>2017</v>
      </c>
      <c r="C1846">
        <v>-1</v>
      </c>
      <c r="D1846">
        <v>0</v>
      </c>
      <c r="E1846">
        <v>19951</v>
      </c>
    </row>
    <row r="1847" spans="1:5" x14ac:dyDescent="0.25">
      <c r="A1847" s="1">
        <v>9788382650198</v>
      </c>
      <c r="B1847" t="s">
        <v>2018</v>
      </c>
      <c r="C1847">
        <v>-1</v>
      </c>
      <c r="D1847">
        <v>0</v>
      </c>
      <c r="E1847">
        <v>19950</v>
      </c>
    </row>
    <row r="1848" spans="1:5" x14ac:dyDescent="0.25">
      <c r="A1848" s="1">
        <v>9788327738660</v>
      </c>
      <c r="B1848" t="s">
        <v>2019</v>
      </c>
      <c r="C1848">
        <v>3</v>
      </c>
      <c r="D1848">
        <v>1</v>
      </c>
      <c r="E1848">
        <v>19949</v>
      </c>
    </row>
    <row r="1849" spans="1:5" x14ac:dyDescent="0.25">
      <c r="A1849" s="1">
        <v>5904067471894</v>
      </c>
      <c r="B1849" t="s">
        <v>2020</v>
      </c>
      <c r="C1849">
        <v>0</v>
      </c>
      <c r="D1849">
        <v>0</v>
      </c>
      <c r="E1849">
        <v>19944</v>
      </c>
    </row>
    <row r="1850" spans="1:5" x14ac:dyDescent="0.25">
      <c r="A1850" s="1">
        <v>5904988175499</v>
      </c>
      <c r="B1850" t="s">
        <v>2021</v>
      </c>
      <c r="C1850">
        <v>-1</v>
      </c>
      <c r="D1850">
        <v>0</v>
      </c>
      <c r="E1850">
        <v>19943</v>
      </c>
    </row>
    <row r="1851" spans="1:5" x14ac:dyDescent="0.25">
      <c r="A1851" s="1">
        <v>5904988175482</v>
      </c>
      <c r="B1851" t="s">
        <v>2022</v>
      </c>
      <c r="C1851">
        <v>2</v>
      </c>
      <c r="D1851">
        <v>1</v>
      </c>
      <c r="E1851">
        <v>19942</v>
      </c>
    </row>
    <row r="1852" spans="1:5" x14ac:dyDescent="0.25">
      <c r="A1852" s="1">
        <v>5905723440711</v>
      </c>
      <c r="B1852" t="s">
        <v>2023</v>
      </c>
      <c r="C1852">
        <v>0</v>
      </c>
      <c r="D1852">
        <v>0</v>
      </c>
      <c r="E1852">
        <v>19941</v>
      </c>
    </row>
    <row r="1853" spans="1:5" x14ac:dyDescent="0.25">
      <c r="A1853" s="1">
        <v>5905723440872</v>
      </c>
      <c r="B1853" t="s">
        <v>2024</v>
      </c>
      <c r="C1853">
        <v>0</v>
      </c>
      <c r="D1853">
        <v>0</v>
      </c>
      <c r="E1853">
        <v>19936</v>
      </c>
    </row>
    <row r="1854" spans="1:5" x14ac:dyDescent="0.25">
      <c r="A1854" s="1">
        <v>9788382752748</v>
      </c>
      <c r="B1854" t="s">
        <v>2025</v>
      </c>
      <c r="C1854">
        <v>5</v>
      </c>
      <c r="D1854">
        <v>1</v>
      </c>
      <c r="E1854">
        <v>19935</v>
      </c>
    </row>
    <row r="1855" spans="1:5" x14ac:dyDescent="0.25">
      <c r="A1855" s="1">
        <v>9788382137538</v>
      </c>
      <c r="B1855" t="s">
        <v>2026</v>
      </c>
      <c r="C1855">
        <v>0</v>
      </c>
      <c r="D1855">
        <v>0</v>
      </c>
      <c r="E1855">
        <v>19934</v>
      </c>
    </row>
    <row r="1856" spans="1:5" x14ac:dyDescent="0.25">
      <c r="A1856" s="1">
        <v>9788367900003</v>
      </c>
      <c r="B1856" t="s">
        <v>2027</v>
      </c>
      <c r="C1856">
        <v>0</v>
      </c>
      <c r="D1856">
        <v>0</v>
      </c>
      <c r="E1856">
        <v>19933</v>
      </c>
    </row>
    <row r="1857" spans="1:5" x14ac:dyDescent="0.25">
      <c r="A1857" s="1">
        <v>9788382752960</v>
      </c>
      <c r="B1857" t="s">
        <v>2028</v>
      </c>
      <c r="C1857">
        <v>0</v>
      </c>
      <c r="D1857">
        <v>0</v>
      </c>
      <c r="E1857">
        <v>19928</v>
      </c>
    </row>
    <row r="1858" spans="1:5" x14ac:dyDescent="0.25">
      <c r="A1858" s="1">
        <v>9788382072259</v>
      </c>
      <c r="B1858" t="s">
        <v>2029</v>
      </c>
      <c r="C1858">
        <v>0</v>
      </c>
      <c r="D1858">
        <v>0</v>
      </c>
      <c r="E1858">
        <v>19927</v>
      </c>
    </row>
    <row r="1859" spans="1:5" x14ac:dyDescent="0.25">
      <c r="A1859" s="1">
        <v>9788382224504</v>
      </c>
      <c r="B1859" t="s">
        <v>2030</v>
      </c>
      <c r="C1859">
        <v>3</v>
      </c>
      <c r="D1859">
        <v>1</v>
      </c>
      <c r="E1859">
        <v>19926</v>
      </c>
    </row>
    <row r="1860" spans="1:5" x14ac:dyDescent="0.25">
      <c r="A1860" s="1">
        <v>9788381813617</v>
      </c>
      <c r="B1860" t="s">
        <v>2031</v>
      </c>
      <c r="C1860">
        <v>0</v>
      </c>
      <c r="D1860">
        <v>0</v>
      </c>
      <c r="E1860">
        <v>19925</v>
      </c>
    </row>
    <row r="1861" spans="1:5" x14ac:dyDescent="0.25">
      <c r="A1861" s="1">
        <v>9788367915526</v>
      </c>
      <c r="B1861" t="s">
        <v>2032</v>
      </c>
      <c r="C1861">
        <v>0</v>
      </c>
      <c r="D1861">
        <v>0</v>
      </c>
      <c r="E1861">
        <v>19920</v>
      </c>
    </row>
    <row r="1862" spans="1:5" x14ac:dyDescent="0.25">
      <c r="A1862" s="1">
        <v>9788382663532</v>
      </c>
      <c r="B1862" t="s">
        <v>2033</v>
      </c>
      <c r="C1862">
        <v>-1</v>
      </c>
      <c r="D1862">
        <v>0</v>
      </c>
      <c r="E1862">
        <v>19919</v>
      </c>
    </row>
    <row r="1863" spans="1:5" x14ac:dyDescent="0.25">
      <c r="A1863" s="1">
        <v>9788382528930</v>
      </c>
      <c r="B1863" t="s">
        <v>2034</v>
      </c>
      <c r="C1863">
        <v>1</v>
      </c>
      <c r="D1863">
        <v>1</v>
      </c>
      <c r="E1863">
        <v>19918</v>
      </c>
    </row>
    <row r="1864" spans="1:5" x14ac:dyDescent="0.25">
      <c r="A1864" s="1">
        <v>9788328906624</v>
      </c>
      <c r="B1864" t="s">
        <v>2035</v>
      </c>
      <c r="C1864">
        <v>2</v>
      </c>
      <c r="D1864">
        <v>1</v>
      </c>
      <c r="E1864">
        <v>19917</v>
      </c>
    </row>
    <row r="1865" spans="1:5" x14ac:dyDescent="0.25">
      <c r="A1865" s="1">
        <v>9788367996167</v>
      </c>
      <c r="B1865" t="s">
        <v>2036</v>
      </c>
      <c r="C1865">
        <v>1</v>
      </c>
      <c r="D1865">
        <v>1</v>
      </c>
      <c r="E1865">
        <v>19913</v>
      </c>
    </row>
    <row r="1866" spans="1:5" x14ac:dyDescent="0.25">
      <c r="A1866" s="1">
        <v>9788382752878</v>
      </c>
      <c r="B1866" t="s">
        <v>2037</v>
      </c>
      <c r="C1866">
        <v>3</v>
      </c>
      <c r="D1866">
        <v>1</v>
      </c>
      <c r="E1866">
        <v>19912</v>
      </c>
    </row>
    <row r="1867" spans="1:5" x14ac:dyDescent="0.25">
      <c r="A1867" s="1">
        <v>9788366977655</v>
      </c>
      <c r="B1867" t="s">
        <v>2038</v>
      </c>
      <c r="C1867">
        <v>3</v>
      </c>
      <c r="D1867">
        <v>1</v>
      </c>
      <c r="E1867">
        <v>19907</v>
      </c>
    </row>
    <row r="1868" spans="1:5" x14ac:dyDescent="0.25">
      <c r="A1868" s="1">
        <v>9788383302362</v>
      </c>
      <c r="B1868" t="s">
        <v>2039</v>
      </c>
      <c r="C1868">
        <v>0</v>
      </c>
      <c r="D1868">
        <v>0</v>
      </c>
      <c r="E1868">
        <v>19906</v>
      </c>
    </row>
    <row r="1869" spans="1:5" x14ac:dyDescent="0.25">
      <c r="A1869" s="1">
        <v>9788367931410</v>
      </c>
      <c r="B1869" t="s">
        <v>2040</v>
      </c>
      <c r="C1869">
        <v>0</v>
      </c>
      <c r="D1869">
        <v>0</v>
      </c>
      <c r="E1869">
        <v>19905</v>
      </c>
    </row>
    <row r="1870" spans="1:5" x14ac:dyDescent="0.25">
      <c r="A1870" s="1">
        <v>9788367545709</v>
      </c>
      <c r="B1870" t="s">
        <v>2041</v>
      </c>
      <c r="C1870">
        <v>0</v>
      </c>
      <c r="D1870">
        <v>0</v>
      </c>
      <c r="E1870">
        <v>19904</v>
      </c>
    </row>
    <row r="1871" spans="1:5" x14ac:dyDescent="0.25">
      <c r="A1871" s="1">
        <v>9788383610702</v>
      </c>
      <c r="B1871" t="s">
        <v>2042</v>
      </c>
      <c r="C1871">
        <v>0</v>
      </c>
      <c r="D1871">
        <v>0</v>
      </c>
      <c r="E1871">
        <v>19899</v>
      </c>
    </row>
    <row r="1872" spans="1:5" x14ac:dyDescent="0.25">
      <c r="A1872" s="1">
        <v>9788383293394</v>
      </c>
      <c r="B1872" t="s">
        <v>2043</v>
      </c>
      <c r="C1872">
        <v>3</v>
      </c>
      <c r="D1872">
        <v>1</v>
      </c>
      <c r="E1872">
        <v>19898</v>
      </c>
    </row>
    <row r="1873" spans="1:5" x14ac:dyDescent="0.25">
      <c r="A1873" s="1">
        <v>9788367861892</v>
      </c>
      <c r="B1873" t="s">
        <v>2044</v>
      </c>
      <c r="C1873">
        <v>0</v>
      </c>
      <c r="D1873">
        <v>0</v>
      </c>
      <c r="E1873">
        <v>19897</v>
      </c>
    </row>
    <row r="1874" spans="1:5" x14ac:dyDescent="0.25">
      <c r="A1874" s="1">
        <v>5904988175505</v>
      </c>
      <c r="B1874" t="s">
        <v>2045</v>
      </c>
      <c r="C1874">
        <v>0</v>
      </c>
      <c r="D1874">
        <v>0</v>
      </c>
      <c r="E1874">
        <v>19896</v>
      </c>
    </row>
    <row r="1875" spans="1:5" x14ac:dyDescent="0.25">
      <c r="A1875" s="1">
        <v>5907758708453</v>
      </c>
      <c r="B1875" t="s">
        <v>2046</v>
      </c>
      <c r="C1875">
        <v>1</v>
      </c>
      <c r="D1875">
        <v>1</v>
      </c>
      <c r="E1875">
        <v>19891</v>
      </c>
    </row>
    <row r="1876" spans="1:5" x14ac:dyDescent="0.25">
      <c r="A1876" s="1">
        <v>9788367974691</v>
      </c>
      <c r="B1876" t="s">
        <v>2047</v>
      </c>
      <c r="C1876">
        <v>2</v>
      </c>
      <c r="D1876">
        <v>1</v>
      </c>
      <c r="E1876">
        <v>19890</v>
      </c>
    </row>
    <row r="1877" spans="1:5" x14ac:dyDescent="0.25">
      <c r="A1877" s="1">
        <v>9788326844539</v>
      </c>
      <c r="B1877" t="s">
        <v>2048</v>
      </c>
      <c r="C1877">
        <v>3</v>
      </c>
      <c r="D1877">
        <v>1</v>
      </c>
      <c r="E1877">
        <v>19889</v>
      </c>
    </row>
    <row r="1878" spans="1:5" x14ac:dyDescent="0.25">
      <c r="A1878" s="1">
        <v>9788383600253</v>
      </c>
      <c r="B1878" t="s">
        <v>2049</v>
      </c>
      <c r="C1878">
        <v>0</v>
      </c>
      <c r="D1878">
        <v>0</v>
      </c>
      <c r="E1878">
        <v>19888</v>
      </c>
    </row>
    <row r="1879" spans="1:5" x14ac:dyDescent="0.25">
      <c r="A1879" s="1">
        <v>9788383572673</v>
      </c>
      <c r="B1879" t="s">
        <v>2050</v>
      </c>
      <c r="C1879">
        <v>3</v>
      </c>
      <c r="D1879">
        <v>1</v>
      </c>
      <c r="E1879">
        <v>19883</v>
      </c>
    </row>
    <row r="1880" spans="1:5" x14ac:dyDescent="0.25">
      <c r="A1880" s="1">
        <v>9788367974677</v>
      </c>
      <c r="B1880" t="s">
        <v>2051</v>
      </c>
      <c r="C1880">
        <v>2</v>
      </c>
      <c r="D1880">
        <v>1</v>
      </c>
      <c r="E1880">
        <v>19882</v>
      </c>
    </row>
    <row r="1881" spans="1:5" x14ac:dyDescent="0.25">
      <c r="A1881" s="1">
        <v>9788328730151</v>
      </c>
      <c r="B1881" t="s">
        <v>2052</v>
      </c>
      <c r="C1881">
        <v>0</v>
      </c>
      <c r="D1881">
        <v>0</v>
      </c>
      <c r="E1881">
        <v>19881</v>
      </c>
    </row>
    <row r="1882" spans="1:5" x14ac:dyDescent="0.25">
      <c r="A1882" s="1">
        <v>9788382653076</v>
      </c>
      <c r="B1882" t="s">
        <v>2053</v>
      </c>
      <c r="C1882">
        <v>0</v>
      </c>
      <c r="D1882">
        <v>0</v>
      </c>
      <c r="E1882">
        <v>19880</v>
      </c>
    </row>
    <row r="1883" spans="1:5" x14ac:dyDescent="0.25">
      <c r="A1883" s="1">
        <v>9788383138169</v>
      </c>
      <c r="B1883" t="s">
        <v>2054</v>
      </c>
      <c r="C1883">
        <v>0</v>
      </c>
      <c r="D1883">
        <v>0</v>
      </c>
      <c r="E1883">
        <v>19875</v>
      </c>
    </row>
    <row r="1884" spans="1:5" x14ac:dyDescent="0.25">
      <c r="A1884" s="1">
        <v>9788366633452</v>
      </c>
      <c r="B1884" t="s">
        <v>2055</v>
      </c>
      <c r="C1884">
        <v>2</v>
      </c>
      <c r="D1884">
        <v>1</v>
      </c>
      <c r="E1884">
        <v>19874</v>
      </c>
    </row>
    <row r="1885" spans="1:5" x14ac:dyDescent="0.25">
      <c r="A1885" s="1">
        <v>9788383139579</v>
      </c>
      <c r="B1885" t="s">
        <v>2056</v>
      </c>
      <c r="C1885">
        <v>1</v>
      </c>
      <c r="D1885">
        <v>1</v>
      </c>
      <c r="E1885">
        <v>19873</v>
      </c>
    </row>
    <row r="1886" spans="1:5" x14ac:dyDescent="0.25">
      <c r="A1886" s="1">
        <v>9788383138251</v>
      </c>
      <c r="B1886" t="s">
        <v>2057</v>
      </c>
      <c r="C1886">
        <v>3</v>
      </c>
      <c r="D1886">
        <v>1</v>
      </c>
      <c r="E1886">
        <v>19872</v>
      </c>
    </row>
    <row r="1887" spans="1:5" x14ac:dyDescent="0.25">
      <c r="A1887" s="1">
        <v>9788367787581</v>
      </c>
      <c r="B1887" t="s">
        <v>2058</v>
      </c>
      <c r="C1887">
        <v>3</v>
      </c>
      <c r="D1887">
        <v>1</v>
      </c>
      <c r="E1887">
        <v>19867</v>
      </c>
    </row>
    <row r="1888" spans="1:5" x14ac:dyDescent="0.25">
      <c r="A1888" s="1">
        <v>9788367867061</v>
      </c>
      <c r="B1888" t="s">
        <v>2059</v>
      </c>
      <c r="C1888">
        <v>0</v>
      </c>
      <c r="D1888">
        <v>0</v>
      </c>
      <c r="E1888">
        <v>19866</v>
      </c>
    </row>
    <row r="1889" spans="1:5" x14ac:dyDescent="0.25">
      <c r="A1889" s="1">
        <v>9788383522142</v>
      </c>
      <c r="B1889" t="s">
        <v>2060</v>
      </c>
      <c r="C1889">
        <v>3</v>
      </c>
      <c r="D1889">
        <v>1</v>
      </c>
      <c r="E1889">
        <v>19865</v>
      </c>
    </row>
    <row r="1890" spans="1:5" x14ac:dyDescent="0.25">
      <c r="A1890" s="1">
        <v>9788328911765</v>
      </c>
      <c r="B1890" t="s">
        <v>2061</v>
      </c>
      <c r="C1890">
        <v>3</v>
      </c>
      <c r="D1890">
        <v>1</v>
      </c>
      <c r="E1890">
        <v>19864</v>
      </c>
    </row>
    <row r="1891" spans="1:5" x14ac:dyDescent="0.25">
      <c r="A1891" s="1">
        <v>9788383188881</v>
      </c>
      <c r="B1891" t="s">
        <v>2062</v>
      </c>
      <c r="C1891">
        <v>3</v>
      </c>
      <c r="D1891">
        <v>1</v>
      </c>
      <c r="E1891">
        <v>19859</v>
      </c>
    </row>
    <row r="1892" spans="1:5" x14ac:dyDescent="0.25">
      <c r="A1892" s="1">
        <v>9788383188874</v>
      </c>
      <c r="B1892" t="s">
        <v>2063</v>
      </c>
      <c r="C1892">
        <v>3</v>
      </c>
      <c r="D1892">
        <v>1</v>
      </c>
      <c r="E1892">
        <v>19858</v>
      </c>
    </row>
    <row r="1893" spans="1:5" x14ac:dyDescent="0.25">
      <c r="A1893" s="1">
        <v>9788383188867</v>
      </c>
      <c r="B1893" t="s">
        <v>2064</v>
      </c>
      <c r="C1893">
        <v>1</v>
      </c>
      <c r="D1893">
        <v>1</v>
      </c>
      <c r="E1893">
        <v>19857</v>
      </c>
    </row>
    <row r="1894" spans="1:5" x14ac:dyDescent="0.25">
      <c r="A1894" s="1">
        <v>9788382652093</v>
      </c>
      <c r="B1894" t="s">
        <v>639</v>
      </c>
      <c r="C1894">
        <v>0</v>
      </c>
      <c r="D1894">
        <v>0</v>
      </c>
      <c r="E1894">
        <v>19856</v>
      </c>
    </row>
    <row r="1895" spans="1:5" x14ac:dyDescent="0.25">
      <c r="A1895" s="1">
        <v>9788382650839</v>
      </c>
      <c r="B1895" t="s">
        <v>2065</v>
      </c>
      <c r="C1895">
        <v>0</v>
      </c>
      <c r="D1895">
        <v>0</v>
      </c>
      <c r="E1895">
        <v>19851</v>
      </c>
    </row>
    <row r="1896" spans="1:5" x14ac:dyDescent="0.25">
      <c r="A1896" s="1">
        <v>9788382650785</v>
      </c>
      <c r="B1896" t="s">
        <v>2066</v>
      </c>
      <c r="C1896">
        <v>0</v>
      </c>
      <c r="D1896">
        <v>0</v>
      </c>
      <c r="E1896">
        <v>19850</v>
      </c>
    </row>
    <row r="1897" spans="1:5" x14ac:dyDescent="0.25">
      <c r="A1897" s="1">
        <v>9788328907034</v>
      </c>
      <c r="B1897" t="s">
        <v>2067</v>
      </c>
      <c r="C1897">
        <v>0</v>
      </c>
      <c r="D1897">
        <v>0</v>
      </c>
      <c r="E1897">
        <v>19849</v>
      </c>
    </row>
    <row r="1898" spans="1:5" x14ac:dyDescent="0.25">
      <c r="A1898" s="1">
        <v>9788383217918</v>
      </c>
      <c r="B1898" t="s">
        <v>2068</v>
      </c>
      <c r="C1898">
        <v>0</v>
      </c>
      <c r="D1898">
        <v>0</v>
      </c>
      <c r="E1898">
        <v>19848</v>
      </c>
    </row>
    <row r="1899" spans="1:5" x14ac:dyDescent="0.25">
      <c r="A1899" s="1">
        <v>9788367709156</v>
      </c>
      <c r="B1899" t="s">
        <v>2069</v>
      </c>
      <c r="C1899">
        <v>2</v>
      </c>
      <c r="D1899">
        <v>1</v>
      </c>
      <c r="E1899">
        <v>19843</v>
      </c>
    </row>
    <row r="1900" spans="1:5" x14ac:dyDescent="0.25">
      <c r="A1900" s="1">
        <v>9788326842665</v>
      </c>
      <c r="B1900" t="s">
        <v>2070</v>
      </c>
      <c r="C1900">
        <v>0</v>
      </c>
      <c r="D1900">
        <v>0</v>
      </c>
      <c r="E1900">
        <v>19842</v>
      </c>
    </row>
    <row r="1901" spans="1:5" x14ac:dyDescent="0.25">
      <c r="A1901" s="1">
        <v>9788324096725</v>
      </c>
      <c r="B1901" t="s">
        <v>2071</v>
      </c>
      <c r="C1901">
        <v>2</v>
      </c>
      <c r="D1901">
        <v>1</v>
      </c>
      <c r="E1901">
        <v>19841</v>
      </c>
    </row>
    <row r="1902" spans="1:5" x14ac:dyDescent="0.25">
      <c r="A1902" s="1">
        <v>9788382082364</v>
      </c>
      <c r="B1902" t="s">
        <v>2072</v>
      </c>
      <c r="C1902">
        <v>1</v>
      </c>
      <c r="D1902">
        <v>1</v>
      </c>
      <c r="E1902">
        <v>19840</v>
      </c>
    </row>
    <row r="1903" spans="1:5" x14ac:dyDescent="0.25">
      <c r="A1903" s="1">
        <v>9788383432496</v>
      </c>
      <c r="B1903" t="s">
        <v>2073</v>
      </c>
      <c r="C1903">
        <v>0</v>
      </c>
      <c r="D1903">
        <v>0</v>
      </c>
      <c r="E1903">
        <v>19835</v>
      </c>
    </row>
    <row r="1904" spans="1:5" x14ac:dyDescent="0.25">
      <c r="A1904" s="1">
        <v>9788382529258</v>
      </c>
      <c r="B1904" t="s">
        <v>2074</v>
      </c>
      <c r="C1904">
        <v>0</v>
      </c>
      <c r="D1904">
        <v>0</v>
      </c>
      <c r="E1904">
        <v>19834</v>
      </c>
    </row>
    <row r="1905" spans="1:5" x14ac:dyDescent="0.25">
      <c r="A1905" s="1">
        <v>9788382527186</v>
      </c>
      <c r="B1905" t="s">
        <v>2075</v>
      </c>
      <c r="C1905">
        <v>1</v>
      </c>
      <c r="D1905">
        <v>1</v>
      </c>
      <c r="E1905">
        <v>19833</v>
      </c>
    </row>
    <row r="1906" spans="1:5" x14ac:dyDescent="0.25">
      <c r="A1906" s="1">
        <v>9788381432498</v>
      </c>
      <c r="B1906" t="s">
        <v>2076</v>
      </c>
      <c r="C1906">
        <v>0</v>
      </c>
      <c r="D1906">
        <v>0</v>
      </c>
      <c r="E1906">
        <v>19832</v>
      </c>
    </row>
    <row r="1907" spans="1:5" x14ac:dyDescent="0.25">
      <c r="A1907" s="1">
        <v>9788381325370</v>
      </c>
      <c r="B1907" t="s">
        <v>2077</v>
      </c>
      <c r="C1907">
        <v>0</v>
      </c>
      <c r="D1907">
        <v>0</v>
      </c>
      <c r="E1907">
        <v>19827</v>
      </c>
    </row>
    <row r="1908" spans="1:5" x14ac:dyDescent="0.25">
      <c r="A1908" s="1">
        <v>9788383521923</v>
      </c>
      <c r="B1908" t="s">
        <v>2078</v>
      </c>
      <c r="C1908">
        <v>1</v>
      </c>
      <c r="D1908">
        <v>1</v>
      </c>
      <c r="E1908">
        <v>19826</v>
      </c>
    </row>
    <row r="1909" spans="1:5" x14ac:dyDescent="0.25">
      <c r="A1909" s="1">
        <v>9788381397711</v>
      </c>
      <c r="B1909" t="s">
        <v>2079</v>
      </c>
      <c r="C1909">
        <v>1</v>
      </c>
      <c r="D1909">
        <v>1</v>
      </c>
      <c r="E1909">
        <v>19825</v>
      </c>
    </row>
    <row r="1910" spans="1:5" x14ac:dyDescent="0.25">
      <c r="A1910" s="1">
        <v>9788311172340</v>
      </c>
      <c r="B1910" t="s">
        <v>2080</v>
      </c>
      <c r="C1910">
        <v>3</v>
      </c>
      <c r="D1910">
        <v>1</v>
      </c>
      <c r="E1910">
        <v>19824</v>
      </c>
    </row>
    <row r="1911" spans="1:5" x14ac:dyDescent="0.25">
      <c r="A1911" s="1">
        <v>9788381417433</v>
      </c>
      <c r="B1911" t="s">
        <v>2081</v>
      </c>
      <c r="C1911">
        <v>1</v>
      </c>
      <c r="D1911">
        <v>1</v>
      </c>
      <c r="E1911">
        <v>19819</v>
      </c>
    </row>
    <row r="1912" spans="1:5" x14ac:dyDescent="0.25">
      <c r="A1912" s="1">
        <v>9788382524864</v>
      </c>
      <c r="B1912" t="s">
        <v>2082</v>
      </c>
      <c r="C1912">
        <v>0</v>
      </c>
      <c r="D1912">
        <v>0</v>
      </c>
      <c r="E1912">
        <v>19818</v>
      </c>
    </row>
    <row r="1913" spans="1:5" x14ac:dyDescent="0.25">
      <c r="A1913" s="1">
        <v>9788382529043</v>
      </c>
      <c r="B1913" t="s">
        <v>2083</v>
      </c>
      <c r="C1913">
        <v>1</v>
      </c>
      <c r="D1913">
        <v>1</v>
      </c>
      <c r="E1913">
        <v>19817</v>
      </c>
    </row>
    <row r="1914" spans="1:5" x14ac:dyDescent="0.25">
      <c r="A1914" s="1">
        <v>9788367604505</v>
      </c>
      <c r="B1914" t="s">
        <v>2084</v>
      </c>
      <c r="C1914">
        <v>4</v>
      </c>
      <c r="D1914">
        <v>1</v>
      </c>
      <c r="E1914">
        <v>19816</v>
      </c>
    </row>
    <row r="1915" spans="1:5" x14ac:dyDescent="0.25">
      <c r="A1915" s="1">
        <v>9788380752528</v>
      </c>
      <c r="B1915" t="s">
        <v>2085</v>
      </c>
      <c r="C1915">
        <v>0</v>
      </c>
      <c r="D1915">
        <v>0</v>
      </c>
      <c r="E1915">
        <v>19811</v>
      </c>
    </row>
    <row r="1916" spans="1:5" x14ac:dyDescent="0.25">
      <c r="A1916" s="1">
        <v>9788367805094</v>
      </c>
      <c r="B1916" t="s">
        <v>2086</v>
      </c>
      <c r="C1916">
        <v>2</v>
      </c>
      <c r="D1916">
        <v>1</v>
      </c>
      <c r="E1916">
        <v>19810</v>
      </c>
    </row>
    <row r="1917" spans="1:5" x14ac:dyDescent="0.25">
      <c r="A1917" s="1">
        <v>9788383156811</v>
      </c>
      <c r="B1917" t="s">
        <v>2087</v>
      </c>
      <c r="C1917">
        <v>0</v>
      </c>
      <c r="D1917">
        <v>0</v>
      </c>
      <c r="E1917">
        <v>19809</v>
      </c>
    </row>
    <row r="1918" spans="1:5" x14ac:dyDescent="0.25">
      <c r="A1918" s="1">
        <v>9788381729727</v>
      </c>
      <c r="B1918" t="s">
        <v>2088</v>
      </c>
      <c r="C1918">
        <v>3</v>
      </c>
      <c r="D1918">
        <v>1</v>
      </c>
      <c r="E1918">
        <v>19808</v>
      </c>
    </row>
    <row r="1919" spans="1:5" x14ac:dyDescent="0.25">
      <c r="A1919" s="1">
        <v>9788382740134</v>
      </c>
      <c r="B1919" t="s">
        <v>2089</v>
      </c>
      <c r="C1919">
        <v>1</v>
      </c>
      <c r="D1919">
        <v>1</v>
      </c>
      <c r="E1919">
        <v>19803</v>
      </c>
    </row>
    <row r="1920" spans="1:5" x14ac:dyDescent="0.25">
      <c r="A1920" s="1">
        <v>9788382522044</v>
      </c>
      <c r="B1920" t="s">
        <v>2090</v>
      </c>
      <c r="C1920">
        <v>0</v>
      </c>
      <c r="D1920">
        <v>0</v>
      </c>
      <c r="E1920">
        <v>19802</v>
      </c>
    </row>
    <row r="1921" spans="1:5" x14ac:dyDescent="0.25">
      <c r="A1921" s="1">
        <v>9788382726213</v>
      </c>
      <c r="B1921" t="s">
        <v>2091</v>
      </c>
      <c r="C1921">
        <v>0</v>
      </c>
      <c r="D1921">
        <v>0</v>
      </c>
      <c r="E1921">
        <v>19801</v>
      </c>
    </row>
    <row r="1922" spans="1:5" x14ac:dyDescent="0.25">
      <c r="A1922" s="1">
        <v>9788383520070</v>
      </c>
      <c r="B1922" t="s">
        <v>2092</v>
      </c>
      <c r="C1922">
        <v>3</v>
      </c>
      <c r="D1922">
        <v>1</v>
      </c>
      <c r="E1922">
        <v>19800</v>
      </c>
    </row>
    <row r="1923" spans="1:5" x14ac:dyDescent="0.25">
      <c r="A1923" s="1">
        <v>9788367551236</v>
      </c>
      <c r="B1923" t="s">
        <v>2093</v>
      </c>
      <c r="C1923">
        <v>2</v>
      </c>
      <c r="D1923">
        <v>1</v>
      </c>
      <c r="E1923">
        <v>19796</v>
      </c>
    </row>
    <row r="1924" spans="1:5" x14ac:dyDescent="0.25">
      <c r="A1924" s="1">
        <v>9788382990638</v>
      </c>
      <c r="B1924" t="s">
        <v>2094</v>
      </c>
      <c r="C1924">
        <v>2</v>
      </c>
      <c r="D1924">
        <v>1</v>
      </c>
      <c r="E1924">
        <v>19795</v>
      </c>
    </row>
    <row r="1925" spans="1:5" x14ac:dyDescent="0.25">
      <c r="A1925" s="1">
        <v>9788327106797</v>
      </c>
      <c r="B1925" t="s">
        <v>2095</v>
      </c>
      <c r="C1925">
        <v>0</v>
      </c>
      <c r="D1925">
        <v>0</v>
      </c>
      <c r="E1925">
        <v>19794</v>
      </c>
    </row>
    <row r="1926" spans="1:5" x14ac:dyDescent="0.25">
      <c r="A1926" s="1">
        <v>9788378291039</v>
      </c>
      <c r="B1926" t="s">
        <v>65</v>
      </c>
      <c r="C1926">
        <v>0</v>
      </c>
      <c r="D1926">
        <v>0</v>
      </c>
      <c r="E1926">
        <v>19790</v>
      </c>
    </row>
    <row r="1927" spans="1:5" x14ac:dyDescent="0.25">
      <c r="A1927" s="1">
        <v>9788383080680</v>
      </c>
      <c r="B1927" t="s">
        <v>2096</v>
      </c>
      <c r="C1927">
        <v>3</v>
      </c>
      <c r="D1927">
        <v>1</v>
      </c>
      <c r="E1927">
        <v>19789</v>
      </c>
    </row>
    <row r="1928" spans="1:5" x14ac:dyDescent="0.25">
      <c r="A1928" s="1">
        <v>9788324087921</v>
      </c>
      <c r="B1928" t="s">
        <v>2097</v>
      </c>
      <c r="C1928">
        <v>0</v>
      </c>
      <c r="D1928">
        <v>0</v>
      </c>
      <c r="E1928">
        <v>19788</v>
      </c>
    </row>
    <row r="1929" spans="1:5" x14ac:dyDescent="0.25">
      <c r="A1929" s="1">
        <v>9788361987598</v>
      </c>
      <c r="B1929" t="s">
        <v>2098</v>
      </c>
      <c r="C1929">
        <v>0</v>
      </c>
      <c r="D1929">
        <v>0</v>
      </c>
      <c r="E1929">
        <v>19783</v>
      </c>
    </row>
    <row r="1930" spans="1:5" x14ac:dyDescent="0.25">
      <c r="A1930" s="1">
        <v>9788363860653</v>
      </c>
      <c r="B1930" t="s">
        <v>2099</v>
      </c>
      <c r="C1930">
        <v>0</v>
      </c>
      <c r="D1930">
        <v>0</v>
      </c>
      <c r="E1930">
        <v>19782</v>
      </c>
    </row>
    <row r="1931" spans="1:5" x14ac:dyDescent="0.25">
      <c r="A1931" s="1">
        <v>9788366969216</v>
      </c>
      <c r="B1931" t="s">
        <v>36</v>
      </c>
      <c r="C1931">
        <v>0</v>
      </c>
      <c r="D1931">
        <v>0</v>
      </c>
      <c r="E1931">
        <v>19781</v>
      </c>
    </row>
    <row r="1932" spans="1:5" x14ac:dyDescent="0.25">
      <c r="A1932" s="1">
        <v>9788381596978</v>
      </c>
      <c r="B1932" t="s">
        <v>2100</v>
      </c>
      <c r="C1932">
        <v>3</v>
      </c>
      <c r="D1932">
        <v>1</v>
      </c>
      <c r="E1932">
        <v>19777</v>
      </c>
    </row>
    <row r="1933" spans="1:5" x14ac:dyDescent="0.25">
      <c r="A1933" s="1">
        <v>9788374899154</v>
      </c>
      <c r="B1933" t="s">
        <v>2101</v>
      </c>
      <c r="C1933">
        <v>1</v>
      </c>
      <c r="D1933">
        <v>1</v>
      </c>
      <c r="E1933">
        <v>19776</v>
      </c>
    </row>
    <row r="1934" spans="1:5" x14ac:dyDescent="0.25">
      <c r="A1934" s="1">
        <v>9788375179156</v>
      </c>
      <c r="B1934" t="s">
        <v>2102</v>
      </c>
      <c r="C1934">
        <v>1</v>
      </c>
      <c r="D1934">
        <v>1</v>
      </c>
      <c r="E1934">
        <v>19775</v>
      </c>
    </row>
    <row r="1935" spans="1:5" x14ac:dyDescent="0.25">
      <c r="A1935" s="1">
        <v>9788382404401</v>
      </c>
      <c r="B1935" t="s">
        <v>2103</v>
      </c>
      <c r="C1935">
        <v>0</v>
      </c>
      <c r="D1935">
        <v>0</v>
      </c>
      <c r="E1935">
        <v>19770</v>
      </c>
    </row>
    <row r="1936" spans="1:5" x14ac:dyDescent="0.25">
      <c r="A1936" s="1">
        <v>9788382404395</v>
      </c>
      <c r="B1936" t="s">
        <v>2104</v>
      </c>
      <c r="C1936">
        <v>1</v>
      </c>
      <c r="D1936">
        <v>1</v>
      </c>
      <c r="E1936">
        <v>19769</v>
      </c>
    </row>
    <row r="1937" spans="1:5" x14ac:dyDescent="0.25">
      <c r="A1937" s="1">
        <v>9788382622348</v>
      </c>
      <c r="B1937" t="s">
        <v>2105</v>
      </c>
      <c r="C1937">
        <v>2</v>
      </c>
      <c r="D1937">
        <v>1</v>
      </c>
      <c r="E1937">
        <v>19768</v>
      </c>
    </row>
    <row r="1938" spans="1:5" x14ac:dyDescent="0.25">
      <c r="A1938" s="1">
        <v>5010792620480</v>
      </c>
      <c r="B1938" t="s">
        <v>2106</v>
      </c>
      <c r="C1938">
        <v>4</v>
      </c>
      <c r="D1938">
        <v>1</v>
      </c>
      <c r="E1938">
        <v>19488</v>
      </c>
    </row>
    <row r="1939" spans="1:5" x14ac:dyDescent="0.25">
      <c r="A1939" s="1">
        <v>5010792958576</v>
      </c>
      <c r="B1939" t="s">
        <v>2107</v>
      </c>
      <c r="C1939">
        <v>0</v>
      </c>
      <c r="D1939">
        <v>0</v>
      </c>
      <c r="E1939">
        <v>19485</v>
      </c>
    </row>
    <row r="1940" spans="1:5" x14ac:dyDescent="0.25">
      <c r="A1940" s="1">
        <v>5010792620381</v>
      </c>
      <c r="B1940" t="s">
        <v>2108</v>
      </c>
      <c r="C1940">
        <v>2</v>
      </c>
      <c r="D1940">
        <v>1</v>
      </c>
      <c r="E1940">
        <v>19482</v>
      </c>
    </row>
    <row r="1941" spans="1:5" x14ac:dyDescent="0.25">
      <c r="A1941" s="1">
        <v>5010792620077</v>
      </c>
      <c r="B1941" t="s">
        <v>2109</v>
      </c>
      <c r="C1941">
        <v>0</v>
      </c>
      <c r="D1941">
        <v>0</v>
      </c>
      <c r="E1941">
        <v>19473</v>
      </c>
    </row>
    <row r="1942" spans="1:5" x14ac:dyDescent="0.25">
      <c r="A1942" s="1">
        <v>501793000000</v>
      </c>
      <c r="B1942" t="s">
        <v>2110</v>
      </c>
      <c r="C1942">
        <v>0</v>
      </c>
      <c r="D1942">
        <v>0</v>
      </c>
      <c r="E1942">
        <v>19469</v>
      </c>
    </row>
    <row r="1943" spans="1:5" x14ac:dyDescent="0.25">
      <c r="A1943" s="1" t="s">
        <v>2111</v>
      </c>
      <c r="B1943" t="s">
        <v>2112</v>
      </c>
      <c r="C1943">
        <v>5</v>
      </c>
      <c r="D1943">
        <v>1</v>
      </c>
      <c r="E1943">
        <v>19464</v>
      </c>
    </row>
    <row r="1944" spans="1:5" x14ac:dyDescent="0.25">
      <c r="A1944" s="1" t="s">
        <v>2113</v>
      </c>
      <c r="B1944" t="s">
        <v>2114</v>
      </c>
      <c r="C1944">
        <v>0</v>
      </c>
      <c r="D1944">
        <v>0</v>
      </c>
      <c r="E1944">
        <v>19459</v>
      </c>
    </row>
    <row r="1945" spans="1:5" x14ac:dyDescent="0.25">
      <c r="A1945" s="1">
        <v>9788397031845</v>
      </c>
      <c r="B1945" t="s">
        <v>2115</v>
      </c>
      <c r="C1945">
        <v>3</v>
      </c>
      <c r="D1945">
        <v>1</v>
      </c>
      <c r="E1945">
        <v>19340</v>
      </c>
    </row>
    <row r="1946" spans="1:5" x14ac:dyDescent="0.25">
      <c r="A1946" s="1">
        <v>8445290771988</v>
      </c>
      <c r="B1946" t="s">
        <v>2116</v>
      </c>
      <c r="C1946">
        <v>0</v>
      </c>
      <c r="D1946">
        <v>0</v>
      </c>
      <c r="E1946">
        <v>19334</v>
      </c>
    </row>
    <row r="1947" spans="1:5" x14ac:dyDescent="0.25">
      <c r="A1947" s="1">
        <v>5056357910078</v>
      </c>
      <c r="B1947" t="s">
        <v>2117</v>
      </c>
      <c r="C1947">
        <v>0</v>
      </c>
      <c r="D1947">
        <v>0</v>
      </c>
      <c r="E1947">
        <v>19331</v>
      </c>
    </row>
    <row r="1948" spans="1:5" x14ac:dyDescent="0.25">
      <c r="A1948" s="1">
        <v>5000237138342</v>
      </c>
      <c r="B1948" t="s">
        <v>2118</v>
      </c>
      <c r="C1948">
        <v>0</v>
      </c>
      <c r="D1948">
        <v>0</v>
      </c>
      <c r="E1948">
        <v>19329</v>
      </c>
    </row>
    <row r="1949" spans="1:5" x14ac:dyDescent="0.25">
      <c r="A1949" s="1">
        <v>9788373999626</v>
      </c>
      <c r="B1949" t="s">
        <v>2119</v>
      </c>
      <c r="C1949">
        <v>0</v>
      </c>
      <c r="D1949">
        <v>0</v>
      </c>
      <c r="E1949">
        <v>18657</v>
      </c>
    </row>
    <row r="1950" spans="1:5" x14ac:dyDescent="0.25">
      <c r="A1950" s="1">
        <v>5903796605266</v>
      </c>
      <c r="B1950" t="s">
        <v>2120</v>
      </c>
      <c r="C1950">
        <v>1</v>
      </c>
      <c r="D1950">
        <v>1</v>
      </c>
      <c r="E1950">
        <v>18656</v>
      </c>
    </row>
    <row r="1951" spans="1:5" x14ac:dyDescent="0.25">
      <c r="A1951" s="1">
        <v>5903796605259</v>
      </c>
      <c r="B1951" t="s">
        <v>2121</v>
      </c>
      <c r="C1951">
        <v>0</v>
      </c>
      <c r="D1951">
        <v>0</v>
      </c>
      <c r="E1951">
        <v>18655</v>
      </c>
    </row>
    <row r="1952" spans="1:5" x14ac:dyDescent="0.25">
      <c r="A1952" s="1">
        <v>9788368044027</v>
      </c>
      <c r="B1952" t="s">
        <v>2122</v>
      </c>
      <c r="C1952">
        <v>-1</v>
      </c>
      <c r="D1952">
        <v>0</v>
      </c>
      <c r="E1952">
        <v>18650</v>
      </c>
    </row>
    <row r="1953" spans="1:5" x14ac:dyDescent="0.25">
      <c r="A1953" s="1">
        <v>9788368044003</v>
      </c>
      <c r="B1953" t="s">
        <v>2123</v>
      </c>
      <c r="C1953">
        <v>0</v>
      </c>
      <c r="D1953">
        <v>0</v>
      </c>
      <c r="E1953">
        <v>18649</v>
      </c>
    </row>
    <row r="1954" spans="1:5" x14ac:dyDescent="0.25">
      <c r="A1954" s="1">
        <v>9788368044010</v>
      </c>
      <c r="B1954" t="s">
        <v>2124</v>
      </c>
      <c r="C1954">
        <v>0</v>
      </c>
      <c r="D1954">
        <v>0</v>
      </c>
      <c r="E1954">
        <v>18648</v>
      </c>
    </row>
    <row r="1955" spans="1:5" x14ac:dyDescent="0.25">
      <c r="A1955" s="1">
        <v>9788367816991</v>
      </c>
      <c r="B1955" t="s">
        <v>2125</v>
      </c>
      <c r="C1955">
        <v>-1</v>
      </c>
      <c r="D1955">
        <v>0</v>
      </c>
      <c r="E1955">
        <v>18647</v>
      </c>
    </row>
    <row r="1956" spans="1:5" x14ac:dyDescent="0.25">
      <c r="A1956" s="1">
        <v>9788367816977</v>
      </c>
      <c r="B1956" t="s">
        <v>2126</v>
      </c>
      <c r="C1956">
        <v>2</v>
      </c>
      <c r="D1956">
        <v>1</v>
      </c>
      <c r="E1956">
        <v>18642</v>
      </c>
    </row>
    <row r="1957" spans="1:5" x14ac:dyDescent="0.25">
      <c r="A1957" s="1">
        <v>9788367816984</v>
      </c>
      <c r="B1957" t="s">
        <v>2127</v>
      </c>
      <c r="C1957">
        <v>2</v>
      </c>
      <c r="D1957">
        <v>1</v>
      </c>
      <c r="E1957">
        <v>18641</v>
      </c>
    </row>
    <row r="1958" spans="1:5" x14ac:dyDescent="0.25">
      <c r="A1958" s="1">
        <v>9788382663518</v>
      </c>
      <c r="B1958" t="s">
        <v>2128</v>
      </c>
      <c r="C1958">
        <v>1</v>
      </c>
      <c r="D1958">
        <v>1</v>
      </c>
      <c r="E1958">
        <v>18640</v>
      </c>
    </row>
    <row r="1959" spans="1:5" x14ac:dyDescent="0.25">
      <c r="A1959" s="1">
        <v>9788381449489</v>
      </c>
      <c r="B1959" t="s">
        <v>2129</v>
      </c>
      <c r="C1959">
        <v>2</v>
      </c>
      <c r="D1959">
        <v>1</v>
      </c>
      <c r="E1959">
        <v>18639</v>
      </c>
    </row>
    <row r="1960" spans="1:5" x14ac:dyDescent="0.25">
      <c r="A1960" s="1">
        <v>9788381353564</v>
      </c>
      <c r="B1960" t="s">
        <v>2130</v>
      </c>
      <c r="C1960">
        <v>0</v>
      </c>
      <c r="D1960">
        <v>0</v>
      </c>
      <c r="E1960">
        <v>18634</v>
      </c>
    </row>
    <row r="1961" spans="1:5" x14ac:dyDescent="0.25">
      <c r="A1961" s="1">
        <v>9788383216003</v>
      </c>
      <c r="B1961" t="s">
        <v>2131</v>
      </c>
      <c r="C1961">
        <v>1</v>
      </c>
      <c r="D1961">
        <v>1</v>
      </c>
      <c r="E1961">
        <v>18633</v>
      </c>
    </row>
    <row r="1962" spans="1:5" x14ac:dyDescent="0.25">
      <c r="A1962" s="1">
        <v>9788375517668</v>
      </c>
      <c r="B1962" t="s">
        <v>2132</v>
      </c>
      <c r="C1962">
        <v>2</v>
      </c>
      <c r="D1962">
        <v>1</v>
      </c>
      <c r="E1962">
        <v>18632</v>
      </c>
    </row>
    <row r="1963" spans="1:5" x14ac:dyDescent="0.25">
      <c r="A1963" s="1">
        <v>9788366242746</v>
      </c>
      <c r="B1963" t="s">
        <v>2133</v>
      </c>
      <c r="C1963">
        <v>2</v>
      </c>
      <c r="D1963">
        <v>1</v>
      </c>
      <c r="E1963">
        <v>18627</v>
      </c>
    </row>
    <row r="1964" spans="1:5" x14ac:dyDescent="0.25">
      <c r="A1964" s="1">
        <v>5900511019438</v>
      </c>
      <c r="B1964" t="s">
        <v>2134</v>
      </c>
      <c r="C1964">
        <v>2</v>
      </c>
      <c r="D1964">
        <v>1</v>
      </c>
      <c r="E1964">
        <v>18626</v>
      </c>
    </row>
    <row r="1965" spans="1:5" x14ac:dyDescent="0.25">
      <c r="A1965" s="1">
        <v>6901440117935</v>
      </c>
      <c r="B1965" t="s">
        <v>2135</v>
      </c>
      <c r="C1965">
        <v>0</v>
      </c>
      <c r="D1965">
        <v>0</v>
      </c>
      <c r="E1965">
        <v>18625</v>
      </c>
    </row>
    <row r="1966" spans="1:5" x14ac:dyDescent="0.25">
      <c r="A1966" s="1">
        <v>9788383217741</v>
      </c>
      <c r="B1966" t="s">
        <v>2136</v>
      </c>
      <c r="C1966">
        <v>3</v>
      </c>
      <c r="D1966">
        <v>1</v>
      </c>
      <c r="E1966">
        <v>18624</v>
      </c>
    </row>
    <row r="1967" spans="1:5" x14ac:dyDescent="0.25">
      <c r="A1967" s="1">
        <v>9788366967434</v>
      </c>
      <c r="B1967" t="s">
        <v>2137</v>
      </c>
      <c r="C1967">
        <v>2</v>
      </c>
      <c r="D1967">
        <v>1</v>
      </c>
      <c r="E1967">
        <v>18620</v>
      </c>
    </row>
    <row r="1968" spans="1:5" x14ac:dyDescent="0.25">
      <c r="A1968" s="1">
        <v>9788327699404</v>
      </c>
      <c r="B1968" t="s">
        <v>2138</v>
      </c>
      <c r="C1968">
        <v>3</v>
      </c>
      <c r="D1968">
        <v>1</v>
      </c>
      <c r="E1968">
        <v>18619</v>
      </c>
    </row>
    <row r="1969" spans="1:5" x14ac:dyDescent="0.25">
      <c r="A1969" s="1">
        <v>9788382080698</v>
      </c>
      <c r="B1969" t="s">
        <v>2139</v>
      </c>
      <c r="C1969">
        <v>3</v>
      </c>
      <c r="D1969">
        <v>1</v>
      </c>
      <c r="E1969">
        <v>18618</v>
      </c>
    </row>
    <row r="1970" spans="1:5" x14ac:dyDescent="0.25">
      <c r="A1970" s="1">
        <v>9788382081107</v>
      </c>
      <c r="B1970" t="s">
        <v>2140</v>
      </c>
      <c r="C1970">
        <v>0</v>
      </c>
      <c r="D1970">
        <v>0</v>
      </c>
      <c r="E1970">
        <v>18613</v>
      </c>
    </row>
    <row r="1971" spans="1:5" x14ac:dyDescent="0.25">
      <c r="A1971" s="1">
        <v>9788310139085</v>
      </c>
      <c r="B1971" t="s">
        <v>2141</v>
      </c>
      <c r="C1971">
        <v>0</v>
      </c>
      <c r="D1971">
        <v>0</v>
      </c>
      <c r="E1971">
        <v>18612</v>
      </c>
    </row>
    <row r="1972" spans="1:5" x14ac:dyDescent="0.25">
      <c r="A1972" s="1">
        <v>9788367867511</v>
      </c>
      <c r="B1972" t="s">
        <v>2142</v>
      </c>
      <c r="C1972">
        <v>0</v>
      </c>
      <c r="D1972">
        <v>0</v>
      </c>
      <c r="E1972">
        <v>18611</v>
      </c>
    </row>
    <row r="1973" spans="1:5" x14ac:dyDescent="0.25">
      <c r="A1973" s="1">
        <v>9788367867290</v>
      </c>
      <c r="B1973" t="s">
        <v>2143</v>
      </c>
      <c r="C1973">
        <v>3</v>
      </c>
      <c r="D1973">
        <v>1</v>
      </c>
      <c r="E1973">
        <v>18610</v>
      </c>
    </row>
    <row r="1974" spans="1:5" x14ac:dyDescent="0.25">
      <c r="A1974" s="1">
        <v>9788383521282</v>
      </c>
      <c r="B1974" t="s">
        <v>2144</v>
      </c>
      <c r="C1974">
        <v>1</v>
      </c>
      <c r="D1974">
        <v>1</v>
      </c>
      <c r="E1974">
        <v>18606</v>
      </c>
    </row>
    <row r="1975" spans="1:5" x14ac:dyDescent="0.25">
      <c r="A1975" s="1">
        <v>9788383180342</v>
      </c>
      <c r="B1975" t="s">
        <v>2145</v>
      </c>
      <c r="C1975">
        <v>1</v>
      </c>
      <c r="D1975">
        <v>1</v>
      </c>
      <c r="E1975">
        <v>18605</v>
      </c>
    </row>
    <row r="1976" spans="1:5" x14ac:dyDescent="0.25">
      <c r="A1976" s="1">
        <v>9788381691635</v>
      </c>
      <c r="B1976" t="s">
        <v>2146</v>
      </c>
      <c r="C1976">
        <v>0</v>
      </c>
      <c r="D1976">
        <v>0</v>
      </c>
      <c r="E1976">
        <v>18600</v>
      </c>
    </row>
    <row r="1977" spans="1:5" x14ac:dyDescent="0.25">
      <c r="A1977" s="1">
        <v>9788328156951</v>
      </c>
      <c r="B1977" t="s">
        <v>2147</v>
      </c>
      <c r="C1977">
        <v>1</v>
      </c>
      <c r="D1977">
        <v>1</v>
      </c>
      <c r="E1977">
        <v>18599</v>
      </c>
    </row>
    <row r="1978" spans="1:5" x14ac:dyDescent="0.25">
      <c r="A1978" s="1">
        <v>9788367639125</v>
      </c>
      <c r="B1978" t="s">
        <v>2148</v>
      </c>
      <c r="C1978">
        <v>0</v>
      </c>
      <c r="D1978">
        <v>0</v>
      </c>
      <c r="E1978">
        <v>18598</v>
      </c>
    </row>
    <row r="1979" spans="1:5" x14ac:dyDescent="0.25">
      <c r="A1979" s="1">
        <v>9788383105130</v>
      </c>
      <c r="B1979" t="s">
        <v>2149</v>
      </c>
      <c r="C1979">
        <v>3</v>
      </c>
      <c r="D1979">
        <v>1</v>
      </c>
      <c r="E1979">
        <v>18593</v>
      </c>
    </row>
    <row r="1980" spans="1:5" x14ac:dyDescent="0.25">
      <c r="A1980" s="1">
        <v>9788383194714</v>
      </c>
      <c r="B1980" t="s">
        <v>2150</v>
      </c>
      <c r="C1980">
        <v>1</v>
      </c>
      <c r="D1980">
        <v>1</v>
      </c>
      <c r="E1980">
        <v>18592</v>
      </c>
    </row>
    <row r="1981" spans="1:5" x14ac:dyDescent="0.25">
      <c r="A1981" s="1">
        <v>9788328395886</v>
      </c>
      <c r="B1981" t="s">
        <v>2151</v>
      </c>
      <c r="C1981">
        <v>-1</v>
      </c>
      <c r="D1981">
        <v>0</v>
      </c>
      <c r="E1981">
        <v>18591</v>
      </c>
    </row>
    <row r="1982" spans="1:5" x14ac:dyDescent="0.25">
      <c r="A1982" s="1">
        <v>9788381505826</v>
      </c>
      <c r="B1982" t="s">
        <v>2152</v>
      </c>
      <c r="C1982">
        <v>2</v>
      </c>
      <c r="D1982">
        <v>1</v>
      </c>
      <c r="E1982">
        <v>18590</v>
      </c>
    </row>
    <row r="1983" spans="1:5" x14ac:dyDescent="0.25">
      <c r="A1983" s="1">
        <v>9788383521787</v>
      </c>
      <c r="B1983" t="s">
        <v>2153</v>
      </c>
      <c r="C1983">
        <v>3</v>
      </c>
      <c r="D1983">
        <v>1</v>
      </c>
      <c r="E1983">
        <v>18585</v>
      </c>
    </row>
    <row r="1984" spans="1:5" x14ac:dyDescent="0.25">
      <c r="A1984" s="1">
        <v>9788367604215</v>
      </c>
      <c r="B1984" t="s">
        <v>2154</v>
      </c>
      <c r="C1984">
        <v>1</v>
      </c>
      <c r="D1984">
        <v>1</v>
      </c>
      <c r="E1984">
        <v>18584</v>
      </c>
    </row>
    <row r="1985" spans="1:5" x14ac:dyDescent="0.25">
      <c r="A1985" s="1">
        <v>9788367974165</v>
      </c>
      <c r="B1985" t="s">
        <v>2155</v>
      </c>
      <c r="C1985">
        <v>2</v>
      </c>
      <c r="D1985">
        <v>1</v>
      </c>
      <c r="E1985">
        <v>18583</v>
      </c>
    </row>
    <row r="1986" spans="1:5" x14ac:dyDescent="0.25">
      <c r="A1986" s="1">
        <v>9788383172590</v>
      </c>
      <c r="B1986" t="s">
        <v>2156</v>
      </c>
      <c r="C1986">
        <v>1</v>
      </c>
      <c r="D1986">
        <v>1</v>
      </c>
      <c r="E1986">
        <v>18582</v>
      </c>
    </row>
    <row r="1987" spans="1:5" x14ac:dyDescent="0.25">
      <c r="A1987" s="1">
        <v>9788328729988</v>
      </c>
      <c r="B1987">
        <v>20</v>
      </c>
      <c r="C1987">
        <v>3</v>
      </c>
      <c r="D1987">
        <v>1</v>
      </c>
      <c r="E1987">
        <v>18577</v>
      </c>
    </row>
    <row r="1988" spans="1:5" x14ac:dyDescent="0.25">
      <c r="A1988" s="1">
        <v>9788326842993</v>
      </c>
      <c r="B1988" t="s">
        <v>2157</v>
      </c>
      <c r="C1988">
        <v>0</v>
      </c>
      <c r="D1988">
        <v>0</v>
      </c>
      <c r="E1988">
        <v>18576</v>
      </c>
    </row>
    <row r="1989" spans="1:5" x14ac:dyDescent="0.25">
      <c r="A1989" s="1">
        <v>9788367996327</v>
      </c>
      <c r="B1989" t="s">
        <v>2158</v>
      </c>
      <c r="C1989">
        <v>-1</v>
      </c>
      <c r="D1989">
        <v>0</v>
      </c>
      <c r="E1989">
        <v>18575</v>
      </c>
    </row>
    <row r="1990" spans="1:5" x14ac:dyDescent="0.25">
      <c r="A1990" s="1">
        <v>9788383217611</v>
      </c>
      <c r="B1990" t="s">
        <v>2159</v>
      </c>
      <c r="C1990">
        <v>3</v>
      </c>
      <c r="D1990">
        <v>1</v>
      </c>
      <c r="E1990">
        <v>18574</v>
      </c>
    </row>
    <row r="1991" spans="1:5" x14ac:dyDescent="0.25">
      <c r="A1991" s="1">
        <v>9788383217857</v>
      </c>
      <c r="B1991" t="s">
        <v>2160</v>
      </c>
      <c r="C1991">
        <v>2</v>
      </c>
      <c r="D1991">
        <v>1</v>
      </c>
      <c r="E1991">
        <v>18569</v>
      </c>
    </row>
    <row r="1992" spans="1:5" x14ac:dyDescent="0.25">
      <c r="A1992" s="1">
        <v>9788324096046</v>
      </c>
      <c r="B1992" t="s">
        <v>2161</v>
      </c>
      <c r="C1992">
        <v>3</v>
      </c>
      <c r="D1992">
        <v>1</v>
      </c>
      <c r="E1992">
        <v>18568</v>
      </c>
    </row>
    <row r="1993" spans="1:5" x14ac:dyDescent="0.25">
      <c r="A1993" s="1">
        <v>9788327686381</v>
      </c>
      <c r="B1993" t="s">
        <v>2162</v>
      </c>
      <c r="C1993">
        <v>0</v>
      </c>
      <c r="D1993">
        <v>0</v>
      </c>
      <c r="E1993">
        <v>18567</v>
      </c>
    </row>
    <row r="1994" spans="1:5" x14ac:dyDescent="0.25">
      <c r="A1994" s="1">
        <v>9788327686404</v>
      </c>
      <c r="B1994" t="s">
        <v>2163</v>
      </c>
      <c r="C1994">
        <v>1</v>
      </c>
      <c r="D1994">
        <v>1</v>
      </c>
      <c r="E1994">
        <v>18566</v>
      </c>
    </row>
    <row r="1995" spans="1:5" x14ac:dyDescent="0.25">
      <c r="A1995" s="1">
        <v>5904405355749</v>
      </c>
      <c r="B1995" t="s">
        <v>2164</v>
      </c>
      <c r="C1995">
        <v>0</v>
      </c>
      <c r="D1995">
        <v>0</v>
      </c>
      <c r="E1995">
        <v>18549</v>
      </c>
    </row>
    <row r="1996" spans="1:5" x14ac:dyDescent="0.25">
      <c r="A1996" s="1">
        <v>5904405355732</v>
      </c>
      <c r="B1996" t="s">
        <v>2165</v>
      </c>
      <c r="C1996">
        <v>0</v>
      </c>
      <c r="D1996">
        <v>0</v>
      </c>
      <c r="E1996">
        <v>18548</v>
      </c>
    </row>
    <row r="1997" spans="1:5" x14ac:dyDescent="0.25">
      <c r="A1997" s="1">
        <v>9788383430874</v>
      </c>
      <c r="B1997" t="s">
        <v>2166</v>
      </c>
      <c r="C1997">
        <v>3</v>
      </c>
      <c r="D1997">
        <v>1</v>
      </c>
      <c r="E1997">
        <v>18544</v>
      </c>
    </row>
    <row r="1998" spans="1:5" x14ac:dyDescent="0.25">
      <c r="A1998" s="1">
        <v>9788383622033</v>
      </c>
      <c r="B1998" t="s">
        <v>2167</v>
      </c>
      <c r="C1998">
        <v>2</v>
      </c>
      <c r="D1998">
        <v>1</v>
      </c>
      <c r="E1998">
        <v>18543</v>
      </c>
    </row>
    <row r="1999" spans="1:5" x14ac:dyDescent="0.25">
      <c r="A1999" s="1">
        <v>9788383217727</v>
      </c>
      <c r="B1999" t="s">
        <v>2168</v>
      </c>
      <c r="C1999">
        <v>0</v>
      </c>
      <c r="D1999">
        <v>0</v>
      </c>
      <c r="E1999">
        <v>18542</v>
      </c>
    </row>
    <row r="2000" spans="1:5" x14ac:dyDescent="0.25">
      <c r="A2000" s="1">
        <v>9788383572369</v>
      </c>
      <c r="B2000" t="s">
        <v>2169</v>
      </c>
      <c r="C2000">
        <v>0</v>
      </c>
      <c r="D2000">
        <v>0</v>
      </c>
      <c r="E2000">
        <v>18538</v>
      </c>
    </row>
    <row r="2001" spans="1:5" x14ac:dyDescent="0.25">
      <c r="A2001" s="1">
        <v>9788367996235</v>
      </c>
      <c r="B2001" t="s">
        <v>2170</v>
      </c>
      <c r="C2001">
        <v>1</v>
      </c>
      <c r="D2001">
        <v>1</v>
      </c>
      <c r="E2001">
        <v>18537</v>
      </c>
    </row>
    <row r="2002" spans="1:5" x14ac:dyDescent="0.25">
      <c r="A2002" s="1">
        <v>9788383350370</v>
      </c>
      <c r="B2002" t="s">
        <v>2171</v>
      </c>
      <c r="C2002">
        <v>0</v>
      </c>
      <c r="D2002">
        <v>0</v>
      </c>
      <c r="E2002">
        <v>18536</v>
      </c>
    </row>
    <row r="2003" spans="1:5" x14ac:dyDescent="0.25">
      <c r="A2003" s="1">
        <v>9788366671096</v>
      </c>
      <c r="B2003" t="s">
        <v>2172</v>
      </c>
      <c r="C2003">
        <v>1</v>
      </c>
      <c r="D2003">
        <v>1</v>
      </c>
      <c r="E2003">
        <v>18531</v>
      </c>
    </row>
    <row r="2004" spans="1:5" x14ac:dyDescent="0.25">
      <c r="A2004" s="1">
        <v>9788378865766</v>
      </c>
      <c r="B2004" t="s">
        <v>2173</v>
      </c>
      <c r="C2004">
        <v>0</v>
      </c>
      <c r="D2004">
        <v>0</v>
      </c>
      <c r="E2004">
        <v>18530</v>
      </c>
    </row>
    <row r="2005" spans="1:5" x14ac:dyDescent="0.25">
      <c r="A2005" s="1">
        <v>9788382306736</v>
      </c>
      <c r="B2005" t="s">
        <v>2174</v>
      </c>
      <c r="C2005">
        <v>1</v>
      </c>
      <c r="D2005">
        <v>1</v>
      </c>
      <c r="E2005">
        <v>18529</v>
      </c>
    </row>
    <row r="2006" spans="1:5" x14ac:dyDescent="0.25">
      <c r="A2006" s="1">
        <v>9788383217772</v>
      </c>
      <c r="B2006" t="s">
        <v>2175</v>
      </c>
      <c r="C2006">
        <v>3</v>
      </c>
      <c r="D2006">
        <v>1</v>
      </c>
      <c r="E2006">
        <v>18528</v>
      </c>
    </row>
    <row r="2007" spans="1:5" x14ac:dyDescent="0.25">
      <c r="A2007" s="1">
        <v>9788383216201</v>
      </c>
      <c r="B2007" t="s">
        <v>2176</v>
      </c>
      <c r="C2007">
        <v>3</v>
      </c>
      <c r="D2007">
        <v>1</v>
      </c>
      <c r="E2007">
        <v>18523</v>
      </c>
    </row>
    <row r="2008" spans="1:5" x14ac:dyDescent="0.25">
      <c r="A2008" s="1">
        <v>9788367217705</v>
      </c>
      <c r="B2008" t="s">
        <v>2177</v>
      </c>
      <c r="C2008">
        <v>3</v>
      </c>
      <c r="D2008">
        <v>1</v>
      </c>
      <c r="E2008">
        <v>18522</v>
      </c>
    </row>
    <row r="2009" spans="1:5" x14ac:dyDescent="0.25">
      <c r="A2009" s="1">
        <v>9788367931229</v>
      </c>
      <c r="B2009" t="s">
        <v>2178</v>
      </c>
      <c r="C2009">
        <v>0</v>
      </c>
      <c r="D2009">
        <v>0</v>
      </c>
      <c r="E2009">
        <v>18521</v>
      </c>
    </row>
    <row r="2010" spans="1:5" x14ac:dyDescent="0.25">
      <c r="A2010" s="1">
        <v>9788381325349</v>
      </c>
      <c r="B2010" t="s">
        <v>2179</v>
      </c>
      <c r="C2010">
        <v>1</v>
      </c>
      <c r="D2010">
        <v>1</v>
      </c>
      <c r="E2010">
        <v>18520</v>
      </c>
    </row>
    <row r="2011" spans="1:5" x14ac:dyDescent="0.25">
      <c r="A2011" s="1">
        <v>9788381518123</v>
      </c>
      <c r="B2011" t="s">
        <v>2180</v>
      </c>
      <c r="C2011">
        <v>1</v>
      </c>
      <c r="D2011">
        <v>1</v>
      </c>
      <c r="E2011">
        <v>18515</v>
      </c>
    </row>
    <row r="2012" spans="1:5" x14ac:dyDescent="0.25">
      <c r="A2012" s="1">
        <v>9788367639750</v>
      </c>
      <c r="B2012" t="s">
        <v>2181</v>
      </c>
      <c r="C2012">
        <v>5</v>
      </c>
      <c r="D2012">
        <v>1</v>
      </c>
      <c r="E2012">
        <v>18514</v>
      </c>
    </row>
    <row r="2013" spans="1:5" x14ac:dyDescent="0.25">
      <c r="A2013" s="1">
        <v>9788367974639</v>
      </c>
      <c r="B2013" t="s">
        <v>2182</v>
      </c>
      <c r="C2013">
        <v>3</v>
      </c>
      <c r="D2013">
        <v>1</v>
      </c>
      <c r="E2013">
        <v>18513</v>
      </c>
    </row>
    <row r="2014" spans="1:5" x14ac:dyDescent="0.25">
      <c r="A2014" s="1">
        <v>9788367815888</v>
      </c>
      <c r="B2014" t="s">
        <v>2183</v>
      </c>
      <c r="C2014">
        <v>-1</v>
      </c>
      <c r="D2014">
        <v>0</v>
      </c>
      <c r="E2014">
        <v>18512</v>
      </c>
    </row>
    <row r="2015" spans="1:5" x14ac:dyDescent="0.25">
      <c r="A2015" s="1">
        <v>9788381324861</v>
      </c>
      <c r="B2015" t="s">
        <v>2184</v>
      </c>
      <c r="C2015">
        <v>1</v>
      </c>
      <c r="D2015">
        <v>1</v>
      </c>
      <c r="E2015">
        <v>18509</v>
      </c>
    </row>
    <row r="2016" spans="1:5" x14ac:dyDescent="0.25">
      <c r="A2016" s="1">
        <v>9788382139273</v>
      </c>
      <c r="B2016" t="s">
        <v>2185</v>
      </c>
      <c r="C2016">
        <v>0</v>
      </c>
      <c r="D2016">
        <v>0</v>
      </c>
      <c r="E2016">
        <v>18508</v>
      </c>
    </row>
    <row r="2017" spans="1:5" x14ac:dyDescent="0.25">
      <c r="A2017" s="1">
        <v>9788382139280</v>
      </c>
      <c r="B2017" t="s">
        <v>2186</v>
      </c>
      <c r="C2017">
        <v>1</v>
      </c>
      <c r="D2017">
        <v>1</v>
      </c>
      <c r="E2017">
        <v>18504</v>
      </c>
    </row>
    <row r="2018" spans="1:5" x14ac:dyDescent="0.25">
      <c r="A2018" s="1">
        <v>9788379326099</v>
      </c>
      <c r="B2018" t="s">
        <v>2187</v>
      </c>
      <c r="C2018">
        <v>4</v>
      </c>
      <c r="D2018">
        <v>1</v>
      </c>
      <c r="E2018">
        <v>18503</v>
      </c>
    </row>
    <row r="2019" spans="1:5" x14ac:dyDescent="0.25">
      <c r="A2019" s="1">
        <v>9788383430201</v>
      </c>
      <c r="B2019" t="s">
        <v>2188</v>
      </c>
      <c r="C2019">
        <v>3</v>
      </c>
      <c r="D2019">
        <v>1</v>
      </c>
      <c r="E2019">
        <v>18502</v>
      </c>
    </row>
    <row r="2020" spans="1:5" x14ac:dyDescent="0.25">
      <c r="A2020" s="1">
        <v>9788367240796</v>
      </c>
      <c r="B2020" t="s">
        <v>2189</v>
      </c>
      <c r="C2020">
        <v>0</v>
      </c>
      <c r="D2020">
        <v>0</v>
      </c>
      <c r="E2020">
        <v>18497</v>
      </c>
    </row>
    <row r="2021" spans="1:5" x14ac:dyDescent="0.25">
      <c r="A2021" s="1">
        <v>9788383521657</v>
      </c>
      <c r="B2021" t="s">
        <v>2190</v>
      </c>
      <c r="C2021">
        <v>3</v>
      </c>
      <c r="D2021">
        <v>1</v>
      </c>
      <c r="E2021">
        <v>18496</v>
      </c>
    </row>
    <row r="2022" spans="1:5" x14ac:dyDescent="0.25">
      <c r="A2022" s="1">
        <v>9788367668798</v>
      </c>
      <c r="B2022" t="s">
        <v>2191</v>
      </c>
      <c r="C2022">
        <v>0</v>
      </c>
      <c r="D2022">
        <v>0</v>
      </c>
      <c r="E2022">
        <v>18495</v>
      </c>
    </row>
    <row r="2023" spans="1:5" x14ac:dyDescent="0.25">
      <c r="A2023" s="1">
        <v>9788383171609</v>
      </c>
      <c r="B2023" t="s">
        <v>2192</v>
      </c>
      <c r="C2023">
        <v>3</v>
      </c>
      <c r="D2023">
        <v>1</v>
      </c>
      <c r="E2023">
        <v>18494</v>
      </c>
    </row>
    <row r="2024" spans="1:5" x14ac:dyDescent="0.25">
      <c r="A2024" s="1">
        <v>9788381884815</v>
      </c>
      <c r="B2024" t="s">
        <v>2193</v>
      </c>
      <c r="C2024">
        <v>0</v>
      </c>
      <c r="D2024">
        <v>0</v>
      </c>
      <c r="E2024">
        <v>18489</v>
      </c>
    </row>
    <row r="2025" spans="1:5" x14ac:dyDescent="0.25">
      <c r="A2025" s="1">
        <v>9788367069670</v>
      </c>
      <c r="B2025" t="s">
        <v>2194</v>
      </c>
      <c r="C2025">
        <v>-1</v>
      </c>
      <c r="D2025">
        <v>0</v>
      </c>
      <c r="E2025">
        <v>18488</v>
      </c>
    </row>
    <row r="2026" spans="1:5" x14ac:dyDescent="0.25">
      <c r="A2026" s="1">
        <v>9788308076064</v>
      </c>
      <c r="B2026" t="s">
        <v>2195</v>
      </c>
      <c r="C2026">
        <v>0</v>
      </c>
      <c r="D2026">
        <v>0</v>
      </c>
      <c r="E2026">
        <v>18487</v>
      </c>
    </row>
    <row r="2027" spans="1:5" x14ac:dyDescent="0.25">
      <c r="A2027" s="1">
        <v>9788374898782</v>
      </c>
      <c r="B2027" t="s">
        <v>2196</v>
      </c>
      <c r="C2027">
        <v>0</v>
      </c>
      <c r="D2027">
        <v>0</v>
      </c>
      <c r="E2027">
        <v>18486</v>
      </c>
    </row>
    <row r="2028" spans="1:5" x14ac:dyDescent="0.25">
      <c r="A2028" s="1">
        <v>9788383521701</v>
      </c>
      <c r="B2028" t="s">
        <v>2197</v>
      </c>
      <c r="C2028">
        <v>0</v>
      </c>
      <c r="D2028">
        <v>0</v>
      </c>
      <c r="E2028">
        <v>18481</v>
      </c>
    </row>
    <row r="2029" spans="1:5" x14ac:dyDescent="0.25">
      <c r="A2029" s="1">
        <v>9788383502236</v>
      </c>
      <c r="B2029" t="s">
        <v>2198</v>
      </c>
      <c r="C2029">
        <v>3</v>
      </c>
      <c r="D2029">
        <v>1</v>
      </c>
      <c r="E2029">
        <v>18480</v>
      </c>
    </row>
    <row r="2030" spans="1:5" x14ac:dyDescent="0.25">
      <c r="A2030" s="1">
        <v>9788383502229</v>
      </c>
      <c r="B2030" t="s">
        <v>2199</v>
      </c>
      <c r="C2030">
        <v>2</v>
      </c>
      <c r="D2030">
        <v>1</v>
      </c>
      <c r="E2030">
        <v>18479</v>
      </c>
    </row>
    <row r="2031" spans="1:5" x14ac:dyDescent="0.25">
      <c r="A2031" s="1">
        <v>9788327106407</v>
      </c>
      <c r="B2031" t="s">
        <v>2200</v>
      </c>
      <c r="C2031">
        <v>4</v>
      </c>
      <c r="D2031">
        <v>1</v>
      </c>
      <c r="E2031">
        <v>18478</v>
      </c>
    </row>
    <row r="2032" spans="1:5" x14ac:dyDescent="0.25">
      <c r="A2032" s="1" t="s">
        <v>2201</v>
      </c>
      <c r="B2032" t="s">
        <v>2202</v>
      </c>
      <c r="C2032">
        <v>-32</v>
      </c>
      <c r="D2032">
        <v>0</v>
      </c>
      <c r="E2032">
        <v>18207</v>
      </c>
    </row>
    <row r="2033" spans="1:5" x14ac:dyDescent="0.25">
      <c r="A2033" s="1">
        <v>5020379071451</v>
      </c>
      <c r="B2033" t="s">
        <v>2203</v>
      </c>
      <c r="C2033">
        <v>0</v>
      </c>
      <c r="D2033">
        <v>0</v>
      </c>
      <c r="E2033">
        <v>17983</v>
      </c>
    </row>
    <row r="2034" spans="1:5" x14ac:dyDescent="0.25">
      <c r="A2034" s="1">
        <v>5020379071536</v>
      </c>
      <c r="B2034" t="s">
        <v>2204</v>
      </c>
      <c r="C2034">
        <v>-68</v>
      </c>
      <c r="D2034">
        <v>0</v>
      </c>
      <c r="E2034">
        <v>17979</v>
      </c>
    </row>
    <row r="2035" spans="1:5" x14ac:dyDescent="0.25">
      <c r="A2035" s="1">
        <v>9788383572413</v>
      </c>
      <c r="B2035" t="s">
        <v>2205</v>
      </c>
      <c r="C2035">
        <v>2</v>
      </c>
      <c r="D2035">
        <v>1</v>
      </c>
      <c r="E2035">
        <v>17836</v>
      </c>
    </row>
    <row r="2036" spans="1:5" x14ac:dyDescent="0.25">
      <c r="A2036" s="1">
        <v>9788383610573</v>
      </c>
      <c r="B2036" t="s">
        <v>2206</v>
      </c>
      <c r="C2036">
        <v>1</v>
      </c>
      <c r="D2036">
        <v>1</v>
      </c>
      <c r="E2036">
        <v>17832</v>
      </c>
    </row>
    <row r="2037" spans="1:5" x14ac:dyDescent="0.25">
      <c r="A2037" s="1">
        <v>9788383610559</v>
      </c>
      <c r="B2037" t="s">
        <v>2207</v>
      </c>
      <c r="C2037">
        <v>0</v>
      </c>
      <c r="D2037">
        <v>0</v>
      </c>
      <c r="E2037">
        <v>17827</v>
      </c>
    </row>
    <row r="2038" spans="1:5" x14ac:dyDescent="0.25">
      <c r="A2038" s="1">
        <v>9788383572390</v>
      </c>
      <c r="B2038" t="s">
        <v>2208</v>
      </c>
      <c r="C2038">
        <v>1</v>
      </c>
      <c r="D2038">
        <v>1</v>
      </c>
      <c r="E2038">
        <v>17826</v>
      </c>
    </row>
    <row r="2039" spans="1:5" x14ac:dyDescent="0.25">
      <c r="A2039" s="1">
        <v>9788383572376</v>
      </c>
      <c r="B2039" t="s">
        <v>2209</v>
      </c>
      <c r="C2039">
        <v>0</v>
      </c>
      <c r="D2039">
        <v>0</v>
      </c>
      <c r="E2039">
        <v>17825</v>
      </c>
    </row>
    <row r="2040" spans="1:5" x14ac:dyDescent="0.25">
      <c r="A2040" s="1">
        <v>9788383572352</v>
      </c>
      <c r="B2040" t="s">
        <v>2210</v>
      </c>
      <c r="C2040">
        <v>2</v>
      </c>
      <c r="D2040">
        <v>1</v>
      </c>
      <c r="E2040">
        <v>17824</v>
      </c>
    </row>
    <row r="2041" spans="1:5" x14ac:dyDescent="0.25">
      <c r="A2041" s="1">
        <v>9788383570389</v>
      </c>
      <c r="B2041" t="s">
        <v>2211</v>
      </c>
      <c r="C2041">
        <v>3</v>
      </c>
      <c r="D2041">
        <v>1</v>
      </c>
      <c r="E2041">
        <v>17819</v>
      </c>
    </row>
    <row r="2042" spans="1:5" x14ac:dyDescent="0.25">
      <c r="A2042" s="1">
        <v>9788383503677</v>
      </c>
      <c r="B2042" t="s">
        <v>2212</v>
      </c>
      <c r="C2042">
        <v>1</v>
      </c>
      <c r="D2042">
        <v>1</v>
      </c>
      <c r="E2042">
        <v>17818</v>
      </c>
    </row>
    <row r="2043" spans="1:5" x14ac:dyDescent="0.25">
      <c r="A2043" s="1">
        <v>9788383480718</v>
      </c>
      <c r="B2043" t="s">
        <v>2213</v>
      </c>
      <c r="C2043">
        <v>2</v>
      </c>
      <c r="D2043">
        <v>1</v>
      </c>
      <c r="E2043">
        <v>17817</v>
      </c>
    </row>
    <row r="2044" spans="1:5" x14ac:dyDescent="0.25">
      <c r="A2044" s="1">
        <v>9788383431468</v>
      </c>
      <c r="B2044" t="s">
        <v>2214</v>
      </c>
      <c r="C2044">
        <v>3</v>
      </c>
      <c r="D2044">
        <v>1</v>
      </c>
      <c r="E2044">
        <v>17812</v>
      </c>
    </row>
    <row r="2045" spans="1:5" x14ac:dyDescent="0.25">
      <c r="A2045" s="1">
        <v>9788383430027</v>
      </c>
      <c r="B2045" t="s">
        <v>2215</v>
      </c>
      <c r="C2045">
        <v>2</v>
      </c>
      <c r="D2045">
        <v>1</v>
      </c>
      <c r="E2045">
        <v>17811</v>
      </c>
    </row>
    <row r="2046" spans="1:5" x14ac:dyDescent="0.25">
      <c r="A2046" s="1">
        <v>9788383380827</v>
      </c>
      <c r="B2046" t="s">
        <v>2216</v>
      </c>
      <c r="C2046">
        <v>2</v>
      </c>
      <c r="D2046">
        <v>1</v>
      </c>
      <c r="E2046">
        <v>17810</v>
      </c>
    </row>
    <row r="2047" spans="1:5" x14ac:dyDescent="0.25">
      <c r="A2047" s="1">
        <v>9788383380810</v>
      </c>
      <c r="B2047" t="s">
        <v>2217</v>
      </c>
      <c r="C2047">
        <v>0</v>
      </c>
      <c r="D2047">
        <v>0</v>
      </c>
      <c r="E2047">
        <v>17809</v>
      </c>
    </row>
    <row r="2048" spans="1:5" x14ac:dyDescent="0.25">
      <c r="A2048" s="1">
        <v>9788383293257</v>
      </c>
      <c r="B2048" t="s">
        <v>2218</v>
      </c>
      <c r="C2048">
        <v>2</v>
      </c>
      <c r="D2048">
        <v>1</v>
      </c>
      <c r="E2048">
        <v>17804</v>
      </c>
    </row>
    <row r="2049" spans="1:5" x14ac:dyDescent="0.25">
      <c r="A2049" s="1">
        <v>9788383213552</v>
      </c>
      <c r="B2049" t="s">
        <v>2219</v>
      </c>
      <c r="C2049">
        <v>0</v>
      </c>
      <c r="D2049">
        <v>0</v>
      </c>
      <c r="E2049">
        <v>17803</v>
      </c>
    </row>
    <row r="2050" spans="1:5" x14ac:dyDescent="0.25">
      <c r="A2050" s="1">
        <v>9788383190198</v>
      </c>
      <c r="B2050" t="s">
        <v>2220</v>
      </c>
      <c r="C2050">
        <v>0</v>
      </c>
      <c r="D2050">
        <v>0</v>
      </c>
      <c r="E2050">
        <v>17802</v>
      </c>
    </row>
    <row r="2051" spans="1:5" x14ac:dyDescent="0.25">
      <c r="A2051" s="1">
        <v>9788383188430</v>
      </c>
      <c r="B2051" t="s">
        <v>2221</v>
      </c>
      <c r="C2051">
        <v>0</v>
      </c>
      <c r="D2051">
        <v>0</v>
      </c>
      <c r="E2051">
        <v>17801</v>
      </c>
    </row>
    <row r="2052" spans="1:5" x14ac:dyDescent="0.25">
      <c r="A2052" s="1">
        <v>9788383188423</v>
      </c>
      <c r="B2052" t="s">
        <v>2222</v>
      </c>
      <c r="C2052">
        <v>0</v>
      </c>
      <c r="D2052">
        <v>0</v>
      </c>
      <c r="E2052">
        <v>17796</v>
      </c>
    </row>
    <row r="2053" spans="1:5" x14ac:dyDescent="0.25">
      <c r="A2053" s="1">
        <v>9788383180939</v>
      </c>
      <c r="B2053" t="s">
        <v>2223</v>
      </c>
      <c r="C2053">
        <v>0</v>
      </c>
      <c r="D2053">
        <v>0</v>
      </c>
      <c r="E2053">
        <v>17795</v>
      </c>
    </row>
    <row r="2054" spans="1:5" x14ac:dyDescent="0.25">
      <c r="A2054" s="1">
        <v>9788383171371</v>
      </c>
      <c r="B2054" t="s">
        <v>2224</v>
      </c>
      <c r="C2054">
        <v>2</v>
      </c>
      <c r="D2054">
        <v>1</v>
      </c>
      <c r="E2054">
        <v>17794</v>
      </c>
    </row>
    <row r="2055" spans="1:5" x14ac:dyDescent="0.25">
      <c r="A2055" s="1">
        <v>9788383151304</v>
      </c>
      <c r="B2055" t="s">
        <v>2225</v>
      </c>
      <c r="C2055">
        <v>0</v>
      </c>
      <c r="D2055">
        <v>0</v>
      </c>
      <c r="E2055">
        <v>17793</v>
      </c>
    </row>
    <row r="2056" spans="1:5" x14ac:dyDescent="0.25">
      <c r="A2056" s="1">
        <v>9788382994520</v>
      </c>
      <c r="B2056" t="s">
        <v>2226</v>
      </c>
      <c r="C2056">
        <v>3</v>
      </c>
      <c r="D2056">
        <v>1</v>
      </c>
      <c r="E2056">
        <v>17788</v>
      </c>
    </row>
    <row r="2057" spans="1:5" x14ac:dyDescent="0.25">
      <c r="A2057" s="1">
        <v>9788382994322</v>
      </c>
      <c r="B2057" t="s">
        <v>2227</v>
      </c>
      <c r="C2057">
        <v>0</v>
      </c>
      <c r="D2057">
        <v>0</v>
      </c>
      <c r="E2057">
        <v>17787</v>
      </c>
    </row>
    <row r="2058" spans="1:5" x14ac:dyDescent="0.25">
      <c r="A2058" s="1">
        <v>9788382993417</v>
      </c>
      <c r="B2058" t="s">
        <v>2228</v>
      </c>
      <c r="C2058">
        <v>1</v>
      </c>
      <c r="D2058">
        <v>1</v>
      </c>
      <c r="E2058">
        <v>17786</v>
      </c>
    </row>
    <row r="2059" spans="1:5" x14ac:dyDescent="0.25">
      <c r="A2059" s="1">
        <v>9788382993318</v>
      </c>
      <c r="B2059" t="s">
        <v>2229</v>
      </c>
      <c r="C2059">
        <v>3</v>
      </c>
      <c r="D2059">
        <v>1</v>
      </c>
      <c r="E2059">
        <v>17785</v>
      </c>
    </row>
    <row r="2060" spans="1:5" x14ac:dyDescent="0.25">
      <c r="A2060" s="1">
        <v>9788382993134</v>
      </c>
      <c r="B2060" t="s">
        <v>2230</v>
      </c>
      <c r="C2060">
        <v>3</v>
      </c>
      <c r="D2060">
        <v>1</v>
      </c>
      <c r="E2060">
        <v>17780</v>
      </c>
    </row>
    <row r="2061" spans="1:5" x14ac:dyDescent="0.25">
      <c r="A2061" s="1">
        <v>9788382991925</v>
      </c>
      <c r="B2061" t="s">
        <v>2231</v>
      </c>
      <c r="C2061">
        <v>3</v>
      </c>
      <c r="D2061">
        <v>1</v>
      </c>
      <c r="E2061">
        <v>17779</v>
      </c>
    </row>
    <row r="2062" spans="1:5" x14ac:dyDescent="0.25">
      <c r="A2062" s="1">
        <v>9788382991918</v>
      </c>
      <c r="B2062" t="s">
        <v>2232</v>
      </c>
      <c r="C2062">
        <v>1</v>
      </c>
      <c r="D2062">
        <v>1</v>
      </c>
      <c r="E2062">
        <v>17778</v>
      </c>
    </row>
    <row r="2063" spans="1:5" x14ac:dyDescent="0.25">
      <c r="A2063" s="1">
        <v>9788382991284</v>
      </c>
      <c r="B2063" t="s">
        <v>2233</v>
      </c>
      <c r="C2063">
        <v>2</v>
      </c>
      <c r="D2063">
        <v>1</v>
      </c>
      <c r="E2063">
        <v>17777</v>
      </c>
    </row>
    <row r="2064" spans="1:5" x14ac:dyDescent="0.25">
      <c r="A2064" s="1">
        <v>9788382895995</v>
      </c>
      <c r="B2064" t="s">
        <v>2234</v>
      </c>
      <c r="C2064">
        <v>2</v>
      </c>
      <c r="D2064">
        <v>1</v>
      </c>
      <c r="E2064">
        <v>17772</v>
      </c>
    </row>
    <row r="2065" spans="1:5" x14ac:dyDescent="0.25">
      <c r="A2065" s="1">
        <v>9788382891980</v>
      </c>
      <c r="B2065" t="s">
        <v>2235</v>
      </c>
      <c r="C2065">
        <v>0</v>
      </c>
      <c r="D2065">
        <v>0</v>
      </c>
      <c r="E2065">
        <v>17771</v>
      </c>
    </row>
    <row r="2066" spans="1:5" x14ac:dyDescent="0.25">
      <c r="A2066" s="1">
        <v>9788382663457</v>
      </c>
      <c r="B2066" t="s">
        <v>2236</v>
      </c>
      <c r="C2066">
        <v>2</v>
      </c>
      <c r="D2066">
        <v>1</v>
      </c>
      <c r="E2066">
        <v>17766</v>
      </c>
    </row>
    <row r="2067" spans="1:5" x14ac:dyDescent="0.25">
      <c r="A2067" s="1">
        <v>9788382662566</v>
      </c>
      <c r="B2067" t="s">
        <v>2237</v>
      </c>
      <c r="C2067">
        <v>0</v>
      </c>
      <c r="D2067">
        <v>0</v>
      </c>
      <c r="E2067">
        <v>17765</v>
      </c>
    </row>
    <row r="2068" spans="1:5" x14ac:dyDescent="0.25">
      <c r="A2068" s="1">
        <v>9788382661606</v>
      </c>
      <c r="B2068" t="s">
        <v>2238</v>
      </c>
      <c r="C2068">
        <v>1</v>
      </c>
      <c r="D2068">
        <v>1</v>
      </c>
      <c r="E2068">
        <v>17764</v>
      </c>
    </row>
    <row r="2069" spans="1:5" x14ac:dyDescent="0.25">
      <c r="A2069" s="1">
        <v>9788382661590</v>
      </c>
      <c r="B2069" t="s">
        <v>2239</v>
      </c>
      <c r="C2069">
        <v>2</v>
      </c>
      <c r="D2069">
        <v>1</v>
      </c>
      <c r="E2069">
        <v>17763</v>
      </c>
    </row>
    <row r="2070" spans="1:5" x14ac:dyDescent="0.25">
      <c r="A2070" s="1">
        <v>9788382661583</v>
      </c>
      <c r="B2070" t="s">
        <v>2240</v>
      </c>
      <c r="C2070">
        <v>1</v>
      </c>
      <c r="D2070">
        <v>1</v>
      </c>
      <c r="E2070">
        <v>17758</v>
      </c>
    </row>
    <row r="2071" spans="1:5" x14ac:dyDescent="0.25">
      <c r="A2071" s="1">
        <v>9788382654431</v>
      </c>
      <c r="B2071" t="s">
        <v>2241</v>
      </c>
      <c r="C2071">
        <v>3</v>
      </c>
      <c r="D2071">
        <v>1</v>
      </c>
      <c r="E2071">
        <v>17757</v>
      </c>
    </row>
    <row r="2072" spans="1:5" x14ac:dyDescent="0.25">
      <c r="A2072" s="1">
        <v>9788382654318</v>
      </c>
      <c r="B2072" t="s">
        <v>2242</v>
      </c>
      <c r="C2072">
        <v>1</v>
      </c>
      <c r="D2072">
        <v>1</v>
      </c>
      <c r="E2072">
        <v>17756</v>
      </c>
    </row>
    <row r="2073" spans="1:5" x14ac:dyDescent="0.25">
      <c r="A2073" s="1">
        <v>9788382651652</v>
      </c>
      <c r="B2073" t="s">
        <v>2243</v>
      </c>
      <c r="C2073">
        <v>1</v>
      </c>
      <c r="D2073">
        <v>1</v>
      </c>
      <c r="E2073">
        <v>17751</v>
      </c>
    </row>
    <row r="2074" spans="1:5" x14ac:dyDescent="0.25">
      <c r="A2074" s="1">
        <v>9788382650846</v>
      </c>
      <c r="B2074" t="s">
        <v>2244</v>
      </c>
      <c r="C2074">
        <v>0</v>
      </c>
      <c r="D2074">
        <v>0</v>
      </c>
      <c r="E2074">
        <v>17750</v>
      </c>
    </row>
    <row r="2075" spans="1:5" x14ac:dyDescent="0.25">
      <c r="A2075" s="1">
        <v>9788382409390</v>
      </c>
      <c r="B2075" t="s">
        <v>2245</v>
      </c>
      <c r="C2075">
        <v>0</v>
      </c>
      <c r="D2075">
        <v>0</v>
      </c>
      <c r="E2075">
        <v>17749</v>
      </c>
    </row>
    <row r="2076" spans="1:5" x14ac:dyDescent="0.25">
      <c r="A2076" s="1">
        <v>9788382406818</v>
      </c>
      <c r="B2076" t="s">
        <v>2246</v>
      </c>
      <c r="C2076">
        <v>2</v>
      </c>
      <c r="D2076">
        <v>1</v>
      </c>
      <c r="E2076">
        <v>17748</v>
      </c>
    </row>
    <row r="2077" spans="1:5" x14ac:dyDescent="0.25">
      <c r="A2077" s="1">
        <v>9788382226515</v>
      </c>
      <c r="B2077" t="s">
        <v>2247</v>
      </c>
      <c r="C2077">
        <v>0</v>
      </c>
      <c r="D2077">
        <v>0</v>
      </c>
      <c r="E2077">
        <v>17743</v>
      </c>
    </row>
    <row r="2078" spans="1:5" x14ac:dyDescent="0.25">
      <c r="A2078" s="1">
        <v>9788382159516</v>
      </c>
      <c r="B2078" t="s">
        <v>2248</v>
      </c>
      <c r="C2078">
        <v>1</v>
      </c>
      <c r="D2078">
        <v>1</v>
      </c>
      <c r="E2078">
        <v>17742</v>
      </c>
    </row>
    <row r="2079" spans="1:5" x14ac:dyDescent="0.25">
      <c r="A2079" s="1">
        <v>9788382013078</v>
      </c>
      <c r="B2079" t="s">
        <v>2249</v>
      </c>
      <c r="C2079">
        <v>2</v>
      </c>
      <c r="D2079">
        <v>1</v>
      </c>
      <c r="E2079">
        <v>17741</v>
      </c>
    </row>
    <row r="2080" spans="1:5" x14ac:dyDescent="0.25">
      <c r="A2080" s="1">
        <v>9788381728690</v>
      </c>
      <c r="B2080" t="s">
        <v>2250</v>
      </c>
      <c r="C2080">
        <v>0</v>
      </c>
      <c r="D2080">
        <v>0</v>
      </c>
      <c r="E2080">
        <v>17740</v>
      </c>
    </row>
    <row r="2081" spans="1:5" x14ac:dyDescent="0.25">
      <c r="A2081" s="1">
        <v>9788381727396</v>
      </c>
      <c r="B2081" t="s">
        <v>2251</v>
      </c>
      <c r="C2081">
        <v>0</v>
      </c>
      <c r="D2081">
        <v>0</v>
      </c>
      <c r="E2081">
        <v>17735</v>
      </c>
    </row>
    <row r="2082" spans="1:5" x14ac:dyDescent="0.25">
      <c r="A2082" s="1">
        <v>9788381448925</v>
      </c>
      <c r="B2082" t="s">
        <v>2252</v>
      </c>
      <c r="C2082">
        <v>4</v>
      </c>
      <c r="D2082">
        <v>1</v>
      </c>
      <c r="E2082">
        <v>17734</v>
      </c>
    </row>
    <row r="2083" spans="1:5" x14ac:dyDescent="0.25">
      <c r="A2083" s="1">
        <v>9788381448574</v>
      </c>
      <c r="B2083" t="s">
        <v>2253</v>
      </c>
      <c r="C2083">
        <v>0</v>
      </c>
      <c r="D2083">
        <v>0</v>
      </c>
      <c r="E2083">
        <v>17733</v>
      </c>
    </row>
    <row r="2084" spans="1:5" x14ac:dyDescent="0.25">
      <c r="A2084" s="1">
        <v>9788381448383</v>
      </c>
      <c r="B2084" t="s">
        <v>2254</v>
      </c>
      <c r="C2084">
        <v>0</v>
      </c>
      <c r="D2084">
        <v>0</v>
      </c>
      <c r="E2084">
        <v>17728</v>
      </c>
    </row>
    <row r="2085" spans="1:5" x14ac:dyDescent="0.25">
      <c r="A2085" s="1">
        <v>9788381448376</v>
      </c>
      <c r="B2085" t="s">
        <v>2255</v>
      </c>
      <c r="C2085">
        <v>0</v>
      </c>
      <c r="D2085">
        <v>0</v>
      </c>
      <c r="E2085">
        <v>17727</v>
      </c>
    </row>
    <row r="2086" spans="1:5" x14ac:dyDescent="0.25">
      <c r="A2086" s="1">
        <v>9788381447997</v>
      </c>
      <c r="B2086" t="s">
        <v>2256</v>
      </c>
      <c r="C2086">
        <v>2</v>
      </c>
      <c r="D2086">
        <v>1</v>
      </c>
      <c r="E2086">
        <v>17726</v>
      </c>
    </row>
    <row r="2087" spans="1:5" x14ac:dyDescent="0.25">
      <c r="A2087" s="1">
        <v>9788381447980</v>
      </c>
      <c r="B2087" t="s">
        <v>2257</v>
      </c>
      <c r="C2087">
        <v>1</v>
      </c>
      <c r="D2087">
        <v>1</v>
      </c>
      <c r="E2087">
        <v>17725</v>
      </c>
    </row>
    <row r="2088" spans="1:5" x14ac:dyDescent="0.25">
      <c r="A2088" s="1">
        <v>9788381447812</v>
      </c>
      <c r="B2088" t="s">
        <v>2258</v>
      </c>
      <c r="C2088">
        <v>2</v>
      </c>
      <c r="D2088">
        <v>1</v>
      </c>
      <c r="E2088">
        <v>17720</v>
      </c>
    </row>
    <row r="2089" spans="1:5" x14ac:dyDescent="0.25">
      <c r="A2089" s="1">
        <v>9788381447805</v>
      </c>
      <c r="B2089" t="s">
        <v>2259</v>
      </c>
      <c r="C2089">
        <v>2</v>
      </c>
      <c r="D2089">
        <v>1</v>
      </c>
      <c r="E2089">
        <v>17719</v>
      </c>
    </row>
    <row r="2090" spans="1:5" x14ac:dyDescent="0.25">
      <c r="A2090" s="1">
        <v>9788381447614</v>
      </c>
      <c r="B2090" t="s">
        <v>2260</v>
      </c>
      <c r="C2090">
        <v>1</v>
      </c>
      <c r="D2090">
        <v>1</v>
      </c>
      <c r="E2090">
        <v>17718</v>
      </c>
    </row>
    <row r="2091" spans="1:5" x14ac:dyDescent="0.25">
      <c r="A2091" s="1">
        <v>9788381447584</v>
      </c>
      <c r="B2091" t="s">
        <v>2261</v>
      </c>
      <c r="C2091">
        <v>2</v>
      </c>
      <c r="D2091">
        <v>1</v>
      </c>
      <c r="E2091">
        <v>17717</v>
      </c>
    </row>
    <row r="2092" spans="1:5" x14ac:dyDescent="0.25">
      <c r="A2092" s="1">
        <v>9788381447485</v>
      </c>
      <c r="B2092" t="s">
        <v>2262</v>
      </c>
      <c r="C2092">
        <v>0</v>
      </c>
      <c r="D2092">
        <v>0</v>
      </c>
      <c r="E2092">
        <v>17712</v>
      </c>
    </row>
    <row r="2093" spans="1:5" x14ac:dyDescent="0.25">
      <c r="A2093" s="1">
        <v>9788381447478</v>
      </c>
      <c r="B2093" t="s">
        <v>2263</v>
      </c>
      <c r="C2093">
        <v>0</v>
      </c>
      <c r="D2093">
        <v>0</v>
      </c>
      <c r="E2093">
        <v>17711</v>
      </c>
    </row>
    <row r="2094" spans="1:5" x14ac:dyDescent="0.25">
      <c r="A2094" s="1">
        <v>9788381447461</v>
      </c>
      <c r="B2094" t="s">
        <v>2264</v>
      </c>
      <c r="C2094">
        <v>0</v>
      </c>
      <c r="D2094">
        <v>0</v>
      </c>
      <c r="E2094">
        <v>17710</v>
      </c>
    </row>
    <row r="2095" spans="1:5" x14ac:dyDescent="0.25">
      <c r="A2095" s="1">
        <v>9788381447423</v>
      </c>
      <c r="B2095" t="s">
        <v>2265</v>
      </c>
      <c r="C2095">
        <v>0</v>
      </c>
      <c r="D2095">
        <v>0</v>
      </c>
      <c r="E2095">
        <v>17709</v>
      </c>
    </row>
    <row r="2096" spans="1:5" x14ac:dyDescent="0.25">
      <c r="A2096" s="1">
        <v>9788381447003</v>
      </c>
      <c r="B2096" t="s">
        <v>2266</v>
      </c>
      <c r="C2096">
        <v>0</v>
      </c>
      <c r="D2096">
        <v>0</v>
      </c>
      <c r="E2096">
        <v>17704</v>
      </c>
    </row>
    <row r="2097" spans="1:5" x14ac:dyDescent="0.25">
      <c r="A2097" s="1">
        <v>9788381446860</v>
      </c>
      <c r="B2097" t="s">
        <v>2267</v>
      </c>
      <c r="C2097">
        <v>1</v>
      </c>
      <c r="D2097">
        <v>1</v>
      </c>
      <c r="E2097">
        <v>17703</v>
      </c>
    </row>
    <row r="2098" spans="1:5" x14ac:dyDescent="0.25">
      <c r="A2098" s="1">
        <v>9788381446747</v>
      </c>
      <c r="B2098" t="s">
        <v>2268</v>
      </c>
      <c r="C2098">
        <v>1</v>
      </c>
      <c r="D2098">
        <v>1</v>
      </c>
      <c r="E2098">
        <v>17702</v>
      </c>
    </row>
    <row r="2099" spans="1:5" x14ac:dyDescent="0.25">
      <c r="A2099" s="1">
        <v>9788381351744</v>
      </c>
      <c r="B2099" t="s">
        <v>2269</v>
      </c>
      <c r="C2099">
        <v>1</v>
      </c>
      <c r="D2099">
        <v>1</v>
      </c>
      <c r="E2099">
        <v>17697</v>
      </c>
    </row>
    <row r="2100" spans="1:5" x14ac:dyDescent="0.25">
      <c r="A2100" s="1">
        <v>9788381325134</v>
      </c>
      <c r="B2100" t="s">
        <v>2270</v>
      </c>
      <c r="C2100">
        <v>3</v>
      </c>
      <c r="D2100">
        <v>1</v>
      </c>
      <c r="E2100">
        <v>17696</v>
      </c>
    </row>
    <row r="2101" spans="1:5" x14ac:dyDescent="0.25">
      <c r="A2101" s="1">
        <v>9788379325115</v>
      </c>
      <c r="B2101" t="s">
        <v>2271</v>
      </c>
      <c r="C2101">
        <v>2</v>
      </c>
      <c r="D2101">
        <v>1</v>
      </c>
      <c r="E2101">
        <v>17691</v>
      </c>
    </row>
    <row r="2102" spans="1:5" x14ac:dyDescent="0.25">
      <c r="A2102" s="1">
        <v>9788379323593</v>
      </c>
      <c r="B2102" t="s">
        <v>2272</v>
      </c>
      <c r="C2102">
        <v>0</v>
      </c>
      <c r="D2102">
        <v>0</v>
      </c>
      <c r="E2102">
        <v>17690</v>
      </c>
    </row>
    <row r="2103" spans="1:5" x14ac:dyDescent="0.25">
      <c r="A2103" s="1">
        <v>9788377636374</v>
      </c>
      <c r="B2103" t="s">
        <v>2273</v>
      </c>
      <c r="C2103">
        <v>2</v>
      </c>
      <c r="D2103">
        <v>1</v>
      </c>
      <c r="E2103">
        <v>17685</v>
      </c>
    </row>
    <row r="2104" spans="1:5" x14ac:dyDescent="0.25">
      <c r="A2104" s="1">
        <v>9788376490625</v>
      </c>
      <c r="B2104" t="s">
        <v>2274</v>
      </c>
      <c r="C2104">
        <v>2</v>
      </c>
      <c r="D2104">
        <v>1</v>
      </c>
      <c r="E2104">
        <v>17684</v>
      </c>
    </row>
    <row r="2105" spans="1:5" x14ac:dyDescent="0.25">
      <c r="A2105" s="1">
        <v>9788375798845</v>
      </c>
      <c r="B2105" t="s">
        <v>2275</v>
      </c>
      <c r="C2105">
        <v>0</v>
      </c>
      <c r="D2105">
        <v>0</v>
      </c>
      <c r="E2105">
        <v>17683</v>
      </c>
    </row>
    <row r="2106" spans="1:5" x14ac:dyDescent="0.25">
      <c r="A2106" s="1">
        <v>9788375796308</v>
      </c>
      <c r="B2106" t="s">
        <v>2276</v>
      </c>
      <c r="C2106">
        <v>1</v>
      </c>
      <c r="D2106">
        <v>1</v>
      </c>
      <c r="E2106">
        <v>17678</v>
      </c>
    </row>
    <row r="2107" spans="1:5" x14ac:dyDescent="0.25">
      <c r="A2107" s="1">
        <v>9788375175264</v>
      </c>
      <c r="B2107" t="s">
        <v>2277</v>
      </c>
      <c r="C2107">
        <v>0</v>
      </c>
      <c r="D2107">
        <v>0</v>
      </c>
      <c r="E2107">
        <v>17677</v>
      </c>
    </row>
    <row r="2108" spans="1:5" x14ac:dyDescent="0.25">
      <c r="A2108" s="1">
        <v>9788367996211</v>
      </c>
      <c r="B2108" t="s">
        <v>2278</v>
      </c>
      <c r="C2108">
        <v>3</v>
      </c>
      <c r="D2108">
        <v>1</v>
      </c>
      <c r="E2108">
        <v>17676</v>
      </c>
    </row>
    <row r="2109" spans="1:5" x14ac:dyDescent="0.25">
      <c r="A2109" s="1">
        <v>9788367891318</v>
      </c>
      <c r="B2109" t="s">
        <v>2279</v>
      </c>
      <c r="C2109">
        <v>0</v>
      </c>
      <c r="D2109">
        <v>0</v>
      </c>
      <c r="E2109">
        <v>17675</v>
      </c>
    </row>
    <row r="2110" spans="1:5" x14ac:dyDescent="0.25">
      <c r="A2110" s="1">
        <v>9788367867207</v>
      </c>
      <c r="B2110" t="s">
        <v>2280</v>
      </c>
      <c r="C2110">
        <v>0</v>
      </c>
      <c r="D2110">
        <v>0</v>
      </c>
      <c r="E2110">
        <v>17670</v>
      </c>
    </row>
    <row r="2111" spans="1:5" x14ac:dyDescent="0.25">
      <c r="A2111" s="1">
        <v>9788367861311</v>
      </c>
      <c r="B2111" t="s">
        <v>2281</v>
      </c>
      <c r="C2111">
        <v>2</v>
      </c>
      <c r="D2111">
        <v>1</v>
      </c>
      <c r="E2111">
        <v>17669</v>
      </c>
    </row>
    <row r="2112" spans="1:5" x14ac:dyDescent="0.25">
      <c r="A2112" s="1">
        <v>9788367861274</v>
      </c>
      <c r="B2112" t="s">
        <v>2282</v>
      </c>
      <c r="C2112">
        <v>1</v>
      </c>
      <c r="D2112">
        <v>1</v>
      </c>
      <c r="E2112">
        <v>17668</v>
      </c>
    </row>
    <row r="2113" spans="1:5" x14ac:dyDescent="0.25">
      <c r="A2113" s="1">
        <v>9788367859820</v>
      </c>
      <c r="B2113" t="s">
        <v>2283</v>
      </c>
      <c r="C2113">
        <v>1</v>
      </c>
      <c r="D2113">
        <v>1</v>
      </c>
      <c r="E2113">
        <v>17667</v>
      </c>
    </row>
    <row r="2114" spans="1:5" x14ac:dyDescent="0.25">
      <c r="A2114" s="1">
        <v>9788367817554</v>
      </c>
      <c r="B2114" t="s">
        <v>2284</v>
      </c>
      <c r="C2114">
        <v>1</v>
      </c>
      <c r="D2114">
        <v>1</v>
      </c>
      <c r="E2114">
        <v>17662</v>
      </c>
    </row>
    <row r="2115" spans="1:5" x14ac:dyDescent="0.25">
      <c r="A2115" s="1">
        <v>9788367790895</v>
      </c>
      <c r="B2115" t="s">
        <v>2285</v>
      </c>
      <c r="C2115">
        <v>2</v>
      </c>
      <c r="D2115">
        <v>1</v>
      </c>
      <c r="E2115">
        <v>17661</v>
      </c>
    </row>
    <row r="2116" spans="1:5" x14ac:dyDescent="0.25">
      <c r="A2116" s="1">
        <v>9788367787543</v>
      </c>
      <c r="B2116" t="s">
        <v>2286</v>
      </c>
      <c r="C2116">
        <v>1</v>
      </c>
      <c r="D2116">
        <v>1</v>
      </c>
      <c r="E2116">
        <v>17660</v>
      </c>
    </row>
    <row r="2117" spans="1:5" x14ac:dyDescent="0.25">
      <c r="A2117" s="1">
        <v>9788367710855</v>
      </c>
      <c r="B2117" t="s">
        <v>2287</v>
      </c>
      <c r="C2117">
        <v>0</v>
      </c>
      <c r="D2117">
        <v>0</v>
      </c>
      <c r="E2117">
        <v>17659</v>
      </c>
    </row>
    <row r="2118" spans="1:5" x14ac:dyDescent="0.25">
      <c r="A2118" s="1">
        <v>9788367663205</v>
      </c>
      <c r="B2118" t="s">
        <v>2288</v>
      </c>
      <c r="C2118">
        <v>0</v>
      </c>
      <c r="D2118">
        <v>0</v>
      </c>
      <c r="E2118">
        <v>17654</v>
      </c>
    </row>
    <row r="2119" spans="1:5" x14ac:dyDescent="0.25">
      <c r="A2119" s="1">
        <v>9788367604932</v>
      </c>
      <c r="B2119" t="s">
        <v>2289</v>
      </c>
      <c r="C2119">
        <v>2</v>
      </c>
      <c r="D2119">
        <v>1</v>
      </c>
      <c r="E2119">
        <v>17653</v>
      </c>
    </row>
    <row r="2120" spans="1:5" x14ac:dyDescent="0.25">
      <c r="A2120" s="1">
        <v>9788367513876</v>
      </c>
      <c r="B2120" t="s">
        <v>2290</v>
      </c>
      <c r="C2120">
        <v>0</v>
      </c>
      <c r="D2120">
        <v>0</v>
      </c>
      <c r="E2120">
        <v>17652</v>
      </c>
    </row>
    <row r="2121" spans="1:5" x14ac:dyDescent="0.25">
      <c r="A2121" s="1">
        <v>9788367502306</v>
      </c>
      <c r="B2121" t="s">
        <v>2291</v>
      </c>
      <c r="C2121">
        <v>3</v>
      </c>
      <c r="D2121">
        <v>1</v>
      </c>
      <c r="E2121">
        <v>17647</v>
      </c>
    </row>
    <row r="2122" spans="1:5" x14ac:dyDescent="0.25">
      <c r="A2122" s="1">
        <v>9788367219198</v>
      </c>
      <c r="B2122" t="s">
        <v>2292</v>
      </c>
      <c r="C2122">
        <v>1</v>
      </c>
      <c r="D2122">
        <v>1</v>
      </c>
      <c r="E2122">
        <v>17646</v>
      </c>
    </row>
    <row r="2123" spans="1:5" x14ac:dyDescent="0.25">
      <c r="A2123" s="1">
        <v>9788367217385</v>
      </c>
      <c r="B2123" t="s">
        <v>2293</v>
      </c>
      <c r="C2123">
        <v>3</v>
      </c>
      <c r="D2123">
        <v>1</v>
      </c>
      <c r="E2123">
        <v>17645</v>
      </c>
    </row>
    <row r="2124" spans="1:5" x14ac:dyDescent="0.25">
      <c r="A2124" s="1">
        <v>9788367107464</v>
      </c>
      <c r="B2124" t="s">
        <v>2294</v>
      </c>
      <c r="C2124">
        <v>0</v>
      </c>
      <c r="D2124">
        <v>0</v>
      </c>
      <c r="E2124">
        <v>17644</v>
      </c>
    </row>
    <row r="2125" spans="1:5" x14ac:dyDescent="0.25">
      <c r="A2125" s="1">
        <v>9788367054744</v>
      </c>
      <c r="B2125" t="s">
        <v>2295</v>
      </c>
      <c r="C2125">
        <v>2</v>
      </c>
      <c r="D2125">
        <v>1</v>
      </c>
      <c r="E2125">
        <v>17639</v>
      </c>
    </row>
    <row r="2126" spans="1:5" x14ac:dyDescent="0.25">
      <c r="A2126" s="1">
        <v>9788366517851</v>
      </c>
      <c r="B2126" t="s">
        <v>2296</v>
      </c>
      <c r="C2126">
        <v>2</v>
      </c>
      <c r="D2126">
        <v>1</v>
      </c>
      <c r="E2126">
        <v>17638</v>
      </c>
    </row>
    <row r="2127" spans="1:5" x14ac:dyDescent="0.25">
      <c r="A2127" s="1">
        <v>9788366278127</v>
      </c>
      <c r="B2127" t="s">
        <v>2297</v>
      </c>
      <c r="C2127">
        <v>0</v>
      </c>
      <c r="D2127">
        <v>0</v>
      </c>
      <c r="E2127">
        <v>17637</v>
      </c>
    </row>
    <row r="2128" spans="1:5" x14ac:dyDescent="0.25">
      <c r="A2128" s="1">
        <v>9788366117730</v>
      </c>
      <c r="B2128" t="s">
        <v>2298</v>
      </c>
      <c r="C2128">
        <v>3</v>
      </c>
      <c r="D2128">
        <v>1</v>
      </c>
      <c r="E2128">
        <v>17632</v>
      </c>
    </row>
    <row r="2129" spans="1:5" x14ac:dyDescent="0.25">
      <c r="A2129" s="1">
        <v>9788365676252</v>
      </c>
      <c r="B2129" t="s">
        <v>2299</v>
      </c>
      <c r="C2129">
        <v>0</v>
      </c>
      <c r="D2129">
        <v>0</v>
      </c>
      <c r="E2129">
        <v>17631</v>
      </c>
    </row>
    <row r="2130" spans="1:5" x14ac:dyDescent="0.25">
      <c r="A2130" s="1">
        <v>9788364780264</v>
      </c>
      <c r="B2130" t="s">
        <v>2300</v>
      </c>
      <c r="C2130">
        <v>2</v>
      </c>
      <c r="D2130">
        <v>1</v>
      </c>
      <c r="E2130">
        <v>17630</v>
      </c>
    </row>
    <row r="2131" spans="1:5" x14ac:dyDescent="0.25">
      <c r="A2131" s="1">
        <v>9788328729865</v>
      </c>
      <c r="B2131" t="s">
        <v>2301</v>
      </c>
      <c r="C2131">
        <v>0</v>
      </c>
      <c r="D2131">
        <v>0</v>
      </c>
      <c r="E2131">
        <v>17625</v>
      </c>
    </row>
    <row r="2132" spans="1:5" x14ac:dyDescent="0.25">
      <c r="A2132" s="1">
        <v>9788328728349</v>
      </c>
      <c r="B2132" t="s">
        <v>2302</v>
      </c>
      <c r="C2132">
        <v>2</v>
      </c>
      <c r="D2132">
        <v>1</v>
      </c>
      <c r="E2132">
        <v>17624</v>
      </c>
    </row>
    <row r="2133" spans="1:5" x14ac:dyDescent="0.25">
      <c r="A2133" s="1">
        <v>9788328728028</v>
      </c>
      <c r="B2133" t="s">
        <v>2303</v>
      </c>
      <c r="C2133">
        <v>0</v>
      </c>
      <c r="D2133">
        <v>0</v>
      </c>
      <c r="E2133">
        <v>17623</v>
      </c>
    </row>
    <row r="2134" spans="1:5" x14ac:dyDescent="0.25">
      <c r="A2134" s="1">
        <v>9788328725317</v>
      </c>
      <c r="B2134" t="s">
        <v>2304</v>
      </c>
      <c r="C2134">
        <v>0</v>
      </c>
      <c r="D2134">
        <v>0</v>
      </c>
      <c r="E2134">
        <v>17622</v>
      </c>
    </row>
    <row r="2135" spans="1:5" x14ac:dyDescent="0.25">
      <c r="A2135" s="1">
        <v>9788328724105</v>
      </c>
      <c r="B2135" t="s">
        <v>2305</v>
      </c>
      <c r="C2135">
        <v>0</v>
      </c>
      <c r="D2135">
        <v>0</v>
      </c>
      <c r="E2135">
        <v>17617</v>
      </c>
    </row>
    <row r="2136" spans="1:5" x14ac:dyDescent="0.25">
      <c r="A2136" s="1">
        <v>9788328388574</v>
      </c>
      <c r="B2136" t="s">
        <v>2306</v>
      </c>
      <c r="C2136">
        <v>2</v>
      </c>
      <c r="D2136">
        <v>1</v>
      </c>
      <c r="E2136">
        <v>17616</v>
      </c>
    </row>
    <row r="2137" spans="1:5" x14ac:dyDescent="0.25">
      <c r="A2137" s="1">
        <v>9788327738226</v>
      </c>
      <c r="B2137" t="s">
        <v>2307</v>
      </c>
      <c r="C2137">
        <v>0</v>
      </c>
      <c r="D2137">
        <v>0</v>
      </c>
      <c r="E2137">
        <v>17615</v>
      </c>
    </row>
    <row r="2138" spans="1:5" x14ac:dyDescent="0.25">
      <c r="A2138" s="1">
        <v>9788325334956</v>
      </c>
      <c r="B2138" t="s">
        <v>2308</v>
      </c>
      <c r="C2138">
        <v>5</v>
      </c>
      <c r="D2138">
        <v>1</v>
      </c>
      <c r="E2138">
        <v>17610</v>
      </c>
    </row>
    <row r="2139" spans="1:5" x14ac:dyDescent="0.25">
      <c r="A2139" s="1">
        <v>9788324182770</v>
      </c>
      <c r="B2139" t="s">
        <v>2309</v>
      </c>
      <c r="C2139">
        <v>2</v>
      </c>
      <c r="D2139">
        <v>1</v>
      </c>
      <c r="E2139">
        <v>17609</v>
      </c>
    </row>
    <row r="2140" spans="1:5" x14ac:dyDescent="0.25">
      <c r="A2140" s="1">
        <v>9788324099214</v>
      </c>
      <c r="B2140" t="s">
        <v>2310</v>
      </c>
      <c r="C2140">
        <v>0</v>
      </c>
      <c r="D2140">
        <v>0</v>
      </c>
      <c r="E2140">
        <v>17604</v>
      </c>
    </row>
    <row r="2141" spans="1:5" x14ac:dyDescent="0.25">
      <c r="A2141" s="1">
        <v>9788324097876</v>
      </c>
      <c r="B2141" t="s">
        <v>2311</v>
      </c>
      <c r="C2141">
        <v>1</v>
      </c>
      <c r="D2141">
        <v>1</v>
      </c>
      <c r="E2141">
        <v>17603</v>
      </c>
    </row>
    <row r="2142" spans="1:5" x14ac:dyDescent="0.25">
      <c r="A2142" s="1">
        <v>9788324096237</v>
      </c>
      <c r="B2142" t="s">
        <v>2312</v>
      </c>
      <c r="C2142">
        <v>4</v>
      </c>
      <c r="D2142">
        <v>1</v>
      </c>
      <c r="E2142">
        <v>17602</v>
      </c>
    </row>
    <row r="2143" spans="1:5" x14ac:dyDescent="0.25">
      <c r="A2143" s="1">
        <v>9788324095018</v>
      </c>
      <c r="B2143" t="s">
        <v>2313</v>
      </c>
      <c r="C2143">
        <v>2</v>
      </c>
      <c r="D2143">
        <v>1</v>
      </c>
      <c r="E2143">
        <v>17601</v>
      </c>
    </row>
    <row r="2144" spans="1:5" x14ac:dyDescent="0.25">
      <c r="A2144" s="1">
        <v>9788324077403</v>
      </c>
      <c r="B2144" t="s">
        <v>2314</v>
      </c>
      <c r="C2144">
        <v>2</v>
      </c>
      <c r="D2144">
        <v>1</v>
      </c>
      <c r="E2144">
        <v>17596</v>
      </c>
    </row>
    <row r="2145" spans="1:5" x14ac:dyDescent="0.25">
      <c r="A2145" s="1">
        <v>9788324068241</v>
      </c>
      <c r="B2145" t="s">
        <v>2315</v>
      </c>
      <c r="C2145">
        <v>2</v>
      </c>
      <c r="D2145">
        <v>1</v>
      </c>
      <c r="E2145">
        <v>17595</v>
      </c>
    </row>
    <row r="2146" spans="1:5" x14ac:dyDescent="0.25">
      <c r="A2146" s="1">
        <v>9788301177799</v>
      </c>
      <c r="B2146" t="s">
        <v>2316</v>
      </c>
      <c r="C2146">
        <v>0</v>
      </c>
      <c r="D2146">
        <v>0</v>
      </c>
      <c r="E2146">
        <v>17594</v>
      </c>
    </row>
    <row r="2147" spans="1:5" x14ac:dyDescent="0.25">
      <c r="A2147" s="1">
        <v>3558380110033</v>
      </c>
      <c r="B2147" t="s">
        <v>2317</v>
      </c>
      <c r="C2147">
        <v>0</v>
      </c>
      <c r="D2147">
        <v>0</v>
      </c>
      <c r="E2147">
        <v>17593</v>
      </c>
    </row>
    <row r="2148" spans="1:5" x14ac:dyDescent="0.25">
      <c r="A2148" s="1">
        <v>5904109000129</v>
      </c>
      <c r="B2148" t="s">
        <v>2318</v>
      </c>
      <c r="C2148">
        <v>0</v>
      </c>
      <c r="D2148">
        <v>0</v>
      </c>
      <c r="E2148">
        <v>17523</v>
      </c>
    </row>
    <row r="2149" spans="1:5" x14ac:dyDescent="0.25">
      <c r="A2149" s="1">
        <v>5902277215086</v>
      </c>
      <c r="B2149" t="s">
        <v>2319</v>
      </c>
      <c r="C2149">
        <v>2</v>
      </c>
      <c r="D2149">
        <v>1</v>
      </c>
      <c r="E2149">
        <v>17520</v>
      </c>
    </row>
    <row r="2150" spans="1:5" x14ac:dyDescent="0.25">
      <c r="A2150" s="1">
        <v>5901389562859</v>
      </c>
      <c r="B2150" t="s">
        <v>2320</v>
      </c>
      <c r="C2150">
        <v>3</v>
      </c>
      <c r="D2150">
        <v>1</v>
      </c>
      <c r="E2150">
        <v>17519</v>
      </c>
    </row>
    <row r="2151" spans="1:5" x14ac:dyDescent="0.25">
      <c r="A2151" s="1">
        <v>5902277237347</v>
      </c>
      <c r="B2151" t="s">
        <v>2321</v>
      </c>
      <c r="C2151">
        <v>1</v>
      </c>
      <c r="D2151">
        <v>1</v>
      </c>
      <c r="E2151">
        <v>17517</v>
      </c>
    </row>
    <row r="2152" spans="1:5" x14ac:dyDescent="0.25">
      <c r="A2152" s="1">
        <v>5902277172259</v>
      </c>
      <c r="B2152" t="s">
        <v>2322</v>
      </c>
      <c r="C2152">
        <v>10</v>
      </c>
      <c r="D2152">
        <v>1</v>
      </c>
      <c r="E2152">
        <v>17512</v>
      </c>
    </row>
    <row r="2153" spans="1:5" x14ac:dyDescent="0.25">
      <c r="A2153" s="1">
        <v>5902277276018</v>
      </c>
      <c r="B2153" t="s">
        <v>2323</v>
      </c>
      <c r="C2153">
        <v>4</v>
      </c>
      <c r="D2153">
        <v>1</v>
      </c>
      <c r="E2153">
        <v>17511</v>
      </c>
    </row>
    <row r="2154" spans="1:5" x14ac:dyDescent="0.25">
      <c r="A2154" s="1">
        <v>5902315571228</v>
      </c>
      <c r="B2154" t="s">
        <v>2324</v>
      </c>
      <c r="C2154">
        <v>0</v>
      </c>
      <c r="D2154">
        <v>0</v>
      </c>
      <c r="E2154">
        <v>17510</v>
      </c>
    </row>
    <row r="2155" spans="1:5" x14ac:dyDescent="0.25">
      <c r="A2155" s="1">
        <v>5902277276001</v>
      </c>
      <c r="B2155" t="s">
        <v>2325</v>
      </c>
      <c r="C2155">
        <v>6</v>
      </c>
      <c r="D2155">
        <v>1</v>
      </c>
      <c r="E2155">
        <v>17509</v>
      </c>
    </row>
    <row r="2156" spans="1:5" x14ac:dyDescent="0.25">
      <c r="A2156" s="1">
        <v>5901389572490</v>
      </c>
      <c r="B2156" t="s">
        <v>2326</v>
      </c>
      <c r="C2156">
        <v>9</v>
      </c>
      <c r="D2156">
        <v>1</v>
      </c>
      <c r="E2156">
        <v>17505</v>
      </c>
    </row>
    <row r="2157" spans="1:5" x14ac:dyDescent="0.25">
      <c r="A2157" s="1">
        <v>5903235607066</v>
      </c>
      <c r="B2157" t="s">
        <v>2327</v>
      </c>
      <c r="C2157">
        <v>2</v>
      </c>
      <c r="D2157">
        <v>1</v>
      </c>
      <c r="E2157">
        <v>17504</v>
      </c>
    </row>
    <row r="2158" spans="1:5" x14ac:dyDescent="0.25">
      <c r="A2158" s="1">
        <v>5904017412380</v>
      </c>
      <c r="B2158" t="s">
        <v>2328</v>
      </c>
      <c r="C2158">
        <v>0</v>
      </c>
      <c r="D2158">
        <v>0</v>
      </c>
      <c r="E2158">
        <v>17503</v>
      </c>
    </row>
    <row r="2159" spans="1:5" x14ac:dyDescent="0.25">
      <c r="A2159" s="1">
        <v>5013922051208</v>
      </c>
      <c r="B2159" t="s">
        <v>2329</v>
      </c>
      <c r="C2159">
        <v>0</v>
      </c>
      <c r="D2159">
        <v>0</v>
      </c>
      <c r="E2159">
        <v>17501</v>
      </c>
    </row>
    <row r="2160" spans="1:5" x14ac:dyDescent="0.25">
      <c r="A2160" s="1">
        <v>5020379071536</v>
      </c>
      <c r="B2160" t="s">
        <v>2204</v>
      </c>
      <c r="C2160">
        <v>0</v>
      </c>
      <c r="D2160">
        <v>0</v>
      </c>
      <c r="E2160">
        <v>17349</v>
      </c>
    </row>
    <row r="2161" spans="1:5" x14ac:dyDescent="0.25">
      <c r="A2161" s="1">
        <v>9788383184241</v>
      </c>
      <c r="B2161" t="s">
        <v>2330</v>
      </c>
      <c r="C2161">
        <v>1</v>
      </c>
      <c r="D2161">
        <v>1</v>
      </c>
      <c r="E2161">
        <v>17301</v>
      </c>
    </row>
    <row r="2162" spans="1:5" x14ac:dyDescent="0.25">
      <c r="A2162" s="1">
        <v>9788382494983</v>
      </c>
      <c r="B2162" t="s">
        <v>2331</v>
      </c>
      <c r="C2162">
        <v>0</v>
      </c>
      <c r="D2162">
        <v>0</v>
      </c>
      <c r="E2162">
        <v>17296</v>
      </c>
    </row>
    <row r="2163" spans="1:5" x14ac:dyDescent="0.25">
      <c r="A2163" s="1">
        <v>9788382227604</v>
      </c>
      <c r="B2163" t="s">
        <v>2332</v>
      </c>
      <c r="C2163">
        <v>0</v>
      </c>
      <c r="D2163">
        <v>0</v>
      </c>
      <c r="E2163">
        <v>17295</v>
      </c>
    </row>
    <row r="2164" spans="1:5" x14ac:dyDescent="0.25">
      <c r="A2164" s="1">
        <v>9788367534086</v>
      </c>
      <c r="B2164" t="s">
        <v>2333</v>
      </c>
      <c r="C2164">
        <v>2</v>
      </c>
      <c r="D2164">
        <v>1</v>
      </c>
      <c r="E2164">
        <v>17294</v>
      </c>
    </row>
    <row r="2165" spans="1:5" x14ac:dyDescent="0.25">
      <c r="A2165" s="1">
        <v>9788382070743</v>
      </c>
      <c r="B2165" t="s">
        <v>2334</v>
      </c>
      <c r="C2165">
        <v>1</v>
      </c>
      <c r="D2165">
        <v>1</v>
      </c>
      <c r="E2165">
        <v>17293</v>
      </c>
    </row>
    <row r="2166" spans="1:5" x14ac:dyDescent="0.25">
      <c r="A2166" s="1">
        <v>9788381066822</v>
      </c>
      <c r="B2166" t="s">
        <v>2335</v>
      </c>
      <c r="C2166">
        <v>3</v>
      </c>
      <c r="D2166">
        <v>1</v>
      </c>
      <c r="E2166">
        <v>17288</v>
      </c>
    </row>
    <row r="2167" spans="1:5" x14ac:dyDescent="0.25">
      <c r="A2167" s="1">
        <v>9788381066839</v>
      </c>
      <c r="B2167" t="s">
        <v>2336</v>
      </c>
      <c r="C2167">
        <v>4</v>
      </c>
      <c r="D2167">
        <v>1</v>
      </c>
      <c r="E2167">
        <v>17287</v>
      </c>
    </row>
    <row r="2168" spans="1:5" x14ac:dyDescent="0.25">
      <c r="A2168" s="1">
        <v>9788382076387</v>
      </c>
      <c r="B2168" t="s">
        <v>2337</v>
      </c>
      <c r="C2168">
        <v>1</v>
      </c>
      <c r="D2168">
        <v>1</v>
      </c>
      <c r="E2168">
        <v>17286</v>
      </c>
    </row>
    <row r="2169" spans="1:5" x14ac:dyDescent="0.25">
      <c r="A2169" s="1">
        <v>9788382076394</v>
      </c>
      <c r="B2169" t="s">
        <v>2338</v>
      </c>
      <c r="C2169">
        <v>4</v>
      </c>
      <c r="D2169">
        <v>1</v>
      </c>
      <c r="E2169">
        <v>17285</v>
      </c>
    </row>
    <row r="2170" spans="1:5" x14ac:dyDescent="0.25">
      <c r="A2170" s="1">
        <v>9788328079427</v>
      </c>
      <c r="B2170" t="s">
        <v>2339</v>
      </c>
      <c r="C2170">
        <v>1</v>
      </c>
      <c r="D2170">
        <v>1</v>
      </c>
      <c r="E2170">
        <v>17280</v>
      </c>
    </row>
    <row r="2171" spans="1:5" x14ac:dyDescent="0.25">
      <c r="A2171" s="1">
        <v>9788328079441</v>
      </c>
      <c r="B2171" t="s">
        <v>2340</v>
      </c>
      <c r="C2171">
        <v>0</v>
      </c>
      <c r="D2171">
        <v>0</v>
      </c>
      <c r="E2171">
        <v>17279</v>
      </c>
    </row>
    <row r="2172" spans="1:5" x14ac:dyDescent="0.25">
      <c r="A2172" s="1">
        <v>9788382821697</v>
      </c>
      <c r="B2172" t="s">
        <v>2341</v>
      </c>
      <c r="C2172">
        <v>0</v>
      </c>
      <c r="D2172">
        <v>0</v>
      </c>
      <c r="E2172">
        <v>17278</v>
      </c>
    </row>
    <row r="2173" spans="1:5" x14ac:dyDescent="0.25">
      <c r="A2173" s="1">
        <v>9788381813457</v>
      </c>
      <c r="B2173" t="s">
        <v>2342</v>
      </c>
      <c r="C2173">
        <v>0</v>
      </c>
      <c r="D2173">
        <v>0</v>
      </c>
      <c r="E2173">
        <v>17277</v>
      </c>
    </row>
    <row r="2174" spans="1:5" x14ac:dyDescent="0.25">
      <c r="A2174" s="1">
        <v>9788383521312</v>
      </c>
      <c r="B2174" t="s">
        <v>2343</v>
      </c>
      <c r="C2174">
        <v>2</v>
      </c>
      <c r="D2174">
        <v>1</v>
      </c>
      <c r="E2174">
        <v>17272</v>
      </c>
    </row>
    <row r="2175" spans="1:5" x14ac:dyDescent="0.25">
      <c r="A2175" s="1">
        <v>9788382076929</v>
      </c>
      <c r="B2175" t="s">
        <v>2344</v>
      </c>
      <c r="C2175">
        <v>0</v>
      </c>
      <c r="D2175">
        <v>0</v>
      </c>
      <c r="E2175">
        <v>17271</v>
      </c>
    </row>
    <row r="2176" spans="1:5" x14ac:dyDescent="0.25">
      <c r="A2176" s="1">
        <v>9788382076936</v>
      </c>
      <c r="B2176" t="s">
        <v>2345</v>
      </c>
      <c r="C2176">
        <v>0</v>
      </c>
      <c r="D2176">
        <v>0</v>
      </c>
      <c r="E2176">
        <v>17270</v>
      </c>
    </row>
    <row r="2177" spans="1:5" x14ac:dyDescent="0.25">
      <c r="A2177" s="1">
        <v>9788383481630</v>
      </c>
      <c r="B2177" t="s">
        <v>2346</v>
      </c>
      <c r="C2177">
        <v>0</v>
      </c>
      <c r="D2177">
        <v>0</v>
      </c>
      <c r="E2177">
        <v>17269</v>
      </c>
    </row>
    <row r="2178" spans="1:5" x14ac:dyDescent="0.25">
      <c r="A2178" s="1">
        <v>9788365313997</v>
      </c>
      <c r="B2178" t="s">
        <v>2347</v>
      </c>
      <c r="C2178">
        <v>2</v>
      </c>
      <c r="D2178">
        <v>1</v>
      </c>
      <c r="E2178">
        <v>17264</v>
      </c>
    </row>
    <row r="2179" spans="1:5" x14ac:dyDescent="0.25">
      <c r="A2179" s="1">
        <v>9788383213460</v>
      </c>
      <c r="B2179" t="s">
        <v>2348</v>
      </c>
      <c r="C2179">
        <v>0</v>
      </c>
      <c r="D2179">
        <v>0</v>
      </c>
      <c r="E2179">
        <v>17263</v>
      </c>
    </row>
    <row r="2180" spans="1:5" x14ac:dyDescent="0.25">
      <c r="A2180" s="1">
        <v>9788381959940</v>
      </c>
      <c r="B2180" t="s">
        <v>2349</v>
      </c>
      <c r="C2180">
        <v>1</v>
      </c>
      <c r="D2180">
        <v>1</v>
      </c>
      <c r="E2180">
        <v>17262</v>
      </c>
    </row>
    <row r="2181" spans="1:5" x14ac:dyDescent="0.25">
      <c r="A2181" s="1">
        <v>9788382800616</v>
      </c>
      <c r="B2181" t="s">
        <v>2350</v>
      </c>
      <c r="C2181">
        <v>1</v>
      </c>
      <c r="D2181">
        <v>1</v>
      </c>
      <c r="E2181">
        <v>17261</v>
      </c>
    </row>
    <row r="2182" spans="1:5" x14ac:dyDescent="0.25">
      <c r="A2182" s="1">
        <v>9788382805680</v>
      </c>
      <c r="B2182" t="s">
        <v>2351</v>
      </c>
      <c r="C2182">
        <v>3</v>
      </c>
      <c r="D2182">
        <v>1</v>
      </c>
      <c r="E2182">
        <v>17256</v>
      </c>
    </row>
    <row r="2183" spans="1:5" x14ac:dyDescent="0.25">
      <c r="A2183" s="1">
        <v>9788382806229</v>
      </c>
      <c r="B2183" t="s">
        <v>2352</v>
      </c>
      <c r="C2183">
        <v>1</v>
      </c>
      <c r="D2183">
        <v>1</v>
      </c>
      <c r="E2183">
        <v>17255</v>
      </c>
    </row>
    <row r="2184" spans="1:5" x14ac:dyDescent="0.25">
      <c r="A2184" s="1">
        <v>9788382809435</v>
      </c>
      <c r="B2184" t="s">
        <v>2353</v>
      </c>
      <c r="C2184">
        <v>2</v>
      </c>
      <c r="D2184">
        <v>1</v>
      </c>
      <c r="E2184">
        <v>17254</v>
      </c>
    </row>
    <row r="2185" spans="1:5" x14ac:dyDescent="0.25">
      <c r="A2185" s="1">
        <v>9788368045086</v>
      </c>
      <c r="B2185" t="s">
        <v>2354</v>
      </c>
      <c r="C2185">
        <v>0</v>
      </c>
      <c r="D2185">
        <v>0</v>
      </c>
      <c r="E2185">
        <v>17253</v>
      </c>
    </row>
    <row r="2186" spans="1:5" x14ac:dyDescent="0.25">
      <c r="A2186" s="1">
        <v>9788382993905</v>
      </c>
      <c r="B2186" t="s">
        <v>2355</v>
      </c>
      <c r="C2186">
        <v>3</v>
      </c>
      <c r="D2186">
        <v>1</v>
      </c>
      <c r="E2186">
        <v>17248</v>
      </c>
    </row>
    <row r="2187" spans="1:5" x14ac:dyDescent="0.25">
      <c r="A2187" s="1">
        <v>9788382993974</v>
      </c>
      <c r="B2187" t="s">
        <v>2356</v>
      </c>
      <c r="C2187">
        <v>1</v>
      </c>
      <c r="D2187">
        <v>1</v>
      </c>
      <c r="E2187">
        <v>17247</v>
      </c>
    </row>
    <row r="2188" spans="1:5" x14ac:dyDescent="0.25">
      <c r="A2188" s="1">
        <v>9788367690515</v>
      </c>
      <c r="B2188" t="s">
        <v>2357</v>
      </c>
      <c r="C2188">
        <v>2</v>
      </c>
      <c r="D2188">
        <v>1</v>
      </c>
      <c r="E2188">
        <v>17246</v>
      </c>
    </row>
    <row r="2189" spans="1:5" x14ac:dyDescent="0.25">
      <c r="A2189" s="1">
        <v>9788383136721</v>
      </c>
      <c r="B2189" t="s">
        <v>2358</v>
      </c>
      <c r="C2189">
        <v>2</v>
      </c>
      <c r="D2189">
        <v>1</v>
      </c>
      <c r="E2189">
        <v>17245</v>
      </c>
    </row>
    <row r="2190" spans="1:5" x14ac:dyDescent="0.25">
      <c r="A2190" s="1">
        <v>9788383481746</v>
      </c>
      <c r="B2190" t="s">
        <v>2359</v>
      </c>
      <c r="C2190">
        <v>0</v>
      </c>
      <c r="D2190">
        <v>0</v>
      </c>
      <c r="E2190">
        <v>17240</v>
      </c>
    </row>
    <row r="2191" spans="1:5" x14ac:dyDescent="0.25">
      <c r="A2191" s="1">
        <v>9788366164314</v>
      </c>
      <c r="B2191" t="s">
        <v>2360</v>
      </c>
      <c r="C2191">
        <v>1</v>
      </c>
      <c r="D2191">
        <v>1</v>
      </c>
      <c r="E2191">
        <v>17239</v>
      </c>
    </row>
    <row r="2192" spans="1:5" x14ac:dyDescent="0.25">
      <c r="A2192" s="1">
        <v>9788366956155</v>
      </c>
      <c r="B2192" t="s">
        <v>2361</v>
      </c>
      <c r="C2192">
        <v>0</v>
      </c>
      <c r="D2192">
        <v>0</v>
      </c>
      <c r="E2192">
        <v>17238</v>
      </c>
    </row>
    <row r="2193" spans="1:5" x14ac:dyDescent="0.25">
      <c r="A2193" s="1">
        <v>9788366956148</v>
      </c>
      <c r="B2193" t="s">
        <v>2362</v>
      </c>
      <c r="C2193">
        <v>2</v>
      </c>
      <c r="D2193">
        <v>1</v>
      </c>
      <c r="E2193">
        <v>17233</v>
      </c>
    </row>
    <row r="2194" spans="1:5" x14ac:dyDescent="0.25">
      <c r="A2194" s="1">
        <v>9788383481616</v>
      </c>
      <c r="B2194" t="s">
        <v>2363</v>
      </c>
      <c r="C2194">
        <v>0</v>
      </c>
      <c r="D2194">
        <v>0</v>
      </c>
      <c r="E2194">
        <v>17232</v>
      </c>
    </row>
    <row r="2195" spans="1:5" x14ac:dyDescent="0.25">
      <c r="A2195" s="1">
        <v>9788367817240</v>
      </c>
      <c r="B2195" t="s">
        <v>2364</v>
      </c>
      <c r="C2195">
        <v>1</v>
      </c>
      <c r="D2195">
        <v>1</v>
      </c>
      <c r="E2195">
        <v>17231</v>
      </c>
    </row>
    <row r="2196" spans="1:5" x14ac:dyDescent="0.25">
      <c r="A2196" s="1">
        <v>9788327673350</v>
      </c>
      <c r="B2196" t="s">
        <v>2365</v>
      </c>
      <c r="C2196">
        <v>0</v>
      </c>
      <c r="D2196">
        <v>0</v>
      </c>
      <c r="E2196">
        <v>17230</v>
      </c>
    </row>
    <row r="2197" spans="1:5" x14ac:dyDescent="0.25">
      <c r="A2197" s="1">
        <v>9788382655353</v>
      </c>
      <c r="B2197" t="s">
        <v>2366</v>
      </c>
      <c r="C2197">
        <v>0</v>
      </c>
      <c r="D2197">
        <v>0</v>
      </c>
      <c r="E2197">
        <v>17225</v>
      </c>
    </row>
    <row r="2198" spans="1:5" x14ac:dyDescent="0.25">
      <c r="A2198" s="1">
        <v>9788328384842</v>
      </c>
      <c r="B2198" t="s">
        <v>2367</v>
      </c>
      <c r="C2198">
        <v>0</v>
      </c>
      <c r="D2198">
        <v>0</v>
      </c>
      <c r="E2198">
        <v>17224</v>
      </c>
    </row>
    <row r="2199" spans="1:5" x14ac:dyDescent="0.25">
      <c r="A2199" s="1">
        <v>9788382080377</v>
      </c>
      <c r="B2199" t="s">
        <v>2368</v>
      </c>
      <c r="C2199">
        <v>3</v>
      </c>
      <c r="D2199">
        <v>1</v>
      </c>
      <c r="E2199">
        <v>17223</v>
      </c>
    </row>
    <row r="2200" spans="1:5" x14ac:dyDescent="0.25">
      <c r="A2200" s="1">
        <v>9788382135985</v>
      </c>
      <c r="B2200" t="s">
        <v>2369</v>
      </c>
      <c r="C2200">
        <v>1</v>
      </c>
      <c r="D2200">
        <v>1</v>
      </c>
      <c r="E2200">
        <v>17219</v>
      </c>
    </row>
    <row r="2201" spans="1:5" x14ac:dyDescent="0.25">
      <c r="A2201" s="1">
        <v>9788310140845</v>
      </c>
      <c r="B2201" t="s">
        <v>2370</v>
      </c>
      <c r="C2201">
        <v>1</v>
      </c>
      <c r="D2201">
        <v>1</v>
      </c>
      <c r="E2201">
        <v>17218</v>
      </c>
    </row>
    <row r="2202" spans="1:5" x14ac:dyDescent="0.25">
      <c r="A2202" s="1">
        <v>9788310140838</v>
      </c>
      <c r="B2202" t="s">
        <v>2371</v>
      </c>
      <c r="C2202">
        <v>1</v>
      </c>
      <c r="D2202">
        <v>1</v>
      </c>
      <c r="E2202">
        <v>17217</v>
      </c>
    </row>
    <row r="2203" spans="1:5" x14ac:dyDescent="0.25">
      <c r="A2203" s="1">
        <v>9788310140852</v>
      </c>
      <c r="B2203" t="s">
        <v>2372</v>
      </c>
      <c r="C2203">
        <v>1</v>
      </c>
      <c r="D2203">
        <v>1</v>
      </c>
      <c r="E2203">
        <v>17212</v>
      </c>
    </row>
    <row r="2204" spans="1:5" x14ac:dyDescent="0.25">
      <c r="A2204" s="1">
        <v>9788381518147</v>
      </c>
      <c r="B2204" t="s">
        <v>2373</v>
      </c>
      <c r="C2204">
        <v>1</v>
      </c>
      <c r="D2204">
        <v>1</v>
      </c>
      <c r="E2204">
        <v>17211</v>
      </c>
    </row>
    <row r="2205" spans="1:5" x14ac:dyDescent="0.25">
      <c r="A2205" s="1">
        <v>9788327686428</v>
      </c>
      <c r="B2205" t="s">
        <v>2374</v>
      </c>
      <c r="C2205">
        <v>0</v>
      </c>
      <c r="D2205">
        <v>0</v>
      </c>
      <c r="E2205">
        <v>17210</v>
      </c>
    </row>
    <row r="2206" spans="1:5" x14ac:dyDescent="0.25">
      <c r="A2206" s="1">
        <v>9788367749435</v>
      </c>
      <c r="B2206" t="s">
        <v>2375</v>
      </c>
      <c r="C2206">
        <v>1</v>
      </c>
      <c r="D2206">
        <v>1</v>
      </c>
      <c r="E2206">
        <v>17209</v>
      </c>
    </row>
    <row r="2207" spans="1:5" x14ac:dyDescent="0.25">
      <c r="A2207" s="1">
        <v>9788383572345</v>
      </c>
      <c r="B2207" t="s">
        <v>2376</v>
      </c>
      <c r="C2207">
        <v>1</v>
      </c>
      <c r="D2207">
        <v>1</v>
      </c>
      <c r="E2207">
        <v>17204</v>
      </c>
    </row>
    <row r="2208" spans="1:5" x14ac:dyDescent="0.25">
      <c r="A2208" s="1">
        <v>9788381813570</v>
      </c>
      <c r="B2208" t="s">
        <v>2377</v>
      </c>
      <c r="C2208">
        <v>1</v>
      </c>
      <c r="D2208">
        <v>1</v>
      </c>
      <c r="E2208">
        <v>17203</v>
      </c>
    </row>
    <row r="2209" spans="1:5" x14ac:dyDescent="0.25">
      <c r="A2209" s="1">
        <v>9788381813563</v>
      </c>
      <c r="B2209" t="s">
        <v>2378</v>
      </c>
      <c r="C2209">
        <v>0</v>
      </c>
      <c r="D2209">
        <v>0</v>
      </c>
      <c r="E2209">
        <v>17202</v>
      </c>
    </row>
    <row r="2210" spans="1:5" x14ac:dyDescent="0.25">
      <c r="A2210" s="1">
        <v>5901389599626</v>
      </c>
      <c r="B2210" t="s">
        <v>2379</v>
      </c>
      <c r="C2210">
        <v>2</v>
      </c>
      <c r="D2210">
        <v>1</v>
      </c>
      <c r="E2210">
        <v>17201</v>
      </c>
    </row>
    <row r="2211" spans="1:5" x14ac:dyDescent="0.25">
      <c r="A2211" s="1">
        <v>9788383137513</v>
      </c>
      <c r="B2211" t="s">
        <v>2380</v>
      </c>
      <c r="C2211">
        <v>3</v>
      </c>
      <c r="D2211">
        <v>1</v>
      </c>
      <c r="E2211">
        <v>17196</v>
      </c>
    </row>
    <row r="2212" spans="1:5" x14ac:dyDescent="0.25">
      <c r="A2212" s="1">
        <v>9788382663471</v>
      </c>
      <c r="B2212" t="s">
        <v>2381</v>
      </c>
      <c r="C2212">
        <v>0</v>
      </c>
      <c r="D2212">
        <v>0</v>
      </c>
      <c r="E2212">
        <v>17195</v>
      </c>
    </row>
    <row r="2213" spans="1:5" x14ac:dyDescent="0.25">
      <c r="A2213" s="1">
        <v>9788383181769</v>
      </c>
      <c r="B2213" t="s">
        <v>2382</v>
      </c>
      <c r="C2213">
        <v>3</v>
      </c>
      <c r="D2213">
        <v>1</v>
      </c>
      <c r="E2213">
        <v>17194</v>
      </c>
    </row>
    <row r="2214" spans="1:5" x14ac:dyDescent="0.25">
      <c r="A2214" s="1">
        <v>9788383181752</v>
      </c>
      <c r="B2214" t="s">
        <v>2383</v>
      </c>
      <c r="C2214">
        <v>1</v>
      </c>
      <c r="D2214">
        <v>1</v>
      </c>
      <c r="E2214">
        <v>17193</v>
      </c>
    </row>
    <row r="2215" spans="1:5" x14ac:dyDescent="0.25">
      <c r="A2215" s="1">
        <v>9788324176434</v>
      </c>
      <c r="B2215" t="s">
        <v>2384</v>
      </c>
      <c r="C2215">
        <v>2</v>
      </c>
      <c r="D2215">
        <v>1</v>
      </c>
      <c r="E2215">
        <v>17188</v>
      </c>
    </row>
    <row r="2216" spans="1:5" x14ac:dyDescent="0.25">
      <c r="A2216" s="1">
        <v>9788383171586</v>
      </c>
      <c r="B2216" t="s">
        <v>2385</v>
      </c>
      <c r="C2216">
        <v>3</v>
      </c>
      <c r="D2216">
        <v>1</v>
      </c>
      <c r="E2216">
        <v>17187</v>
      </c>
    </row>
    <row r="2217" spans="1:5" x14ac:dyDescent="0.25">
      <c r="A2217" s="1">
        <v>9788367931168</v>
      </c>
      <c r="B2217" t="s">
        <v>2386</v>
      </c>
      <c r="C2217">
        <v>2</v>
      </c>
      <c r="D2217">
        <v>1</v>
      </c>
      <c r="E2217">
        <v>17186</v>
      </c>
    </row>
    <row r="2218" spans="1:5" x14ac:dyDescent="0.25">
      <c r="A2218" s="1">
        <v>9788383293288</v>
      </c>
      <c r="B2218" t="s">
        <v>2387</v>
      </c>
      <c r="C2218">
        <v>3</v>
      </c>
      <c r="D2218">
        <v>1</v>
      </c>
      <c r="E2218">
        <v>17185</v>
      </c>
    </row>
    <row r="2219" spans="1:5" x14ac:dyDescent="0.25">
      <c r="A2219" s="1">
        <v>9788380577664</v>
      </c>
      <c r="B2219" t="s">
        <v>2388</v>
      </c>
      <c r="C2219">
        <v>0</v>
      </c>
      <c r="D2219">
        <v>0</v>
      </c>
      <c r="E2219">
        <v>17180</v>
      </c>
    </row>
    <row r="2220" spans="1:5" x14ac:dyDescent="0.25">
      <c r="A2220" s="1">
        <v>9788382138481</v>
      </c>
      <c r="B2220" t="s">
        <v>2389</v>
      </c>
      <c r="C2220">
        <v>0</v>
      </c>
      <c r="D2220">
        <v>0</v>
      </c>
      <c r="E2220">
        <v>17179</v>
      </c>
    </row>
    <row r="2221" spans="1:5" x14ac:dyDescent="0.25">
      <c r="A2221" s="1">
        <v>9788382138498</v>
      </c>
      <c r="B2221" t="s">
        <v>2390</v>
      </c>
      <c r="C2221">
        <v>0</v>
      </c>
      <c r="D2221">
        <v>0</v>
      </c>
      <c r="E2221">
        <v>17178</v>
      </c>
    </row>
    <row r="2222" spans="1:5" x14ac:dyDescent="0.25">
      <c r="A2222" s="1">
        <v>9788382138337</v>
      </c>
      <c r="B2222" t="s">
        <v>2391</v>
      </c>
      <c r="C2222">
        <v>1</v>
      </c>
      <c r="D2222">
        <v>1</v>
      </c>
      <c r="E2222">
        <v>17177</v>
      </c>
    </row>
    <row r="2223" spans="1:5" x14ac:dyDescent="0.25">
      <c r="A2223" s="1">
        <v>9788382138344</v>
      </c>
      <c r="B2223" t="s">
        <v>2392</v>
      </c>
      <c r="C2223">
        <v>0</v>
      </c>
      <c r="D2223">
        <v>0</v>
      </c>
      <c r="E2223">
        <v>17172</v>
      </c>
    </row>
    <row r="2224" spans="1:5" x14ac:dyDescent="0.25">
      <c r="A2224" s="1">
        <v>9788382138351</v>
      </c>
      <c r="B2224" t="s">
        <v>2393</v>
      </c>
      <c r="C2224">
        <v>0</v>
      </c>
      <c r="D2224">
        <v>0</v>
      </c>
      <c r="E2224">
        <v>17171</v>
      </c>
    </row>
    <row r="2225" spans="1:5" x14ac:dyDescent="0.25">
      <c r="A2225" s="1">
        <v>9788382138269</v>
      </c>
      <c r="B2225" t="s">
        <v>2394</v>
      </c>
      <c r="C2225">
        <v>0</v>
      </c>
      <c r="D2225">
        <v>0</v>
      </c>
      <c r="E2225">
        <v>17170</v>
      </c>
    </row>
    <row r="2226" spans="1:5" x14ac:dyDescent="0.25">
      <c r="A2226" s="1">
        <v>9788382138276</v>
      </c>
      <c r="B2226" t="s">
        <v>2395</v>
      </c>
      <c r="C2226">
        <v>0</v>
      </c>
      <c r="D2226">
        <v>0</v>
      </c>
      <c r="E2226">
        <v>17169</v>
      </c>
    </row>
    <row r="2227" spans="1:5" x14ac:dyDescent="0.25">
      <c r="A2227" s="1">
        <v>9788382138245</v>
      </c>
      <c r="B2227" t="s">
        <v>2396</v>
      </c>
      <c r="C2227">
        <v>0</v>
      </c>
      <c r="D2227">
        <v>0</v>
      </c>
      <c r="E2227">
        <v>17164</v>
      </c>
    </row>
    <row r="2228" spans="1:5" x14ac:dyDescent="0.25">
      <c r="A2228" s="1">
        <v>9788382138252</v>
      </c>
      <c r="B2228" t="s">
        <v>2397</v>
      </c>
      <c r="C2228">
        <v>0</v>
      </c>
      <c r="D2228">
        <v>0</v>
      </c>
      <c r="E2228">
        <v>17163</v>
      </c>
    </row>
    <row r="2229" spans="1:5" x14ac:dyDescent="0.25">
      <c r="A2229" s="1">
        <v>9788383182070</v>
      </c>
      <c r="B2229" t="s">
        <v>2398</v>
      </c>
      <c r="C2229">
        <v>0</v>
      </c>
      <c r="D2229">
        <v>0</v>
      </c>
      <c r="E2229">
        <v>17162</v>
      </c>
    </row>
    <row r="2230" spans="1:5" x14ac:dyDescent="0.25">
      <c r="A2230" s="1">
        <v>9788328092051</v>
      </c>
      <c r="B2230" t="s">
        <v>2399</v>
      </c>
      <c r="C2230">
        <v>1</v>
      </c>
      <c r="D2230">
        <v>1</v>
      </c>
      <c r="E2230">
        <v>17161</v>
      </c>
    </row>
    <row r="2231" spans="1:5" x14ac:dyDescent="0.25">
      <c r="A2231" s="1">
        <v>5017224625464</v>
      </c>
      <c r="B2231" t="s">
        <v>2400</v>
      </c>
      <c r="C2231">
        <v>1</v>
      </c>
      <c r="D2231">
        <v>1</v>
      </c>
      <c r="E2231">
        <v>17061</v>
      </c>
    </row>
    <row r="2232" spans="1:5" x14ac:dyDescent="0.25">
      <c r="A2232" s="1">
        <v>4100060031054</v>
      </c>
      <c r="B2232" t="s">
        <v>2401</v>
      </c>
      <c r="C2232">
        <v>-2</v>
      </c>
      <c r="D2232">
        <v>0</v>
      </c>
      <c r="E2232">
        <v>17058</v>
      </c>
    </row>
    <row r="2233" spans="1:5" x14ac:dyDescent="0.25">
      <c r="A2233" s="1">
        <v>8002270576829</v>
      </c>
      <c r="B2233" t="s">
        <v>2402</v>
      </c>
      <c r="C2233">
        <v>-4</v>
      </c>
      <c r="D2233">
        <v>0</v>
      </c>
      <c r="E2233">
        <v>17053</v>
      </c>
    </row>
    <row r="2234" spans="1:5" x14ac:dyDescent="0.25">
      <c r="A2234" s="1">
        <v>8002270506833</v>
      </c>
      <c r="B2234" t="s">
        <v>2403</v>
      </c>
      <c r="C2234">
        <v>-4</v>
      </c>
      <c r="D2234">
        <v>0</v>
      </c>
      <c r="E2234">
        <v>17049</v>
      </c>
    </row>
    <row r="2235" spans="1:5" x14ac:dyDescent="0.25">
      <c r="A2235" s="1">
        <v>5060225570318</v>
      </c>
      <c r="B2235" t="s">
        <v>2404</v>
      </c>
      <c r="C2235">
        <v>-5</v>
      </c>
      <c r="D2235">
        <v>0</v>
      </c>
      <c r="E2235">
        <v>17042</v>
      </c>
    </row>
    <row r="2236" spans="1:5" x14ac:dyDescent="0.25">
      <c r="A2236" s="1">
        <v>5060225570394</v>
      </c>
      <c r="B2236" t="s">
        <v>2405</v>
      </c>
      <c r="C2236">
        <v>-7</v>
      </c>
      <c r="D2236">
        <v>0</v>
      </c>
      <c r="E2236">
        <v>17032</v>
      </c>
    </row>
    <row r="2237" spans="1:5" x14ac:dyDescent="0.25">
      <c r="A2237" s="1">
        <v>5391115000821</v>
      </c>
      <c r="B2237" t="s">
        <v>2406</v>
      </c>
      <c r="C2237">
        <v>-3</v>
      </c>
      <c r="D2237">
        <v>0</v>
      </c>
      <c r="E2237">
        <v>17021</v>
      </c>
    </row>
    <row r="2238" spans="1:5" x14ac:dyDescent="0.25">
      <c r="A2238" s="1">
        <v>5391115000302</v>
      </c>
      <c r="B2238" t="s">
        <v>2407</v>
      </c>
      <c r="C2238">
        <v>-6</v>
      </c>
      <c r="D2238" t="s">
        <v>508</v>
      </c>
      <c r="E2238">
        <v>17018</v>
      </c>
    </row>
    <row r="2239" spans="1:5" x14ac:dyDescent="0.25">
      <c r="A2239" s="1">
        <v>5000168031002</v>
      </c>
      <c r="B2239" t="s">
        <v>2408</v>
      </c>
      <c r="C2239">
        <v>-37</v>
      </c>
      <c r="D2239">
        <v>0</v>
      </c>
      <c r="E2239">
        <v>16995</v>
      </c>
    </row>
    <row r="2240" spans="1:5" x14ac:dyDescent="0.25">
      <c r="A2240" s="1" t="s">
        <v>2409</v>
      </c>
      <c r="B2240" t="s">
        <v>2410</v>
      </c>
      <c r="C2240">
        <v>-2</v>
      </c>
      <c r="D2240">
        <v>0</v>
      </c>
      <c r="E2240">
        <v>16937</v>
      </c>
    </row>
    <row r="2241" spans="1:5" x14ac:dyDescent="0.25">
      <c r="A2241" s="1" t="s">
        <v>2411</v>
      </c>
      <c r="B2241" t="s">
        <v>2412</v>
      </c>
      <c r="C2241">
        <v>0</v>
      </c>
      <c r="D2241">
        <v>0</v>
      </c>
      <c r="E2241">
        <v>16924</v>
      </c>
    </row>
    <row r="2242" spans="1:5" x14ac:dyDescent="0.25">
      <c r="A2242" s="1" t="s">
        <v>2413</v>
      </c>
      <c r="B2242" t="s">
        <v>2414</v>
      </c>
      <c r="C2242">
        <v>-78</v>
      </c>
      <c r="D2242">
        <v>0</v>
      </c>
      <c r="E2242">
        <v>16910</v>
      </c>
    </row>
    <row r="2243" spans="1:5" x14ac:dyDescent="0.25">
      <c r="A2243" s="1" t="s">
        <v>2415</v>
      </c>
      <c r="B2243" t="s">
        <v>2416</v>
      </c>
      <c r="C2243">
        <v>-39</v>
      </c>
      <c r="D2243">
        <v>0</v>
      </c>
      <c r="E2243">
        <v>16908</v>
      </c>
    </row>
    <row r="2244" spans="1:5" x14ac:dyDescent="0.25">
      <c r="A2244" s="1" t="s">
        <v>2417</v>
      </c>
      <c r="B2244" t="s">
        <v>2418</v>
      </c>
      <c r="C2244">
        <v>-94</v>
      </c>
      <c r="D2244">
        <v>0</v>
      </c>
      <c r="E2244">
        <v>16906</v>
      </c>
    </row>
    <row r="2245" spans="1:5" x14ac:dyDescent="0.25">
      <c r="A2245" s="1" t="s">
        <v>2419</v>
      </c>
      <c r="B2245" t="s">
        <v>2420</v>
      </c>
      <c r="C2245">
        <v>-45</v>
      </c>
      <c r="D2245">
        <v>0</v>
      </c>
      <c r="E2245">
        <v>16904</v>
      </c>
    </row>
    <row r="2246" spans="1:5" x14ac:dyDescent="0.25">
      <c r="A2246" s="1" t="s">
        <v>2421</v>
      </c>
      <c r="B2246" t="s">
        <v>2422</v>
      </c>
      <c r="C2246">
        <v>-28</v>
      </c>
      <c r="D2246">
        <v>0</v>
      </c>
      <c r="E2246">
        <v>16891</v>
      </c>
    </row>
    <row r="2247" spans="1:5" x14ac:dyDescent="0.25">
      <c r="A2247" s="1" t="s">
        <v>2423</v>
      </c>
      <c r="B2247" t="s">
        <v>2424</v>
      </c>
      <c r="C2247">
        <v>-1</v>
      </c>
      <c r="D2247">
        <v>0</v>
      </c>
      <c r="E2247">
        <v>16884</v>
      </c>
    </row>
    <row r="2248" spans="1:5" x14ac:dyDescent="0.25">
      <c r="A2248" s="1">
        <v>5065008671152</v>
      </c>
      <c r="B2248" t="s">
        <v>2425</v>
      </c>
      <c r="C2248">
        <v>0</v>
      </c>
      <c r="D2248">
        <v>0</v>
      </c>
      <c r="E2248">
        <v>16837</v>
      </c>
    </row>
    <row r="2249" spans="1:5" x14ac:dyDescent="0.25">
      <c r="A2249" s="1" t="s">
        <v>2426</v>
      </c>
      <c r="B2249" t="s">
        <v>2426</v>
      </c>
      <c r="D2249">
        <v>1</v>
      </c>
      <c r="E2249">
        <v>16371</v>
      </c>
    </row>
    <row r="2250" spans="1:5" x14ac:dyDescent="0.25">
      <c r="A2250" s="1" t="s">
        <v>2427</v>
      </c>
      <c r="B2250" t="s">
        <v>2428</v>
      </c>
      <c r="C2250">
        <v>1</v>
      </c>
      <c r="D2250">
        <v>1</v>
      </c>
      <c r="E2250">
        <v>16356</v>
      </c>
    </row>
    <row r="2251" spans="1:5" x14ac:dyDescent="0.25">
      <c r="A2251" s="1" t="s">
        <v>2429</v>
      </c>
      <c r="B2251" t="s">
        <v>2430</v>
      </c>
      <c r="C2251">
        <v>1</v>
      </c>
      <c r="D2251">
        <v>1</v>
      </c>
      <c r="E2251">
        <v>16349</v>
      </c>
    </row>
    <row r="2252" spans="1:5" x14ac:dyDescent="0.25">
      <c r="A2252" s="1" t="s">
        <v>2431</v>
      </c>
      <c r="B2252" t="s">
        <v>2432</v>
      </c>
      <c r="C2252">
        <v>1</v>
      </c>
      <c r="D2252">
        <v>1</v>
      </c>
      <c r="E2252">
        <v>16343</v>
      </c>
    </row>
    <row r="2253" spans="1:5" x14ac:dyDescent="0.25">
      <c r="A2253" s="1" t="s">
        <v>2433</v>
      </c>
      <c r="B2253" t="s">
        <v>2434</v>
      </c>
      <c r="C2253">
        <v>0</v>
      </c>
      <c r="D2253" t="s">
        <v>508</v>
      </c>
      <c r="E2253">
        <v>16341</v>
      </c>
    </row>
    <row r="2254" spans="1:5" x14ac:dyDescent="0.25">
      <c r="A2254" s="1">
        <v>9788310138361</v>
      </c>
      <c r="B2254" t="s">
        <v>2435</v>
      </c>
      <c r="C2254">
        <v>0</v>
      </c>
      <c r="D2254">
        <v>0</v>
      </c>
      <c r="E2254">
        <v>16338</v>
      </c>
    </row>
    <row r="2255" spans="1:5" x14ac:dyDescent="0.25">
      <c r="A2255" s="1">
        <v>5903031310047</v>
      </c>
      <c r="B2255" t="s">
        <v>2436</v>
      </c>
      <c r="C2255">
        <v>0</v>
      </c>
      <c r="D2255">
        <v>0</v>
      </c>
      <c r="E2255">
        <v>16337</v>
      </c>
    </row>
    <row r="2256" spans="1:5" x14ac:dyDescent="0.25">
      <c r="A2256" s="1">
        <v>5904017412397</v>
      </c>
      <c r="B2256" t="s">
        <v>2437</v>
      </c>
      <c r="C2256">
        <v>0</v>
      </c>
      <c r="D2256">
        <v>0</v>
      </c>
      <c r="E2256">
        <v>16336</v>
      </c>
    </row>
    <row r="2257" spans="1:5" x14ac:dyDescent="0.25">
      <c r="A2257" s="1">
        <v>9788382991451</v>
      </c>
      <c r="B2257" t="s">
        <v>2438</v>
      </c>
      <c r="C2257">
        <v>3</v>
      </c>
      <c r="D2257">
        <v>1</v>
      </c>
      <c r="E2257">
        <v>16335</v>
      </c>
    </row>
    <row r="2258" spans="1:5" x14ac:dyDescent="0.25">
      <c r="A2258" s="1">
        <v>9788382072617</v>
      </c>
      <c r="B2258" t="s">
        <v>2439</v>
      </c>
      <c r="C2258">
        <v>0</v>
      </c>
      <c r="D2258">
        <v>0</v>
      </c>
      <c r="E2258">
        <v>16334</v>
      </c>
    </row>
    <row r="2259" spans="1:5" x14ac:dyDescent="0.25">
      <c r="A2259" s="1">
        <v>9788382075519</v>
      </c>
      <c r="B2259" t="s">
        <v>2440</v>
      </c>
      <c r="C2259">
        <v>2</v>
      </c>
      <c r="D2259">
        <v>1</v>
      </c>
      <c r="E2259">
        <v>16333</v>
      </c>
    </row>
    <row r="2260" spans="1:5" x14ac:dyDescent="0.25">
      <c r="A2260" s="1">
        <v>9788382802610</v>
      </c>
      <c r="B2260" t="s">
        <v>2441</v>
      </c>
      <c r="C2260">
        <v>0</v>
      </c>
      <c r="D2260">
        <v>0</v>
      </c>
      <c r="E2260">
        <v>16332</v>
      </c>
    </row>
    <row r="2261" spans="1:5" x14ac:dyDescent="0.25">
      <c r="A2261" s="1">
        <v>9788327670724</v>
      </c>
      <c r="B2261" t="s">
        <v>2442</v>
      </c>
      <c r="C2261">
        <v>1</v>
      </c>
      <c r="D2261">
        <v>1</v>
      </c>
      <c r="E2261">
        <v>16331</v>
      </c>
    </row>
    <row r="2262" spans="1:5" x14ac:dyDescent="0.25">
      <c r="A2262" s="1">
        <v>9788380746053</v>
      </c>
      <c r="B2262" t="s">
        <v>2443</v>
      </c>
      <c r="C2262">
        <v>-3</v>
      </c>
      <c r="D2262">
        <v>0</v>
      </c>
      <c r="E2262">
        <v>16330</v>
      </c>
    </row>
    <row r="2263" spans="1:5" x14ac:dyDescent="0.25">
      <c r="A2263" s="1">
        <v>9788367867283</v>
      </c>
      <c r="B2263" t="s">
        <v>2444</v>
      </c>
      <c r="C2263">
        <v>2</v>
      </c>
      <c r="D2263">
        <v>1</v>
      </c>
      <c r="E2263">
        <v>16329</v>
      </c>
    </row>
    <row r="2264" spans="1:5" x14ac:dyDescent="0.25">
      <c r="A2264" s="1">
        <v>9788366873346</v>
      </c>
      <c r="B2264" t="s">
        <v>2445</v>
      </c>
      <c r="C2264">
        <v>0</v>
      </c>
      <c r="D2264">
        <v>0</v>
      </c>
      <c r="E2264">
        <v>16328</v>
      </c>
    </row>
    <row r="2265" spans="1:5" x14ac:dyDescent="0.25">
      <c r="A2265" s="1">
        <v>9788382820164</v>
      </c>
      <c r="B2265" t="s">
        <v>2446</v>
      </c>
      <c r="C2265">
        <v>0</v>
      </c>
      <c r="D2265">
        <v>0</v>
      </c>
      <c r="E2265">
        <v>16327</v>
      </c>
    </row>
    <row r="2266" spans="1:5" x14ac:dyDescent="0.25">
      <c r="A2266" s="1">
        <v>9788381577182</v>
      </c>
      <c r="B2266" t="s">
        <v>2447</v>
      </c>
      <c r="C2266">
        <v>0</v>
      </c>
      <c r="D2266">
        <v>0</v>
      </c>
      <c r="E2266">
        <v>16326</v>
      </c>
    </row>
    <row r="2267" spans="1:5" x14ac:dyDescent="0.25">
      <c r="A2267" s="1">
        <v>9788327680402</v>
      </c>
      <c r="B2267" t="s">
        <v>2448</v>
      </c>
      <c r="C2267">
        <v>3</v>
      </c>
      <c r="D2267">
        <v>1</v>
      </c>
      <c r="E2267">
        <v>16325</v>
      </c>
    </row>
    <row r="2268" spans="1:5" x14ac:dyDescent="0.25">
      <c r="A2268" s="1">
        <v>9788382825916</v>
      </c>
      <c r="B2268" t="s">
        <v>2449</v>
      </c>
      <c r="C2268">
        <v>0</v>
      </c>
      <c r="D2268">
        <v>0</v>
      </c>
      <c r="E2268">
        <v>16324</v>
      </c>
    </row>
    <row r="2269" spans="1:5" x14ac:dyDescent="0.25">
      <c r="A2269" s="1">
        <v>9788382825602</v>
      </c>
      <c r="B2269" t="s">
        <v>2450</v>
      </c>
      <c r="C2269">
        <v>0</v>
      </c>
      <c r="D2269">
        <v>0</v>
      </c>
      <c r="E2269">
        <v>16323</v>
      </c>
    </row>
    <row r="2270" spans="1:5" x14ac:dyDescent="0.25">
      <c r="A2270" s="1">
        <v>9788382823844</v>
      </c>
      <c r="B2270" t="s">
        <v>2451</v>
      </c>
      <c r="C2270">
        <v>0</v>
      </c>
      <c r="D2270">
        <v>0</v>
      </c>
      <c r="E2270">
        <v>16322</v>
      </c>
    </row>
    <row r="2271" spans="1:5" x14ac:dyDescent="0.25">
      <c r="A2271" s="1">
        <v>9788382826357</v>
      </c>
      <c r="B2271" t="s">
        <v>2452</v>
      </c>
      <c r="C2271">
        <v>0</v>
      </c>
      <c r="D2271">
        <v>0</v>
      </c>
      <c r="E2271">
        <v>16321</v>
      </c>
    </row>
    <row r="2272" spans="1:5" x14ac:dyDescent="0.25">
      <c r="A2272" s="1">
        <v>9788327669384</v>
      </c>
      <c r="B2272" t="s">
        <v>2453</v>
      </c>
      <c r="C2272">
        <v>4</v>
      </c>
      <c r="D2272">
        <v>1</v>
      </c>
      <c r="E2272">
        <v>16320</v>
      </c>
    </row>
    <row r="2273" spans="1:5" x14ac:dyDescent="0.25">
      <c r="A2273" s="1">
        <v>9788380746978</v>
      </c>
      <c r="B2273" t="s">
        <v>2454</v>
      </c>
      <c r="C2273">
        <v>0</v>
      </c>
      <c r="D2273">
        <v>0</v>
      </c>
      <c r="E2273">
        <v>16319</v>
      </c>
    </row>
    <row r="2274" spans="1:5" x14ac:dyDescent="0.25">
      <c r="A2274" s="1">
        <v>9788328094970</v>
      </c>
      <c r="B2274" t="s">
        <v>2455</v>
      </c>
      <c r="C2274">
        <v>0</v>
      </c>
      <c r="D2274">
        <v>0</v>
      </c>
      <c r="E2274">
        <v>16318</v>
      </c>
    </row>
    <row r="2275" spans="1:5" x14ac:dyDescent="0.25">
      <c r="A2275" s="1">
        <v>9788381324915</v>
      </c>
      <c r="B2275" t="s">
        <v>2456</v>
      </c>
      <c r="C2275">
        <v>0</v>
      </c>
      <c r="D2275">
        <v>0</v>
      </c>
      <c r="E2275">
        <v>16317</v>
      </c>
    </row>
    <row r="2276" spans="1:5" x14ac:dyDescent="0.25">
      <c r="A2276" s="1">
        <v>9788324175741</v>
      </c>
      <c r="B2276" t="s">
        <v>2457</v>
      </c>
      <c r="C2276">
        <v>1</v>
      </c>
      <c r="D2276">
        <v>1</v>
      </c>
      <c r="E2276">
        <v>16316</v>
      </c>
    </row>
    <row r="2277" spans="1:5" x14ac:dyDescent="0.25">
      <c r="A2277" s="1">
        <v>9788382651812</v>
      </c>
      <c r="B2277" t="s">
        <v>2458</v>
      </c>
      <c r="C2277">
        <v>1</v>
      </c>
      <c r="D2277">
        <v>1</v>
      </c>
      <c r="E2277">
        <v>16315</v>
      </c>
    </row>
    <row r="2278" spans="1:5" x14ac:dyDescent="0.25">
      <c r="A2278" s="1">
        <v>9788380329638</v>
      </c>
      <c r="B2278" t="s">
        <v>2459</v>
      </c>
      <c r="C2278">
        <v>0</v>
      </c>
      <c r="D2278">
        <v>0</v>
      </c>
      <c r="E2278">
        <v>16314</v>
      </c>
    </row>
    <row r="2279" spans="1:5" x14ac:dyDescent="0.25">
      <c r="A2279" s="1">
        <v>9788382806762</v>
      </c>
      <c r="B2279" t="s">
        <v>2460</v>
      </c>
      <c r="C2279">
        <v>0</v>
      </c>
      <c r="D2279">
        <v>0</v>
      </c>
      <c r="E2279">
        <v>16313</v>
      </c>
    </row>
    <row r="2280" spans="1:5" x14ac:dyDescent="0.25">
      <c r="A2280" s="1">
        <v>9788383183404</v>
      </c>
      <c r="B2280" t="s">
        <v>2461</v>
      </c>
      <c r="C2280">
        <v>0</v>
      </c>
      <c r="D2280">
        <v>0</v>
      </c>
      <c r="E2280">
        <v>16312</v>
      </c>
    </row>
    <row r="2281" spans="1:5" x14ac:dyDescent="0.25">
      <c r="A2281" s="1">
        <v>9788367093064</v>
      </c>
      <c r="B2281" t="s">
        <v>2462</v>
      </c>
      <c r="C2281">
        <v>0</v>
      </c>
      <c r="D2281">
        <v>0</v>
      </c>
      <c r="E2281">
        <v>16311</v>
      </c>
    </row>
    <row r="2282" spans="1:5" x14ac:dyDescent="0.25">
      <c r="A2282" s="1">
        <v>9788383600031</v>
      </c>
      <c r="B2282" t="s">
        <v>2463</v>
      </c>
      <c r="C2282">
        <v>1</v>
      </c>
      <c r="D2282">
        <v>1</v>
      </c>
      <c r="E2282">
        <v>16309</v>
      </c>
    </row>
    <row r="2283" spans="1:5" x14ac:dyDescent="0.25">
      <c r="A2283" s="1">
        <v>9788380327917</v>
      </c>
      <c r="B2283" t="s">
        <v>2464</v>
      </c>
      <c r="C2283">
        <v>0</v>
      </c>
      <c r="D2283">
        <v>0</v>
      </c>
      <c r="E2283">
        <v>16307</v>
      </c>
    </row>
    <row r="2284" spans="1:5" x14ac:dyDescent="0.25">
      <c r="A2284" s="1">
        <v>9788326842290</v>
      </c>
      <c r="B2284" t="s">
        <v>2465</v>
      </c>
      <c r="C2284">
        <v>3</v>
      </c>
      <c r="D2284">
        <v>1</v>
      </c>
      <c r="E2284">
        <v>16306</v>
      </c>
    </row>
    <row r="2285" spans="1:5" x14ac:dyDescent="0.25">
      <c r="A2285" s="1">
        <v>9788383600024</v>
      </c>
      <c r="B2285" t="s">
        <v>2466</v>
      </c>
      <c r="C2285">
        <v>2</v>
      </c>
      <c r="D2285">
        <v>1</v>
      </c>
      <c r="E2285">
        <v>16305</v>
      </c>
    </row>
    <row r="2286" spans="1:5" x14ac:dyDescent="0.25">
      <c r="A2286" s="1">
        <v>9788310138491</v>
      </c>
      <c r="B2286" t="s">
        <v>2467</v>
      </c>
      <c r="C2286">
        <v>0</v>
      </c>
      <c r="D2286">
        <v>0</v>
      </c>
      <c r="E2286">
        <v>16304</v>
      </c>
    </row>
    <row r="2287" spans="1:5" x14ac:dyDescent="0.25">
      <c r="A2287" s="1">
        <v>9788381321877</v>
      </c>
      <c r="B2287" t="s">
        <v>2468</v>
      </c>
      <c r="C2287">
        <v>2</v>
      </c>
      <c r="D2287">
        <v>1</v>
      </c>
      <c r="E2287">
        <v>16302</v>
      </c>
    </row>
    <row r="2288" spans="1:5" x14ac:dyDescent="0.25">
      <c r="A2288" s="1">
        <v>9788396392527</v>
      </c>
      <c r="B2288" t="s">
        <v>2469</v>
      </c>
      <c r="C2288">
        <v>0</v>
      </c>
      <c r="D2288">
        <v>0</v>
      </c>
      <c r="E2288">
        <v>16301</v>
      </c>
    </row>
    <row r="2289" spans="1:5" x14ac:dyDescent="0.25">
      <c r="A2289" s="1">
        <v>9788328909359</v>
      </c>
      <c r="B2289" t="s">
        <v>2470</v>
      </c>
      <c r="C2289">
        <v>1</v>
      </c>
      <c r="D2289">
        <v>1</v>
      </c>
      <c r="E2289">
        <v>16300</v>
      </c>
    </row>
    <row r="2290" spans="1:5" x14ac:dyDescent="0.25">
      <c r="A2290" s="1">
        <v>9788326838743</v>
      </c>
      <c r="B2290" t="s">
        <v>2471</v>
      </c>
      <c r="C2290">
        <v>2</v>
      </c>
      <c r="D2290">
        <v>1</v>
      </c>
      <c r="E2290">
        <v>16299</v>
      </c>
    </row>
    <row r="2291" spans="1:5" x14ac:dyDescent="0.25">
      <c r="A2291" s="1">
        <v>9788381322355</v>
      </c>
      <c r="B2291" t="s">
        <v>2472</v>
      </c>
      <c r="C2291">
        <v>1</v>
      </c>
      <c r="D2291">
        <v>1</v>
      </c>
      <c r="E2291">
        <v>16297</v>
      </c>
    </row>
    <row r="2292" spans="1:5" x14ac:dyDescent="0.25">
      <c r="A2292" s="1">
        <v>9788382662986</v>
      </c>
      <c r="B2292" t="s">
        <v>2473</v>
      </c>
      <c r="C2292">
        <v>0</v>
      </c>
      <c r="D2292">
        <v>0</v>
      </c>
      <c r="E2292">
        <v>16296</v>
      </c>
    </row>
    <row r="2293" spans="1:5" x14ac:dyDescent="0.25">
      <c r="A2293" s="1">
        <v>9788380744851</v>
      </c>
      <c r="B2293" t="s">
        <v>2474</v>
      </c>
      <c r="C2293">
        <v>-1</v>
      </c>
      <c r="D2293">
        <v>0</v>
      </c>
      <c r="E2293">
        <v>16295</v>
      </c>
    </row>
    <row r="2294" spans="1:5" x14ac:dyDescent="0.25">
      <c r="A2294" s="1">
        <v>9788327670281</v>
      </c>
      <c r="B2294" t="s">
        <v>2475</v>
      </c>
      <c r="C2294">
        <v>3</v>
      </c>
      <c r="D2294">
        <v>1</v>
      </c>
      <c r="E2294">
        <v>16294</v>
      </c>
    </row>
    <row r="2295" spans="1:5" x14ac:dyDescent="0.25">
      <c r="A2295" s="1">
        <v>9788382662993</v>
      </c>
      <c r="B2295" t="s">
        <v>2476</v>
      </c>
      <c r="C2295">
        <v>0</v>
      </c>
      <c r="D2295">
        <v>0</v>
      </c>
      <c r="E2295">
        <v>16293</v>
      </c>
    </row>
    <row r="2296" spans="1:5" x14ac:dyDescent="0.25">
      <c r="A2296" s="1">
        <v>9788326842795</v>
      </c>
      <c r="B2296" t="s">
        <v>2477</v>
      </c>
      <c r="C2296">
        <v>0</v>
      </c>
      <c r="D2296">
        <v>0</v>
      </c>
      <c r="E2296">
        <v>16292</v>
      </c>
    </row>
    <row r="2297" spans="1:5" x14ac:dyDescent="0.25">
      <c r="A2297" s="1">
        <v>9788382653083</v>
      </c>
      <c r="B2297" t="s">
        <v>1105</v>
      </c>
      <c r="C2297">
        <v>0</v>
      </c>
      <c r="D2297">
        <v>0</v>
      </c>
      <c r="E2297">
        <v>16291</v>
      </c>
    </row>
    <row r="2298" spans="1:5" x14ac:dyDescent="0.25">
      <c r="A2298" s="1">
        <v>9788326839153</v>
      </c>
      <c r="B2298" t="s">
        <v>2478</v>
      </c>
      <c r="C2298">
        <v>3</v>
      </c>
      <c r="D2298">
        <v>1</v>
      </c>
      <c r="E2298">
        <v>16290</v>
      </c>
    </row>
    <row r="2299" spans="1:5" x14ac:dyDescent="0.25">
      <c r="A2299" s="1">
        <v>5907222437544</v>
      </c>
      <c r="B2299" t="s">
        <v>2479</v>
      </c>
      <c r="C2299">
        <v>0</v>
      </c>
      <c r="D2299">
        <v>0</v>
      </c>
      <c r="E2299">
        <v>16288</v>
      </c>
    </row>
    <row r="2300" spans="1:5" x14ac:dyDescent="0.25">
      <c r="A2300" s="1">
        <v>9788326840104</v>
      </c>
      <c r="B2300" t="s">
        <v>2480</v>
      </c>
      <c r="C2300">
        <v>0</v>
      </c>
      <c r="D2300">
        <v>0</v>
      </c>
      <c r="E2300">
        <v>16287</v>
      </c>
    </row>
    <row r="2301" spans="1:5" x14ac:dyDescent="0.25">
      <c r="A2301" s="1">
        <v>9788326843754</v>
      </c>
      <c r="B2301" t="s">
        <v>2481</v>
      </c>
      <c r="C2301">
        <v>0</v>
      </c>
      <c r="D2301">
        <v>0</v>
      </c>
      <c r="E2301">
        <v>16286</v>
      </c>
    </row>
    <row r="2302" spans="1:5" x14ac:dyDescent="0.25">
      <c r="A2302" s="1">
        <v>9788367891066</v>
      </c>
      <c r="B2302" t="s">
        <v>2482</v>
      </c>
      <c r="C2302">
        <v>0</v>
      </c>
      <c r="D2302">
        <v>0</v>
      </c>
      <c r="E2302">
        <v>16285</v>
      </c>
    </row>
    <row r="2303" spans="1:5" x14ac:dyDescent="0.25">
      <c r="A2303" s="1">
        <v>9788367654845</v>
      </c>
      <c r="B2303" t="s">
        <v>2483</v>
      </c>
      <c r="C2303">
        <v>1</v>
      </c>
      <c r="D2303">
        <v>1</v>
      </c>
      <c r="E2303">
        <v>16284</v>
      </c>
    </row>
    <row r="2304" spans="1:5" x14ac:dyDescent="0.25">
      <c r="A2304" s="1">
        <v>8720077197602</v>
      </c>
      <c r="B2304" t="s">
        <v>2484</v>
      </c>
      <c r="C2304">
        <v>1</v>
      </c>
      <c r="D2304">
        <v>1</v>
      </c>
      <c r="E2304">
        <v>16283</v>
      </c>
    </row>
    <row r="2305" spans="1:5" x14ac:dyDescent="0.25">
      <c r="A2305" s="1">
        <v>9788382896541</v>
      </c>
      <c r="B2305" t="s">
        <v>2485</v>
      </c>
      <c r="C2305">
        <v>0</v>
      </c>
      <c r="D2305">
        <v>0</v>
      </c>
      <c r="E2305">
        <v>16282</v>
      </c>
    </row>
    <row r="2306" spans="1:5" x14ac:dyDescent="0.25">
      <c r="A2306" s="1">
        <v>9788383137575</v>
      </c>
      <c r="B2306" t="s">
        <v>2486</v>
      </c>
      <c r="C2306">
        <v>2</v>
      </c>
      <c r="D2306">
        <v>1</v>
      </c>
      <c r="E2306">
        <v>16281</v>
      </c>
    </row>
    <row r="2307" spans="1:5" x14ac:dyDescent="0.25">
      <c r="A2307" s="1">
        <v>9788380746992</v>
      </c>
      <c r="B2307" t="s">
        <v>2487</v>
      </c>
      <c r="C2307">
        <v>0</v>
      </c>
      <c r="D2307">
        <v>0</v>
      </c>
      <c r="E2307">
        <v>16280</v>
      </c>
    </row>
    <row r="2308" spans="1:5" x14ac:dyDescent="0.25">
      <c r="A2308" s="1">
        <v>9788379325290</v>
      </c>
      <c r="B2308" t="s">
        <v>2488</v>
      </c>
      <c r="C2308">
        <v>0</v>
      </c>
      <c r="D2308">
        <v>0</v>
      </c>
      <c r="E2308">
        <v>16279</v>
      </c>
    </row>
    <row r="2309" spans="1:5" x14ac:dyDescent="0.25">
      <c r="A2309" s="1">
        <v>9788382165609</v>
      </c>
      <c r="B2309" t="s">
        <v>2489</v>
      </c>
      <c r="C2309">
        <v>0</v>
      </c>
      <c r="D2309">
        <v>0</v>
      </c>
      <c r="E2309">
        <v>16278</v>
      </c>
    </row>
    <row r="2310" spans="1:5" x14ac:dyDescent="0.25">
      <c r="A2310" s="1">
        <v>9788383301259</v>
      </c>
      <c r="B2310" t="s">
        <v>2490</v>
      </c>
      <c r="C2310">
        <v>0</v>
      </c>
      <c r="D2310">
        <v>0</v>
      </c>
      <c r="E2310">
        <v>16208</v>
      </c>
    </row>
    <row r="2311" spans="1:5" x14ac:dyDescent="0.25">
      <c r="A2311" s="1">
        <v>9788377855768</v>
      </c>
      <c r="B2311" t="s">
        <v>2491</v>
      </c>
      <c r="C2311">
        <v>0</v>
      </c>
      <c r="D2311">
        <v>0</v>
      </c>
      <c r="E2311">
        <v>16207</v>
      </c>
    </row>
    <row r="2312" spans="1:5" x14ac:dyDescent="0.25">
      <c r="A2312" s="1">
        <v>9788382993349</v>
      </c>
      <c r="B2312" t="s">
        <v>2492</v>
      </c>
      <c r="C2312">
        <v>2</v>
      </c>
      <c r="D2312">
        <v>1</v>
      </c>
      <c r="E2312">
        <v>16205</v>
      </c>
    </row>
    <row r="2313" spans="1:5" x14ac:dyDescent="0.25">
      <c r="A2313" s="1">
        <v>9788381959438</v>
      </c>
      <c r="B2313" t="s">
        <v>2493</v>
      </c>
      <c r="C2313">
        <v>2</v>
      </c>
      <c r="D2313">
        <v>1</v>
      </c>
      <c r="E2313">
        <v>16203</v>
      </c>
    </row>
    <row r="2314" spans="1:5" x14ac:dyDescent="0.25">
      <c r="A2314" s="1">
        <v>9788367639552</v>
      </c>
      <c r="B2314" t="s">
        <v>2494</v>
      </c>
      <c r="C2314">
        <v>1</v>
      </c>
      <c r="D2314">
        <v>1</v>
      </c>
      <c r="E2314">
        <v>16202</v>
      </c>
    </row>
    <row r="2315" spans="1:5" x14ac:dyDescent="0.25">
      <c r="A2315" s="1">
        <v>9788381504577</v>
      </c>
      <c r="B2315" t="s">
        <v>2495</v>
      </c>
      <c r="C2315">
        <v>0</v>
      </c>
      <c r="D2315">
        <v>0</v>
      </c>
      <c r="E2315">
        <v>16201</v>
      </c>
    </row>
    <row r="2316" spans="1:5" x14ac:dyDescent="0.25">
      <c r="A2316" s="1">
        <v>9788379997367</v>
      </c>
      <c r="B2316" t="s">
        <v>2496</v>
      </c>
      <c r="C2316">
        <v>0</v>
      </c>
      <c r="D2316">
        <v>0</v>
      </c>
      <c r="E2316">
        <v>16184</v>
      </c>
    </row>
    <row r="2317" spans="1:5" x14ac:dyDescent="0.25">
      <c r="A2317" s="1">
        <v>9788365773555</v>
      </c>
      <c r="B2317" t="s">
        <v>2497</v>
      </c>
      <c r="C2317">
        <v>0</v>
      </c>
      <c r="D2317">
        <v>0</v>
      </c>
      <c r="E2317">
        <v>16171</v>
      </c>
    </row>
    <row r="2318" spans="1:5" x14ac:dyDescent="0.25">
      <c r="A2318" s="1">
        <v>9788382806168</v>
      </c>
      <c r="B2318" t="s">
        <v>2498</v>
      </c>
      <c r="C2318">
        <v>3</v>
      </c>
      <c r="D2318">
        <v>1</v>
      </c>
      <c r="E2318">
        <v>16162</v>
      </c>
    </row>
    <row r="2319" spans="1:5" x14ac:dyDescent="0.25">
      <c r="A2319" s="1">
        <v>9788382076516</v>
      </c>
      <c r="B2319" t="s">
        <v>2499</v>
      </c>
      <c r="C2319">
        <v>2</v>
      </c>
      <c r="D2319">
        <v>1</v>
      </c>
      <c r="E2319">
        <v>16161</v>
      </c>
    </row>
    <row r="2320" spans="1:5" x14ac:dyDescent="0.25">
      <c r="A2320" s="1">
        <v>9788383380568</v>
      </c>
      <c r="B2320" t="s">
        <v>2500</v>
      </c>
      <c r="C2320">
        <v>1</v>
      </c>
      <c r="D2320">
        <v>1</v>
      </c>
      <c r="E2320">
        <v>16152</v>
      </c>
    </row>
    <row r="2321" spans="1:5" x14ac:dyDescent="0.25">
      <c r="A2321" s="1">
        <v>9788396928146</v>
      </c>
      <c r="B2321" t="s">
        <v>2501</v>
      </c>
      <c r="C2321">
        <v>1</v>
      </c>
      <c r="D2321">
        <v>1</v>
      </c>
      <c r="E2321">
        <v>16147</v>
      </c>
    </row>
    <row r="2322" spans="1:5" x14ac:dyDescent="0.25">
      <c r="A2322" s="1">
        <v>9788308068908</v>
      </c>
      <c r="B2322" t="s">
        <v>2502</v>
      </c>
      <c r="C2322">
        <v>0</v>
      </c>
      <c r="D2322">
        <v>0</v>
      </c>
      <c r="E2322">
        <v>16138</v>
      </c>
    </row>
    <row r="2323" spans="1:5" x14ac:dyDescent="0.25">
      <c r="A2323" s="1">
        <v>9788380571167</v>
      </c>
      <c r="B2323" t="s">
        <v>2503</v>
      </c>
      <c r="C2323">
        <v>1</v>
      </c>
      <c r="D2323">
        <v>1</v>
      </c>
      <c r="E2323">
        <v>16129</v>
      </c>
    </row>
    <row r="2324" spans="1:5" x14ac:dyDescent="0.25">
      <c r="A2324" s="1">
        <v>9788382742909</v>
      </c>
      <c r="B2324" t="s">
        <v>2504</v>
      </c>
      <c r="C2324">
        <v>0</v>
      </c>
      <c r="D2324">
        <v>0</v>
      </c>
      <c r="E2324">
        <v>16128</v>
      </c>
    </row>
    <row r="2325" spans="1:5" x14ac:dyDescent="0.25">
      <c r="A2325" s="1">
        <v>9788382250657</v>
      </c>
      <c r="B2325" t="s">
        <v>2505</v>
      </c>
      <c r="C2325">
        <v>1</v>
      </c>
      <c r="D2325">
        <v>1</v>
      </c>
      <c r="E2325">
        <v>16115</v>
      </c>
    </row>
    <row r="2326" spans="1:5" x14ac:dyDescent="0.25">
      <c r="A2326" s="1">
        <v>9788377799086</v>
      </c>
      <c r="B2326" t="s">
        <v>2506</v>
      </c>
      <c r="C2326">
        <v>0</v>
      </c>
      <c r="D2326">
        <v>0</v>
      </c>
      <c r="E2326">
        <v>16114</v>
      </c>
    </row>
    <row r="2327" spans="1:5" x14ac:dyDescent="0.25">
      <c r="A2327" s="1">
        <v>9788367510905</v>
      </c>
      <c r="B2327" t="s">
        <v>2507</v>
      </c>
      <c r="C2327">
        <v>0</v>
      </c>
      <c r="D2327">
        <v>0</v>
      </c>
      <c r="E2327">
        <v>16113</v>
      </c>
    </row>
    <row r="2328" spans="1:5" x14ac:dyDescent="0.25">
      <c r="A2328" s="1">
        <v>9788328396760</v>
      </c>
      <c r="B2328" t="s">
        <v>2508</v>
      </c>
      <c r="C2328">
        <v>3</v>
      </c>
      <c r="D2328">
        <v>1</v>
      </c>
      <c r="E2328">
        <v>16112</v>
      </c>
    </row>
    <row r="2329" spans="1:5" x14ac:dyDescent="0.25">
      <c r="A2329" s="1">
        <v>9788310140159</v>
      </c>
      <c r="B2329" t="s">
        <v>2509</v>
      </c>
      <c r="C2329">
        <v>3</v>
      </c>
      <c r="D2329">
        <v>1</v>
      </c>
      <c r="E2329">
        <v>16111</v>
      </c>
    </row>
    <row r="2330" spans="1:5" x14ac:dyDescent="0.25">
      <c r="A2330" s="1">
        <v>9788377741931</v>
      </c>
      <c r="B2330" t="s">
        <v>2510</v>
      </c>
      <c r="C2330">
        <v>5</v>
      </c>
      <c r="D2330">
        <v>1</v>
      </c>
      <c r="E2330">
        <v>16110</v>
      </c>
    </row>
    <row r="2331" spans="1:5" x14ac:dyDescent="0.25">
      <c r="A2331" s="1">
        <v>9788367790918</v>
      </c>
      <c r="B2331" t="s">
        <v>2511</v>
      </c>
      <c r="C2331">
        <v>0</v>
      </c>
      <c r="D2331">
        <v>0</v>
      </c>
      <c r="E2331">
        <v>16109</v>
      </c>
    </row>
    <row r="2332" spans="1:5" x14ac:dyDescent="0.25">
      <c r="A2332" s="1">
        <v>9788328396210</v>
      </c>
      <c r="B2332" t="s">
        <v>2512</v>
      </c>
      <c r="C2332">
        <v>1</v>
      </c>
      <c r="D2332">
        <v>1</v>
      </c>
      <c r="E2332">
        <v>16107</v>
      </c>
    </row>
    <row r="2333" spans="1:5" x14ac:dyDescent="0.25">
      <c r="A2333" s="1">
        <v>9788367341547</v>
      </c>
      <c r="B2333" t="s">
        <v>2513</v>
      </c>
      <c r="C2333">
        <v>1</v>
      </c>
      <c r="D2333">
        <v>1</v>
      </c>
      <c r="E2333">
        <v>16106</v>
      </c>
    </row>
    <row r="2334" spans="1:5" x14ac:dyDescent="0.25">
      <c r="A2334" s="1">
        <v>9788395879623</v>
      </c>
      <c r="B2334" t="s">
        <v>2514</v>
      </c>
      <c r="C2334">
        <v>2</v>
      </c>
      <c r="D2334">
        <v>1</v>
      </c>
      <c r="E2334">
        <v>16104</v>
      </c>
    </row>
    <row r="2335" spans="1:5" x14ac:dyDescent="0.25">
      <c r="A2335" s="1">
        <v>9788328726857</v>
      </c>
      <c r="B2335" t="s">
        <v>2515</v>
      </c>
      <c r="C2335">
        <v>0</v>
      </c>
      <c r="D2335">
        <v>0</v>
      </c>
      <c r="E2335">
        <v>16103</v>
      </c>
    </row>
    <row r="2336" spans="1:5" x14ac:dyDescent="0.25">
      <c r="A2336" s="1">
        <v>9788367815321</v>
      </c>
      <c r="B2336" t="s">
        <v>2516</v>
      </c>
      <c r="C2336">
        <v>3</v>
      </c>
      <c r="D2336">
        <v>1</v>
      </c>
      <c r="E2336">
        <v>16102</v>
      </c>
    </row>
    <row r="2337" spans="1:5" x14ac:dyDescent="0.25">
      <c r="A2337" s="1">
        <v>9788367815789</v>
      </c>
      <c r="B2337" t="s">
        <v>2517</v>
      </c>
      <c r="C2337">
        <v>3</v>
      </c>
      <c r="D2337">
        <v>1</v>
      </c>
      <c r="E2337">
        <v>16101</v>
      </c>
    </row>
    <row r="2338" spans="1:5" x14ac:dyDescent="0.25">
      <c r="A2338" s="1">
        <v>9788386086221</v>
      </c>
      <c r="B2338" t="s">
        <v>2518</v>
      </c>
      <c r="C2338">
        <v>0</v>
      </c>
      <c r="D2338">
        <v>0</v>
      </c>
      <c r="E2338">
        <v>16100</v>
      </c>
    </row>
    <row r="2339" spans="1:5" x14ac:dyDescent="0.25">
      <c r="A2339" s="1">
        <v>9788367555425</v>
      </c>
      <c r="B2339" t="s">
        <v>2519</v>
      </c>
      <c r="C2339">
        <v>0</v>
      </c>
      <c r="D2339">
        <v>0</v>
      </c>
      <c r="E2339">
        <v>16099</v>
      </c>
    </row>
    <row r="2340" spans="1:5" x14ac:dyDescent="0.25">
      <c r="A2340" s="1">
        <v>9788367216463</v>
      </c>
      <c r="B2340" t="s">
        <v>2520</v>
      </c>
      <c r="C2340">
        <v>0</v>
      </c>
      <c r="D2340">
        <v>0</v>
      </c>
      <c r="E2340">
        <v>16098</v>
      </c>
    </row>
    <row r="2341" spans="1:5" x14ac:dyDescent="0.25">
      <c r="A2341" s="1">
        <v>9788382808209</v>
      </c>
      <c r="B2341" t="s">
        <v>2521</v>
      </c>
      <c r="C2341">
        <v>2</v>
      </c>
      <c r="D2341">
        <v>1</v>
      </c>
      <c r="E2341">
        <v>16097</v>
      </c>
    </row>
    <row r="2342" spans="1:5" x14ac:dyDescent="0.25">
      <c r="A2342" s="1">
        <v>9788396465825</v>
      </c>
      <c r="B2342" t="s">
        <v>2522</v>
      </c>
      <c r="C2342">
        <v>0</v>
      </c>
      <c r="D2342">
        <v>0</v>
      </c>
      <c r="E2342">
        <v>16096</v>
      </c>
    </row>
    <row r="2343" spans="1:5" x14ac:dyDescent="0.25">
      <c r="A2343" s="1">
        <v>9788382076721</v>
      </c>
      <c r="B2343" t="s">
        <v>2523</v>
      </c>
      <c r="C2343">
        <v>3</v>
      </c>
      <c r="D2343">
        <v>1</v>
      </c>
      <c r="E2343">
        <v>16095</v>
      </c>
    </row>
    <row r="2344" spans="1:5" x14ac:dyDescent="0.25">
      <c r="A2344" s="1">
        <v>9788367102810</v>
      </c>
      <c r="B2344" t="s">
        <v>2524</v>
      </c>
      <c r="C2344">
        <v>0</v>
      </c>
      <c r="D2344">
        <v>0</v>
      </c>
      <c r="E2344">
        <v>16094</v>
      </c>
    </row>
    <row r="2345" spans="1:5" x14ac:dyDescent="0.25">
      <c r="A2345" s="1">
        <v>9788396278920</v>
      </c>
      <c r="B2345" t="s">
        <v>2525</v>
      </c>
      <c r="C2345">
        <v>2</v>
      </c>
      <c r="D2345">
        <v>1</v>
      </c>
      <c r="E2345">
        <v>16093</v>
      </c>
    </row>
    <row r="2346" spans="1:5" x14ac:dyDescent="0.25">
      <c r="A2346" s="1">
        <v>9788365773302</v>
      </c>
      <c r="B2346" t="s">
        <v>2526</v>
      </c>
      <c r="C2346">
        <v>0</v>
      </c>
      <c r="D2346">
        <v>0</v>
      </c>
      <c r="E2346">
        <v>16092</v>
      </c>
    </row>
    <row r="2347" spans="1:5" x14ac:dyDescent="0.25">
      <c r="A2347" s="1">
        <v>9788379325863</v>
      </c>
      <c r="B2347" t="s">
        <v>2527</v>
      </c>
      <c r="C2347">
        <v>0</v>
      </c>
      <c r="D2347">
        <v>0</v>
      </c>
      <c r="E2347">
        <v>16091</v>
      </c>
    </row>
    <row r="2348" spans="1:5" x14ac:dyDescent="0.25">
      <c r="A2348" s="1">
        <v>9788375175882</v>
      </c>
      <c r="B2348" t="s">
        <v>2528</v>
      </c>
      <c r="C2348">
        <v>1</v>
      </c>
      <c r="D2348">
        <v>1</v>
      </c>
      <c r="E2348">
        <v>16090</v>
      </c>
    </row>
    <row r="2349" spans="1:5" x14ac:dyDescent="0.25">
      <c r="A2349" s="1">
        <v>9788326841590</v>
      </c>
      <c r="B2349" t="s">
        <v>2529</v>
      </c>
      <c r="C2349">
        <v>2</v>
      </c>
      <c r="D2349">
        <v>1</v>
      </c>
      <c r="E2349">
        <v>16089</v>
      </c>
    </row>
    <row r="2350" spans="1:5" x14ac:dyDescent="0.25">
      <c r="A2350" s="1">
        <v>9788382250442</v>
      </c>
      <c r="B2350" t="s">
        <v>2530</v>
      </c>
      <c r="C2350">
        <v>0</v>
      </c>
      <c r="D2350">
        <v>0</v>
      </c>
      <c r="E2350">
        <v>16088</v>
      </c>
    </row>
    <row r="2351" spans="1:5" x14ac:dyDescent="0.25">
      <c r="A2351" s="1">
        <v>9788366164321</v>
      </c>
      <c r="B2351" t="s">
        <v>2531</v>
      </c>
      <c r="C2351">
        <v>2</v>
      </c>
      <c r="D2351">
        <v>1</v>
      </c>
      <c r="E2351">
        <v>16087</v>
      </c>
    </row>
    <row r="2352" spans="1:5" x14ac:dyDescent="0.25">
      <c r="A2352" s="1">
        <v>9788382134445</v>
      </c>
      <c r="B2352" t="s">
        <v>2532</v>
      </c>
      <c r="C2352">
        <v>4</v>
      </c>
      <c r="D2352">
        <v>1</v>
      </c>
      <c r="E2352">
        <v>16086</v>
      </c>
    </row>
    <row r="2353" spans="1:5" x14ac:dyDescent="0.25">
      <c r="A2353" s="1">
        <v>9788382136005</v>
      </c>
      <c r="B2353" t="s">
        <v>2533</v>
      </c>
      <c r="C2353">
        <v>2</v>
      </c>
      <c r="D2353">
        <v>1</v>
      </c>
      <c r="E2353">
        <v>16085</v>
      </c>
    </row>
    <row r="2354" spans="1:5" x14ac:dyDescent="0.25">
      <c r="A2354" s="1">
        <v>9788382136012</v>
      </c>
      <c r="B2354" t="s">
        <v>2534</v>
      </c>
      <c r="C2354">
        <v>3</v>
      </c>
      <c r="D2354">
        <v>1</v>
      </c>
      <c r="E2354">
        <v>16084</v>
      </c>
    </row>
    <row r="2355" spans="1:5" x14ac:dyDescent="0.25">
      <c r="A2355" s="1">
        <v>9788382134896</v>
      </c>
      <c r="B2355" t="s">
        <v>2535</v>
      </c>
      <c r="C2355">
        <v>2</v>
      </c>
      <c r="D2355">
        <v>1</v>
      </c>
      <c r="E2355">
        <v>16083</v>
      </c>
    </row>
    <row r="2356" spans="1:5" x14ac:dyDescent="0.25">
      <c r="A2356" s="1">
        <v>9788367237314</v>
      </c>
      <c r="B2356" t="s">
        <v>2536</v>
      </c>
      <c r="C2356">
        <v>0</v>
      </c>
      <c r="D2356">
        <v>0</v>
      </c>
      <c r="E2356">
        <v>16082</v>
      </c>
    </row>
    <row r="2357" spans="1:5" x14ac:dyDescent="0.25">
      <c r="A2357" s="1">
        <v>9788367237307</v>
      </c>
      <c r="B2357" t="s">
        <v>2537</v>
      </c>
      <c r="C2357">
        <v>0</v>
      </c>
      <c r="D2357">
        <v>0</v>
      </c>
      <c r="E2357">
        <v>16081</v>
      </c>
    </row>
    <row r="2358" spans="1:5" x14ac:dyDescent="0.25">
      <c r="A2358" s="1">
        <v>9788382492408</v>
      </c>
      <c r="B2358" t="s">
        <v>2538</v>
      </c>
      <c r="C2358">
        <v>0</v>
      </c>
      <c r="D2358">
        <v>0</v>
      </c>
      <c r="E2358">
        <v>16080</v>
      </c>
    </row>
    <row r="2359" spans="1:5" x14ac:dyDescent="0.25">
      <c r="A2359" s="1">
        <v>9788367426015</v>
      </c>
      <c r="B2359" t="s">
        <v>2539</v>
      </c>
      <c r="C2359">
        <v>0</v>
      </c>
      <c r="D2359">
        <v>0</v>
      </c>
      <c r="E2359">
        <v>16079</v>
      </c>
    </row>
    <row r="2360" spans="1:5" x14ac:dyDescent="0.25">
      <c r="A2360" s="1">
        <v>9788363841430</v>
      </c>
      <c r="B2360" t="s">
        <v>2540</v>
      </c>
      <c r="C2360">
        <v>0</v>
      </c>
      <c r="D2360">
        <v>0</v>
      </c>
      <c r="E2360">
        <v>16078</v>
      </c>
    </row>
    <row r="2361" spans="1:5" x14ac:dyDescent="0.25">
      <c r="A2361" s="1">
        <v>9788367674348</v>
      </c>
      <c r="B2361" t="s">
        <v>2541</v>
      </c>
      <c r="C2361">
        <v>0</v>
      </c>
      <c r="D2361">
        <v>0</v>
      </c>
      <c r="E2361">
        <v>16077</v>
      </c>
    </row>
    <row r="2362" spans="1:5" x14ac:dyDescent="0.25">
      <c r="A2362" s="1">
        <v>9788310138217</v>
      </c>
      <c r="B2362" t="s">
        <v>2542</v>
      </c>
      <c r="C2362">
        <v>1</v>
      </c>
      <c r="D2362">
        <v>1</v>
      </c>
      <c r="E2362">
        <v>16076</v>
      </c>
    </row>
    <row r="2363" spans="1:5" x14ac:dyDescent="0.25">
      <c r="A2363" s="1">
        <v>9788365773227</v>
      </c>
      <c r="B2363" t="s">
        <v>2543</v>
      </c>
      <c r="C2363">
        <v>0</v>
      </c>
      <c r="D2363">
        <v>0</v>
      </c>
      <c r="E2363">
        <v>16075</v>
      </c>
    </row>
    <row r="2364" spans="1:5" x14ac:dyDescent="0.25">
      <c r="A2364" s="1">
        <v>9788382740318</v>
      </c>
      <c r="B2364" t="s">
        <v>2544</v>
      </c>
      <c r="C2364">
        <v>1</v>
      </c>
      <c r="D2364">
        <v>1</v>
      </c>
      <c r="E2364">
        <v>16074</v>
      </c>
    </row>
    <row r="2365" spans="1:5" x14ac:dyDescent="0.25">
      <c r="A2365" s="1">
        <v>9788382740271</v>
      </c>
      <c r="B2365" t="s">
        <v>2545</v>
      </c>
      <c r="C2365">
        <v>1</v>
      </c>
      <c r="D2365">
        <v>1</v>
      </c>
      <c r="E2365">
        <v>16073</v>
      </c>
    </row>
    <row r="2366" spans="1:5" x14ac:dyDescent="0.25">
      <c r="A2366" s="1">
        <v>9788382740158</v>
      </c>
      <c r="B2366" t="s">
        <v>2546</v>
      </c>
      <c r="C2366">
        <v>0</v>
      </c>
      <c r="D2366">
        <v>0</v>
      </c>
      <c r="E2366">
        <v>16072</v>
      </c>
    </row>
    <row r="2367" spans="1:5" x14ac:dyDescent="0.25">
      <c r="A2367" s="1">
        <v>9788382581133</v>
      </c>
      <c r="B2367" t="s">
        <v>2547</v>
      </c>
      <c r="C2367">
        <v>0</v>
      </c>
      <c r="D2367">
        <v>0</v>
      </c>
      <c r="E2367">
        <v>16071</v>
      </c>
    </row>
    <row r="2368" spans="1:5" x14ac:dyDescent="0.25">
      <c r="A2368" s="1">
        <v>9788374899925</v>
      </c>
      <c r="B2368" t="s">
        <v>2548</v>
      </c>
      <c r="C2368">
        <v>0</v>
      </c>
      <c r="D2368">
        <v>0</v>
      </c>
      <c r="E2368">
        <v>16070</v>
      </c>
    </row>
    <row r="2369" spans="1:5" x14ac:dyDescent="0.25">
      <c r="A2369" s="1">
        <v>9788373998827</v>
      </c>
      <c r="B2369" t="s">
        <v>2549</v>
      </c>
      <c r="C2369">
        <v>0</v>
      </c>
      <c r="D2369">
        <v>0</v>
      </c>
      <c r="E2369">
        <v>16069</v>
      </c>
    </row>
    <row r="2370" spans="1:5" x14ac:dyDescent="0.25">
      <c r="A2370" s="1">
        <v>9788366671294</v>
      </c>
      <c r="B2370" t="s">
        <v>2550</v>
      </c>
      <c r="C2370">
        <v>2</v>
      </c>
      <c r="D2370">
        <v>1</v>
      </c>
      <c r="E2370">
        <v>16068</v>
      </c>
    </row>
    <row r="2371" spans="1:5" x14ac:dyDescent="0.25">
      <c r="A2371" s="1">
        <v>9788382251203</v>
      </c>
      <c r="B2371" t="s">
        <v>2551</v>
      </c>
      <c r="C2371">
        <v>0</v>
      </c>
      <c r="D2371">
        <v>0</v>
      </c>
      <c r="E2371">
        <v>16067</v>
      </c>
    </row>
    <row r="2372" spans="1:5" x14ac:dyDescent="0.25">
      <c r="A2372" s="1">
        <v>9788382134919</v>
      </c>
      <c r="B2372" t="s">
        <v>2552</v>
      </c>
      <c r="C2372">
        <v>4</v>
      </c>
      <c r="D2372">
        <v>1</v>
      </c>
      <c r="E2372">
        <v>16066</v>
      </c>
    </row>
    <row r="2373" spans="1:5" x14ac:dyDescent="0.25">
      <c r="A2373" s="1">
        <v>9788382133141</v>
      </c>
      <c r="B2373" t="s">
        <v>2553</v>
      </c>
      <c r="C2373">
        <v>3</v>
      </c>
      <c r="D2373">
        <v>1</v>
      </c>
      <c r="E2373">
        <v>16065</v>
      </c>
    </row>
    <row r="2374" spans="1:5" x14ac:dyDescent="0.25">
      <c r="A2374" s="1">
        <v>9788381069519</v>
      </c>
      <c r="B2374" t="s">
        <v>2554</v>
      </c>
      <c r="C2374">
        <v>4</v>
      </c>
      <c r="D2374">
        <v>1</v>
      </c>
      <c r="E2374">
        <v>16064</v>
      </c>
    </row>
    <row r="2375" spans="1:5" x14ac:dyDescent="0.25">
      <c r="A2375" s="1">
        <v>9788381069472</v>
      </c>
      <c r="B2375" t="s">
        <v>2555</v>
      </c>
      <c r="D2375">
        <v>0</v>
      </c>
      <c r="E2375">
        <v>16062</v>
      </c>
    </row>
    <row r="2376" spans="1:5" x14ac:dyDescent="0.25">
      <c r="A2376" s="1">
        <v>9788326842047</v>
      </c>
      <c r="B2376" t="s">
        <v>2556</v>
      </c>
      <c r="C2376">
        <v>2</v>
      </c>
      <c r="D2376">
        <v>1</v>
      </c>
      <c r="E2376">
        <v>16061</v>
      </c>
    </row>
    <row r="2377" spans="1:5" x14ac:dyDescent="0.25">
      <c r="A2377" s="1">
        <v>9788381324786</v>
      </c>
      <c r="B2377" t="s">
        <v>2557</v>
      </c>
      <c r="C2377">
        <v>1</v>
      </c>
      <c r="D2377">
        <v>1</v>
      </c>
      <c r="E2377">
        <v>16060</v>
      </c>
    </row>
    <row r="2378" spans="1:5" x14ac:dyDescent="0.25">
      <c r="A2378" s="1">
        <v>9788383194059</v>
      </c>
      <c r="B2378" t="s">
        <v>2558</v>
      </c>
      <c r="C2378">
        <v>0</v>
      </c>
      <c r="D2378">
        <v>0</v>
      </c>
      <c r="E2378">
        <v>16059</v>
      </c>
    </row>
    <row r="2379" spans="1:5" x14ac:dyDescent="0.25">
      <c r="A2379" s="1">
        <v>9788383194011</v>
      </c>
      <c r="B2379" t="s">
        <v>2559</v>
      </c>
      <c r="C2379">
        <v>1</v>
      </c>
      <c r="D2379">
        <v>1</v>
      </c>
      <c r="E2379">
        <v>16058</v>
      </c>
    </row>
    <row r="2380" spans="1:5" x14ac:dyDescent="0.25">
      <c r="A2380" s="1">
        <v>9788382076554</v>
      </c>
      <c r="B2380" t="s">
        <v>2560</v>
      </c>
      <c r="C2380">
        <v>7</v>
      </c>
      <c r="D2380">
        <v>1</v>
      </c>
      <c r="E2380">
        <v>16057</v>
      </c>
    </row>
    <row r="2381" spans="1:5" x14ac:dyDescent="0.25">
      <c r="A2381" s="1">
        <v>9788326841941</v>
      </c>
      <c r="B2381" t="s">
        <v>2561</v>
      </c>
      <c r="C2381">
        <v>0</v>
      </c>
      <c r="D2381">
        <v>0</v>
      </c>
      <c r="E2381">
        <v>16056</v>
      </c>
    </row>
    <row r="2382" spans="1:5" x14ac:dyDescent="0.25">
      <c r="A2382" s="1">
        <v>9788382797510</v>
      </c>
      <c r="B2382" t="s">
        <v>2562</v>
      </c>
      <c r="C2382">
        <v>3</v>
      </c>
      <c r="D2382">
        <v>1</v>
      </c>
      <c r="E2382">
        <v>16055</v>
      </c>
    </row>
    <row r="2383" spans="1:5" x14ac:dyDescent="0.25">
      <c r="A2383" s="1">
        <v>9788382805710</v>
      </c>
      <c r="B2383" t="s">
        <v>2563</v>
      </c>
      <c r="C2383">
        <v>3</v>
      </c>
      <c r="D2383">
        <v>1</v>
      </c>
      <c r="E2383">
        <v>16054</v>
      </c>
    </row>
    <row r="2384" spans="1:5" x14ac:dyDescent="0.25">
      <c r="A2384" s="1">
        <v>9788382799057</v>
      </c>
      <c r="B2384" t="s">
        <v>2564</v>
      </c>
      <c r="C2384">
        <v>0</v>
      </c>
      <c r="D2384">
        <v>0</v>
      </c>
      <c r="E2384">
        <v>16053</v>
      </c>
    </row>
    <row r="2385" spans="1:5" x14ac:dyDescent="0.25">
      <c r="A2385" s="1">
        <v>9788310138804</v>
      </c>
      <c r="B2385" t="s">
        <v>2565</v>
      </c>
      <c r="C2385">
        <v>3</v>
      </c>
      <c r="D2385">
        <v>1</v>
      </c>
      <c r="E2385">
        <v>16052</v>
      </c>
    </row>
    <row r="2386" spans="1:5" x14ac:dyDescent="0.25">
      <c r="A2386" s="1">
        <v>9788381448949</v>
      </c>
      <c r="B2386" t="s">
        <v>2566</v>
      </c>
      <c r="D2386">
        <v>0</v>
      </c>
      <c r="E2386">
        <v>16051</v>
      </c>
    </row>
    <row r="2387" spans="1:5" x14ac:dyDescent="0.25">
      <c r="A2387" s="1">
        <v>9788367859455</v>
      </c>
      <c r="B2387" t="s">
        <v>2567</v>
      </c>
      <c r="C2387">
        <v>1</v>
      </c>
      <c r="D2387">
        <v>1</v>
      </c>
      <c r="E2387">
        <v>16050</v>
      </c>
    </row>
    <row r="2388" spans="1:5" x14ac:dyDescent="0.25">
      <c r="A2388" s="1">
        <v>9788326837876</v>
      </c>
      <c r="B2388" t="s">
        <v>2568</v>
      </c>
      <c r="C2388">
        <v>0</v>
      </c>
      <c r="D2388">
        <v>0</v>
      </c>
      <c r="E2388">
        <v>16049</v>
      </c>
    </row>
    <row r="2389" spans="1:5" x14ac:dyDescent="0.25">
      <c r="A2389" s="1">
        <v>9788366251564</v>
      </c>
      <c r="B2389" t="s">
        <v>2569</v>
      </c>
      <c r="C2389">
        <v>1</v>
      </c>
      <c r="D2389">
        <v>1</v>
      </c>
      <c r="E2389">
        <v>16048</v>
      </c>
    </row>
    <row r="2390" spans="1:5" x14ac:dyDescent="0.25">
      <c r="A2390" s="1">
        <v>9788381726511</v>
      </c>
      <c r="B2390" t="s">
        <v>2570</v>
      </c>
      <c r="C2390">
        <v>0</v>
      </c>
      <c r="D2390">
        <v>0</v>
      </c>
      <c r="E2390">
        <v>16047</v>
      </c>
    </row>
    <row r="2391" spans="1:5" x14ac:dyDescent="0.25">
      <c r="A2391" s="1">
        <v>9788382136258</v>
      </c>
      <c r="B2391" t="s">
        <v>2571</v>
      </c>
      <c r="C2391">
        <v>2</v>
      </c>
      <c r="D2391">
        <v>1</v>
      </c>
      <c r="E2391">
        <v>16046</v>
      </c>
    </row>
    <row r="2392" spans="1:5" x14ac:dyDescent="0.25">
      <c r="A2392" s="1" t="s">
        <v>2572</v>
      </c>
      <c r="B2392" t="s">
        <v>2573</v>
      </c>
      <c r="C2392">
        <v>0</v>
      </c>
      <c r="D2392">
        <v>0</v>
      </c>
      <c r="E2392">
        <v>16045</v>
      </c>
    </row>
    <row r="2393" spans="1:5" x14ac:dyDescent="0.25">
      <c r="A2393" s="1">
        <v>9788367639767</v>
      </c>
      <c r="B2393" t="s">
        <v>2574</v>
      </c>
      <c r="C2393">
        <v>3</v>
      </c>
      <c r="D2393">
        <v>1</v>
      </c>
      <c r="E2393">
        <v>16044</v>
      </c>
    </row>
    <row r="2394" spans="1:5" x14ac:dyDescent="0.25">
      <c r="A2394" s="1">
        <v>9788381917339</v>
      </c>
      <c r="B2394" t="s">
        <v>2575</v>
      </c>
      <c r="C2394">
        <v>0</v>
      </c>
      <c r="D2394">
        <v>0</v>
      </c>
      <c r="E2394">
        <v>16043</v>
      </c>
    </row>
    <row r="2395" spans="1:5" x14ac:dyDescent="0.25">
      <c r="A2395" s="1">
        <v>9788382076738</v>
      </c>
      <c r="B2395" t="s">
        <v>2576</v>
      </c>
      <c r="C2395">
        <v>1</v>
      </c>
      <c r="D2395">
        <v>1</v>
      </c>
      <c r="E2395">
        <v>16039</v>
      </c>
    </row>
    <row r="2396" spans="1:5" x14ac:dyDescent="0.25">
      <c r="A2396" s="1">
        <v>9788328727854</v>
      </c>
      <c r="B2396" t="s">
        <v>2577</v>
      </c>
      <c r="C2396">
        <v>0</v>
      </c>
      <c r="D2396">
        <v>0</v>
      </c>
      <c r="E2396">
        <v>16015</v>
      </c>
    </row>
    <row r="2397" spans="1:5" x14ac:dyDescent="0.25">
      <c r="A2397" s="1">
        <v>9788366981720</v>
      </c>
      <c r="B2397" t="s">
        <v>2578</v>
      </c>
      <c r="C2397">
        <v>2</v>
      </c>
      <c r="D2397">
        <v>1</v>
      </c>
      <c r="E2397">
        <v>16014</v>
      </c>
    </row>
    <row r="2398" spans="1:5" x14ac:dyDescent="0.25">
      <c r="A2398" s="1">
        <v>9788382104240</v>
      </c>
      <c r="B2398" t="s">
        <v>2579</v>
      </c>
      <c r="C2398">
        <v>1</v>
      </c>
      <c r="D2398">
        <v>1</v>
      </c>
      <c r="E2398">
        <v>16013</v>
      </c>
    </row>
    <row r="2399" spans="1:5" x14ac:dyDescent="0.25">
      <c r="A2399" s="1">
        <v>9788382655834</v>
      </c>
      <c r="B2399" t="s">
        <v>2580</v>
      </c>
      <c r="C2399">
        <v>0</v>
      </c>
      <c r="D2399">
        <v>0</v>
      </c>
      <c r="E2399">
        <v>16012</v>
      </c>
    </row>
    <row r="2400" spans="1:5" x14ac:dyDescent="0.25">
      <c r="A2400" s="1">
        <v>9788370206987</v>
      </c>
      <c r="B2400" t="s">
        <v>2581</v>
      </c>
      <c r="C2400">
        <v>0</v>
      </c>
      <c r="D2400">
        <v>0</v>
      </c>
      <c r="E2400">
        <v>16002</v>
      </c>
    </row>
    <row r="2401" spans="1:5" x14ac:dyDescent="0.25">
      <c r="A2401" s="1">
        <v>9788324093496</v>
      </c>
      <c r="B2401" t="s">
        <v>2582</v>
      </c>
      <c r="C2401">
        <v>2</v>
      </c>
      <c r="D2401">
        <v>1</v>
      </c>
      <c r="E2401">
        <v>15985</v>
      </c>
    </row>
    <row r="2402" spans="1:5" x14ac:dyDescent="0.25">
      <c r="A2402" s="1">
        <v>9788308080832</v>
      </c>
      <c r="B2402" t="s">
        <v>2583</v>
      </c>
      <c r="C2402">
        <v>0</v>
      </c>
      <c r="D2402">
        <v>0</v>
      </c>
      <c r="E2402">
        <v>15983</v>
      </c>
    </row>
    <row r="2403" spans="1:5" x14ac:dyDescent="0.25">
      <c r="A2403" s="1">
        <v>9788383158846</v>
      </c>
      <c r="B2403" t="s">
        <v>2584</v>
      </c>
      <c r="C2403">
        <v>0</v>
      </c>
      <c r="D2403">
        <v>0</v>
      </c>
      <c r="E2403">
        <v>15977</v>
      </c>
    </row>
    <row r="2404" spans="1:5" x14ac:dyDescent="0.25">
      <c r="A2404" s="1">
        <v>9788383158853</v>
      </c>
      <c r="B2404" t="s">
        <v>2585</v>
      </c>
      <c r="C2404">
        <v>0</v>
      </c>
      <c r="D2404">
        <v>0</v>
      </c>
      <c r="E2404">
        <v>15973</v>
      </c>
    </row>
    <row r="2405" spans="1:5" x14ac:dyDescent="0.25">
      <c r="A2405" s="1">
        <v>9788381352505</v>
      </c>
      <c r="B2405" t="s">
        <v>2586</v>
      </c>
      <c r="C2405">
        <v>0</v>
      </c>
      <c r="D2405">
        <v>0</v>
      </c>
      <c r="E2405">
        <v>15884</v>
      </c>
    </row>
    <row r="2406" spans="1:5" x14ac:dyDescent="0.25">
      <c r="A2406" s="1">
        <v>9788375155495</v>
      </c>
      <c r="B2406" t="s">
        <v>2587</v>
      </c>
      <c r="C2406">
        <v>1</v>
      </c>
      <c r="D2406">
        <v>1</v>
      </c>
      <c r="E2406">
        <v>15879</v>
      </c>
    </row>
    <row r="2407" spans="1:5" x14ac:dyDescent="0.25">
      <c r="A2407" s="1">
        <v>9788382804461</v>
      </c>
      <c r="B2407" t="s">
        <v>2588</v>
      </c>
      <c r="C2407">
        <v>3</v>
      </c>
      <c r="D2407">
        <v>1</v>
      </c>
      <c r="E2407">
        <v>15874</v>
      </c>
    </row>
    <row r="2408" spans="1:5" x14ac:dyDescent="0.25">
      <c r="A2408" s="1">
        <v>9788324074211</v>
      </c>
      <c r="B2408" t="s">
        <v>2589</v>
      </c>
      <c r="C2408">
        <v>0</v>
      </c>
      <c r="D2408">
        <v>0</v>
      </c>
      <c r="E2408">
        <v>15845</v>
      </c>
    </row>
    <row r="2409" spans="1:5" x14ac:dyDescent="0.25">
      <c r="A2409" s="1">
        <v>9788324074679</v>
      </c>
      <c r="B2409" t="s">
        <v>2590</v>
      </c>
      <c r="C2409">
        <v>0</v>
      </c>
      <c r="D2409">
        <v>0</v>
      </c>
      <c r="E2409">
        <v>15844</v>
      </c>
    </row>
    <row r="2410" spans="1:5" x14ac:dyDescent="0.25">
      <c r="A2410" s="1">
        <v>9788324076567</v>
      </c>
      <c r="B2410" t="s">
        <v>2591</v>
      </c>
      <c r="C2410">
        <v>1</v>
      </c>
      <c r="D2410">
        <v>1</v>
      </c>
      <c r="E2410">
        <v>15839</v>
      </c>
    </row>
    <row r="2411" spans="1:5" x14ac:dyDescent="0.25">
      <c r="A2411" s="1">
        <v>9788364077074</v>
      </c>
      <c r="B2411" t="s">
        <v>2592</v>
      </c>
      <c r="C2411">
        <v>1</v>
      </c>
      <c r="D2411">
        <v>1</v>
      </c>
      <c r="E2411">
        <v>15834</v>
      </c>
    </row>
    <row r="2412" spans="1:5" x14ac:dyDescent="0.25">
      <c r="A2412" s="1">
        <v>9788364077029</v>
      </c>
      <c r="B2412" t="s">
        <v>2593</v>
      </c>
      <c r="C2412">
        <v>0</v>
      </c>
      <c r="D2412">
        <v>0</v>
      </c>
      <c r="E2412">
        <v>15829</v>
      </c>
    </row>
    <row r="2413" spans="1:5" x14ac:dyDescent="0.25">
      <c r="A2413" s="1">
        <v>9788364077012</v>
      </c>
      <c r="B2413" t="s">
        <v>2594</v>
      </c>
      <c r="C2413">
        <v>0</v>
      </c>
      <c r="D2413">
        <v>0</v>
      </c>
      <c r="E2413">
        <v>15828</v>
      </c>
    </row>
    <row r="2414" spans="1:5" x14ac:dyDescent="0.25">
      <c r="A2414" s="1" t="s">
        <v>2595</v>
      </c>
      <c r="B2414" t="s">
        <v>2596</v>
      </c>
      <c r="C2414">
        <v>0</v>
      </c>
      <c r="D2414">
        <v>0</v>
      </c>
      <c r="E2414">
        <v>15823</v>
      </c>
    </row>
    <row r="2415" spans="1:5" x14ac:dyDescent="0.25">
      <c r="A2415" s="1">
        <v>9788367135061</v>
      </c>
      <c r="B2415" t="s">
        <v>2597</v>
      </c>
      <c r="C2415">
        <v>0</v>
      </c>
      <c r="D2415">
        <v>0</v>
      </c>
      <c r="E2415">
        <v>15818</v>
      </c>
    </row>
    <row r="2416" spans="1:5" x14ac:dyDescent="0.25">
      <c r="A2416" s="1">
        <v>9788382136265</v>
      </c>
      <c r="B2416" t="s">
        <v>2598</v>
      </c>
      <c r="C2416">
        <v>0</v>
      </c>
      <c r="D2416">
        <v>0</v>
      </c>
      <c r="E2416">
        <v>15809</v>
      </c>
    </row>
    <row r="2417" spans="1:5" x14ac:dyDescent="0.25">
      <c r="A2417" s="1">
        <v>9788327680266</v>
      </c>
      <c r="B2417" t="s">
        <v>2599</v>
      </c>
      <c r="C2417">
        <v>2</v>
      </c>
      <c r="D2417">
        <v>1</v>
      </c>
      <c r="E2417">
        <v>15804</v>
      </c>
    </row>
    <row r="2418" spans="1:5" x14ac:dyDescent="0.25">
      <c r="A2418" s="1">
        <v>9788327687036</v>
      </c>
      <c r="B2418" t="s">
        <v>2600</v>
      </c>
      <c r="C2418">
        <v>0</v>
      </c>
      <c r="D2418">
        <v>0</v>
      </c>
      <c r="E2418">
        <v>15803</v>
      </c>
    </row>
    <row r="2419" spans="1:5" x14ac:dyDescent="0.25">
      <c r="A2419" s="1">
        <v>9788382523638</v>
      </c>
      <c r="B2419" t="s">
        <v>2601</v>
      </c>
      <c r="C2419">
        <v>0</v>
      </c>
      <c r="D2419">
        <v>0</v>
      </c>
      <c r="E2419">
        <v>15802</v>
      </c>
    </row>
    <row r="2420" spans="1:5" x14ac:dyDescent="0.25">
      <c r="A2420" s="1">
        <v>9788383380803</v>
      </c>
      <c r="B2420" t="s">
        <v>2602</v>
      </c>
      <c r="C2420">
        <v>0</v>
      </c>
      <c r="D2420">
        <v>0</v>
      </c>
      <c r="E2420">
        <v>15801</v>
      </c>
    </row>
    <row r="2421" spans="1:5" x14ac:dyDescent="0.25">
      <c r="A2421" s="1">
        <v>9788382891591</v>
      </c>
      <c r="B2421" t="s">
        <v>2603</v>
      </c>
      <c r="C2421">
        <v>1</v>
      </c>
      <c r="D2421">
        <v>1</v>
      </c>
      <c r="E2421">
        <v>15800</v>
      </c>
    </row>
    <row r="2422" spans="1:5" x14ac:dyDescent="0.25">
      <c r="A2422" s="1">
        <v>9788382808261</v>
      </c>
      <c r="B2422" t="s">
        <v>2604</v>
      </c>
      <c r="C2422">
        <v>1</v>
      </c>
      <c r="D2422">
        <v>1</v>
      </c>
      <c r="E2422">
        <v>15799</v>
      </c>
    </row>
    <row r="2423" spans="1:5" x14ac:dyDescent="0.25">
      <c r="A2423" s="1">
        <v>9788381446792</v>
      </c>
      <c r="B2423" t="s">
        <v>2605</v>
      </c>
      <c r="C2423">
        <v>0</v>
      </c>
      <c r="D2423">
        <v>0</v>
      </c>
      <c r="E2423">
        <v>15798</v>
      </c>
    </row>
    <row r="2424" spans="1:5" x14ac:dyDescent="0.25">
      <c r="A2424" s="1">
        <v>9788381446808</v>
      </c>
      <c r="B2424" t="s">
        <v>2606</v>
      </c>
      <c r="C2424">
        <v>0</v>
      </c>
      <c r="D2424">
        <v>0</v>
      </c>
      <c r="E2424">
        <v>15797</v>
      </c>
    </row>
    <row r="2425" spans="1:5" x14ac:dyDescent="0.25">
      <c r="A2425" s="1">
        <v>9788380576858</v>
      </c>
      <c r="B2425" t="s">
        <v>2607</v>
      </c>
      <c r="C2425">
        <v>0</v>
      </c>
      <c r="D2425">
        <v>0</v>
      </c>
      <c r="E2425">
        <v>15796</v>
      </c>
    </row>
    <row r="2426" spans="1:5" x14ac:dyDescent="0.25">
      <c r="A2426" s="1">
        <v>9788382132014</v>
      </c>
      <c r="B2426" t="s">
        <v>2608</v>
      </c>
      <c r="C2426">
        <v>0</v>
      </c>
      <c r="D2426">
        <v>0</v>
      </c>
      <c r="E2426">
        <v>15795</v>
      </c>
    </row>
    <row r="2427" spans="1:5" x14ac:dyDescent="0.25">
      <c r="A2427" s="1">
        <v>9788381504713</v>
      </c>
      <c r="B2427" t="s">
        <v>2609</v>
      </c>
      <c r="C2427">
        <v>1</v>
      </c>
      <c r="D2427">
        <v>1</v>
      </c>
      <c r="E2427">
        <v>15794</v>
      </c>
    </row>
    <row r="2428" spans="1:5" x14ac:dyDescent="0.25">
      <c r="A2428" s="1">
        <v>9788383105192</v>
      </c>
      <c r="B2428" t="s">
        <v>2610</v>
      </c>
      <c r="C2428">
        <v>1</v>
      </c>
      <c r="D2428">
        <v>1</v>
      </c>
      <c r="E2428">
        <v>15793</v>
      </c>
    </row>
    <row r="2429" spans="1:5" x14ac:dyDescent="0.25">
      <c r="A2429" s="1">
        <v>9788382899610</v>
      </c>
      <c r="B2429" t="s">
        <v>2611</v>
      </c>
      <c r="C2429">
        <v>1</v>
      </c>
      <c r="D2429">
        <v>1</v>
      </c>
      <c r="E2429">
        <v>15791</v>
      </c>
    </row>
    <row r="2430" spans="1:5" x14ac:dyDescent="0.25">
      <c r="A2430" s="1">
        <v>9788323344520</v>
      </c>
      <c r="B2430" t="s">
        <v>2612</v>
      </c>
      <c r="C2430">
        <v>0</v>
      </c>
      <c r="D2430">
        <v>0</v>
      </c>
      <c r="E2430">
        <v>15790</v>
      </c>
    </row>
    <row r="2431" spans="1:5" x14ac:dyDescent="0.25">
      <c r="A2431" s="1">
        <v>9788367510103</v>
      </c>
      <c r="B2431" t="s">
        <v>2613</v>
      </c>
      <c r="C2431">
        <v>0</v>
      </c>
      <c r="D2431">
        <v>0</v>
      </c>
      <c r="E2431">
        <v>15789</v>
      </c>
    </row>
    <row r="2432" spans="1:5" x14ac:dyDescent="0.25">
      <c r="A2432" s="1">
        <v>9788367834032</v>
      </c>
      <c r="B2432" t="s">
        <v>2614</v>
      </c>
      <c r="C2432">
        <v>1</v>
      </c>
      <c r="D2432">
        <v>1</v>
      </c>
      <c r="E2432">
        <v>15787</v>
      </c>
    </row>
    <row r="2433" spans="1:5" x14ac:dyDescent="0.25">
      <c r="A2433" s="1">
        <v>9788367290517</v>
      </c>
      <c r="B2433" t="s">
        <v>2615</v>
      </c>
      <c r="C2433">
        <v>1</v>
      </c>
      <c r="D2433">
        <v>1</v>
      </c>
      <c r="E2433">
        <v>15786</v>
      </c>
    </row>
    <row r="2434" spans="1:5" x14ac:dyDescent="0.25">
      <c r="A2434" s="1">
        <v>9788382133950</v>
      </c>
      <c r="B2434" t="s">
        <v>2616</v>
      </c>
      <c r="C2434">
        <v>0</v>
      </c>
      <c r="D2434">
        <v>0</v>
      </c>
      <c r="E2434">
        <v>15785</v>
      </c>
    </row>
    <row r="2435" spans="1:5" x14ac:dyDescent="0.25">
      <c r="A2435" s="1">
        <v>9788367551137</v>
      </c>
      <c r="B2435" t="s">
        <v>2617</v>
      </c>
      <c r="C2435">
        <v>0</v>
      </c>
      <c r="D2435">
        <v>0</v>
      </c>
      <c r="E2435">
        <v>15784</v>
      </c>
    </row>
    <row r="2436" spans="1:5" x14ac:dyDescent="0.25">
      <c r="A2436" s="1">
        <v>9788366500693</v>
      </c>
      <c r="B2436" t="s">
        <v>2618</v>
      </c>
      <c r="C2436">
        <v>-1</v>
      </c>
      <c r="D2436">
        <v>0</v>
      </c>
      <c r="E2436">
        <v>15783</v>
      </c>
    </row>
    <row r="2437" spans="1:5" x14ac:dyDescent="0.25">
      <c r="A2437" s="1">
        <v>9788379323777</v>
      </c>
      <c r="B2437" t="s">
        <v>2619</v>
      </c>
      <c r="C2437">
        <v>3</v>
      </c>
      <c r="D2437">
        <v>1</v>
      </c>
      <c r="E2437">
        <v>15782</v>
      </c>
    </row>
    <row r="2438" spans="1:5" x14ac:dyDescent="0.25">
      <c r="A2438" s="1">
        <v>9788382899757</v>
      </c>
      <c r="B2438" t="s">
        <v>2620</v>
      </c>
      <c r="C2438">
        <v>0</v>
      </c>
      <c r="D2438">
        <v>0</v>
      </c>
      <c r="E2438">
        <v>15781</v>
      </c>
    </row>
    <row r="2439" spans="1:5" x14ac:dyDescent="0.25">
      <c r="A2439" s="1">
        <v>9788366969827</v>
      </c>
      <c r="B2439" t="s">
        <v>2621</v>
      </c>
      <c r="C2439">
        <v>0</v>
      </c>
      <c r="D2439">
        <v>0</v>
      </c>
      <c r="E2439">
        <v>15780</v>
      </c>
    </row>
    <row r="2440" spans="1:5" x14ac:dyDescent="0.25">
      <c r="A2440" s="1">
        <v>9788328902749</v>
      </c>
      <c r="B2440" t="s">
        <v>2622</v>
      </c>
      <c r="C2440">
        <v>0</v>
      </c>
      <c r="D2440">
        <v>0</v>
      </c>
      <c r="E2440">
        <v>15779</v>
      </c>
    </row>
    <row r="2441" spans="1:5" x14ac:dyDescent="0.25">
      <c r="A2441" s="1">
        <v>9788328397354</v>
      </c>
      <c r="B2441" t="s">
        <v>2623</v>
      </c>
      <c r="C2441">
        <v>0</v>
      </c>
      <c r="D2441">
        <v>0</v>
      </c>
      <c r="E2441">
        <v>15778</v>
      </c>
    </row>
    <row r="2442" spans="1:5" x14ac:dyDescent="0.25">
      <c r="A2442" s="1">
        <v>9788367513463</v>
      </c>
      <c r="B2442" t="s">
        <v>2624</v>
      </c>
      <c r="C2442">
        <v>0</v>
      </c>
      <c r="D2442">
        <v>0</v>
      </c>
      <c r="E2442">
        <v>15777</v>
      </c>
    </row>
    <row r="2443" spans="1:5" x14ac:dyDescent="0.25">
      <c r="A2443" s="1">
        <v>9788382809398</v>
      </c>
      <c r="B2443" t="s">
        <v>2625</v>
      </c>
      <c r="C2443">
        <v>3</v>
      </c>
      <c r="D2443">
        <v>1</v>
      </c>
      <c r="E2443">
        <v>15776</v>
      </c>
    </row>
    <row r="2444" spans="1:5" x14ac:dyDescent="0.25">
      <c r="A2444" s="1">
        <v>9788328166202</v>
      </c>
      <c r="B2444" t="s">
        <v>2626</v>
      </c>
      <c r="C2444">
        <v>0</v>
      </c>
      <c r="D2444">
        <v>0</v>
      </c>
      <c r="E2444">
        <v>15775</v>
      </c>
    </row>
    <row r="2445" spans="1:5" x14ac:dyDescent="0.25">
      <c r="A2445" s="1">
        <v>9788328098992</v>
      </c>
      <c r="B2445" t="s">
        <v>2627</v>
      </c>
      <c r="C2445">
        <v>0</v>
      </c>
      <c r="D2445">
        <v>0</v>
      </c>
      <c r="E2445">
        <v>15774</v>
      </c>
    </row>
    <row r="2446" spans="1:5" x14ac:dyDescent="0.25">
      <c r="A2446" s="1">
        <v>9788382804546</v>
      </c>
      <c r="B2446" t="s">
        <v>2628</v>
      </c>
      <c r="C2446">
        <v>1</v>
      </c>
      <c r="D2446">
        <v>1</v>
      </c>
      <c r="E2446">
        <v>15773</v>
      </c>
    </row>
    <row r="2447" spans="1:5" x14ac:dyDescent="0.25">
      <c r="A2447" s="1">
        <v>9788382027501</v>
      </c>
      <c r="B2447" t="s">
        <v>2629</v>
      </c>
      <c r="C2447">
        <v>1</v>
      </c>
      <c r="D2447">
        <v>1</v>
      </c>
      <c r="E2447">
        <v>15772</v>
      </c>
    </row>
    <row r="2448" spans="1:5" x14ac:dyDescent="0.25">
      <c r="A2448" s="1">
        <v>9788367461771</v>
      </c>
      <c r="B2448" t="s">
        <v>2630</v>
      </c>
      <c r="C2448">
        <v>0</v>
      </c>
      <c r="D2448">
        <v>0</v>
      </c>
      <c r="E2448">
        <v>15771</v>
      </c>
    </row>
    <row r="2449" spans="1:5" x14ac:dyDescent="0.25">
      <c r="A2449" s="1">
        <v>9788383481159</v>
      </c>
      <c r="B2449" t="s">
        <v>2631</v>
      </c>
      <c r="C2449">
        <v>2</v>
      </c>
      <c r="D2449">
        <v>1</v>
      </c>
      <c r="E2449">
        <v>15770</v>
      </c>
    </row>
    <row r="2450" spans="1:5" x14ac:dyDescent="0.25">
      <c r="A2450" s="1">
        <v>9788382076714</v>
      </c>
      <c r="B2450" t="s">
        <v>2632</v>
      </c>
      <c r="D2450">
        <v>0</v>
      </c>
      <c r="E2450">
        <v>15769</v>
      </c>
    </row>
    <row r="2451" spans="1:5" x14ac:dyDescent="0.25">
      <c r="A2451" s="1">
        <v>9788377762530</v>
      </c>
      <c r="B2451" t="s">
        <v>2633</v>
      </c>
      <c r="C2451">
        <v>3</v>
      </c>
      <c r="D2451">
        <v>1</v>
      </c>
      <c r="E2451">
        <v>15768</v>
      </c>
    </row>
    <row r="2452" spans="1:5" x14ac:dyDescent="0.25">
      <c r="A2452" s="1">
        <v>9788395974410</v>
      </c>
      <c r="B2452" t="s">
        <v>2634</v>
      </c>
      <c r="C2452">
        <v>8</v>
      </c>
      <c r="D2452">
        <v>1</v>
      </c>
      <c r="E2452">
        <v>15766</v>
      </c>
    </row>
    <row r="2453" spans="1:5" x14ac:dyDescent="0.25">
      <c r="A2453" s="1">
        <v>9788326843235</v>
      </c>
      <c r="B2453" t="s">
        <v>2635</v>
      </c>
      <c r="C2453">
        <v>3</v>
      </c>
      <c r="D2453">
        <v>1</v>
      </c>
      <c r="E2453">
        <v>15765</v>
      </c>
    </row>
    <row r="2454" spans="1:5" x14ac:dyDescent="0.25">
      <c r="A2454" s="1">
        <v>9788383570204</v>
      </c>
      <c r="B2454" t="s">
        <v>2636</v>
      </c>
      <c r="C2454">
        <v>3</v>
      </c>
      <c r="D2454">
        <v>1</v>
      </c>
      <c r="E2454">
        <v>15764</v>
      </c>
    </row>
    <row r="2455" spans="1:5" x14ac:dyDescent="0.25">
      <c r="A2455" s="1">
        <v>9788367551199</v>
      </c>
      <c r="B2455" t="s">
        <v>2637</v>
      </c>
      <c r="C2455">
        <v>3</v>
      </c>
      <c r="D2455">
        <v>1</v>
      </c>
      <c r="E2455">
        <v>15763</v>
      </c>
    </row>
    <row r="2456" spans="1:5" x14ac:dyDescent="0.25">
      <c r="A2456" s="1">
        <v>9788382496413</v>
      </c>
      <c r="B2456" t="s">
        <v>2638</v>
      </c>
      <c r="C2456">
        <v>0</v>
      </c>
      <c r="D2456">
        <v>0</v>
      </c>
      <c r="E2456">
        <v>15762</v>
      </c>
    </row>
    <row r="2457" spans="1:5" x14ac:dyDescent="0.25">
      <c r="A2457" s="1">
        <v>9788383291512</v>
      </c>
      <c r="B2457" t="s">
        <v>2639</v>
      </c>
      <c r="C2457">
        <v>1</v>
      </c>
      <c r="D2457">
        <v>1</v>
      </c>
      <c r="E2457">
        <v>15761</v>
      </c>
    </row>
    <row r="2458" spans="1:5" x14ac:dyDescent="0.25">
      <c r="A2458" s="1">
        <v>9788327480491</v>
      </c>
      <c r="B2458" t="s">
        <v>2640</v>
      </c>
      <c r="C2458">
        <v>0</v>
      </c>
      <c r="D2458">
        <v>0</v>
      </c>
      <c r="E2458">
        <v>15760</v>
      </c>
    </row>
    <row r="2459" spans="1:5" x14ac:dyDescent="0.25">
      <c r="A2459" s="1">
        <v>9788382132465</v>
      </c>
      <c r="B2459" t="s">
        <v>2641</v>
      </c>
      <c r="C2459">
        <v>1</v>
      </c>
      <c r="D2459">
        <v>1</v>
      </c>
      <c r="E2459">
        <v>15759</v>
      </c>
    </row>
    <row r="2460" spans="1:5" x14ac:dyDescent="0.25">
      <c r="A2460" s="1">
        <v>9788324092444</v>
      </c>
      <c r="B2460" t="s">
        <v>2642</v>
      </c>
      <c r="C2460">
        <v>2</v>
      </c>
      <c r="D2460">
        <v>1</v>
      </c>
      <c r="E2460">
        <v>15758</v>
      </c>
    </row>
    <row r="2461" spans="1:5" x14ac:dyDescent="0.25">
      <c r="A2461" s="1">
        <v>9788365400116</v>
      </c>
      <c r="B2461" t="s">
        <v>2643</v>
      </c>
      <c r="C2461">
        <v>0</v>
      </c>
      <c r="D2461">
        <v>0</v>
      </c>
      <c r="E2461">
        <v>15757</v>
      </c>
    </row>
    <row r="2462" spans="1:5" x14ac:dyDescent="0.25">
      <c r="A2462" s="1">
        <v>9788396465801</v>
      </c>
      <c r="B2462" t="s">
        <v>2644</v>
      </c>
      <c r="C2462">
        <v>0</v>
      </c>
      <c r="D2462">
        <v>0</v>
      </c>
      <c r="E2462">
        <v>15756</v>
      </c>
    </row>
    <row r="2463" spans="1:5" x14ac:dyDescent="0.25">
      <c r="A2463" s="1">
        <v>9788327738158</v>
      </c>
      <c r="B2463" t="s">
        <v>2645</v>
      </c>
      <c r="C2463">
        <v>1</v>
      </c>
      <c r="D2463">
        <v>1</v>
      </c>
      <c r="E2463">
        <v>15755</v>
      </c>
    </row>
    <row r="2464" spans="1:5" x14ac:dyDescent="0.25">
      <c r="A2464" s="1">
        <v>9788395879685</v>
      </c>
      <c r="B2464" t="s">
        <v>2646</v>
      </c>
      <c r="C2464">
        <v>3</v>
      </c>
      <c r="D2464">
        <v>1</v>
      </c>
      <c r="E2464">
        <v>15753</v>
      </c>
    </row>
    <row r="2465" spans="1:5" x14ac:dyDescent="0.25">
      <c r="A2465" s="1">
        <v>9788367867016</v>
      </c>
      <c r="B2465" t="s">
        <v>2647</v>
      </c>
      <c r="C2465">
        <v>3</v>
      </c>
      <c r="D2465">
        <v>1</v>
      </c>
      <c r="E2465">
        <v>15752</v>
      </c>
    </row>
    <row r="2466" spans="1:5" x14ac:dyDescent="0.25">
      <c r="A2466" s="1">
        <v>9788382805147</v>
      </c>
      <c r="B2466" t="s">
        <v>2648</v>
      </c>
      <c r="C2466">
        <v>0</v>
      </c>
      <c r="D2466">
        <v>0</v>
      </c>
      <c r="E2466">
        <v>15751</v>
      </c>
    </row>
    <row r="2467" spans="1:5" x14ac:dyDescent="0.25">
      <c r="A2467" s="1">
        <v>9788383520551</v>
      </c>
      <c r="B2467" t="s">
        <v>2649</v>
      </c>
      <c r="C2467">
        <v>1</v>
      </c>
      <c r="D2467">
        <v>1</v>
      </c>
      <c r="E2467">
        <v>15750</v>
      </c>
    </row>
    <row r="2468" spans="1:5" x14ac:dyDescent="0.25">
      <c r="A2468" s="1">
        <v>9788308075197</v>
      </c>
      <c r="B2468" t="s">
        <v>2650</v>
      </c>
      <c r="C2468">
        <v>0</v>
      </c>
      <c r="D2468">
        <v>0</v>
      </c>
      <c r="E2468">
        <v>15749</v>
      </c>
    </row>
    <row r="2469" spans="1:5" x14ac:dyDescent="0.25">
      <c r="A2469" s="1">
        <v>5000159550079</v>
      </c>
      <c r="B2469" t="s">
        <v>2651</v>
      </c>
      <c r="C2469">
        <v>-14</v>
      </c>
      <c r="D2469">
        <v>0</v>
      </c>
      <c r="E2469">
        <v>15746</v>
      </c>
    </row>
    <row r="2470" spans="1:5" x14ac:dyDescent="0.25">
      <c r="A2470" s="1">
        <v>9788395879692</v>
      </c>
      <c r="B2470" t="s">
        <v>2652</v>
      </c>
      <c r="C2470">
        <v>2</v>
      </c>
      <c r="D2470">
        <v>1</v>
      </c>
      <c r="E2470">
        <v>15744</v>
      </c>
    </row>
    <row r="2471" spans="1:5" x14ac:dyDescent="0.25">
      <c r="A2471" s="1">
        <v>9788381353250</v>
      </c>
      <c r="B2471" t="s">
        <v>2653</v>
      </c>
      <c r="C2471">
        <v>1</v>
      </c>
      <c r="D2471">
        <v>1</v>
      </c>
      <c r="E2471">
        <v>15743</v>
      </c>
    </row>
    <row r="2472" spans="1:5" x14ac:dyDescent="0.25">
      <c r="A2472" s="1">
        <v>9788381958240</v>
      </c>
      <c r="B2472" t="s">
        <v>2654</v>
      </c>
      <c r="C2472">
        <v>2</v>
      </c>
      <c r="D2472">
        <v>1</v>
      </c>
      <c r="E2472">
        <v>15742</v>
      </c>
    </row>
    <row r="2473" spans="1:5" x14ac:dyDescent="0.25">
      <c r="A2473" s="1">
        <v>9788365400062</v>
      </c>
      <c r="B2473" t="s">
        <v>2655</v>
      </c>
      <c r="C2473">
        <v>0</v>
      </c>
      <c r="D2473">
        <v>0</v>
      </c>
      <c r="E2473">
        <v>15741</v>
      </c>
    </row>
    <row r="2474" spans="1:5" x14ac:dyDescent="0.25">
      <c r="A2474" s="1">
        <v>9788327738066</v>
      </c>
      <c r="B2474" t="s">
        <v>2656</v>
      </c>
      <c r="C2474">
        <v>0</v>
      </c>
      <c r="D2474">
        <v>0</v>
      </c>
      <c r="E2474">
        <v>15740</v>
      </c>
    </row>
    <row r="2475" spans="1:5" x14ac:dyDescent="0.25">
      <c r="A2475" s="1">
        <v>9788367790529</v>
      </c>
      <c r="B2475" t="s">
        <v>2657</v>
      </c>
      <c r="C2475">
        <v>2</v>
      </c>
      <c r="D2475">
        <v>1</v>
      </c>
      <c r="E2475">
        <v>15739</v>
      </c>
    </row>
    <row r="2476" spans="1:5" x14ac:dyDescent="0.25">
      <c r="A2476" s="1">
        <v>9788366278370</v>
      </c>
      <c r="B2476" t="s">
        <v>2658</v>
      </c>
      <c r="C2476">
        <v>0</v>
      </c>
      <c r="D2476">
        <v>0</v>
      </c>
      <c r="E2476">
        <v>15738</v>
      </c>
    </row>
    <row r="2477" spans="1:5" x14ac:dyDescent="0.25">
      <c r="A2477" s="1">
        <v>9788328395367</v>
      </c>
      <c r="B2477" t="s">
        <v>2659</v>
      </c>
      <c r="C2477">
        <v>0</v>
      </c>
      <c r="D2477">
        <v>0</v>
      </c>
      <c r="E2477">
        <v>15737</v>
      </c>
    </row>
    <row r="2478" spans="1:5" x14ac:dyDescent="0.25">
      <c r="A2478" s="1">
        <v>9788382806960</v>
      </c>
      <c r="B2478" t="s">
        <v>2660</v>
      </c>
      <c r="C2478">
        <v>1</v>
      </c>
      <c r="D2478">
        <v>1</v>
      </c>
      <c r="E2478">
        <v>15736</v>
      </c>
    </row>
    <row r="2479" spans="1:5" x14ac:dyDescent="0.25">
      <c r="A2479" s="1">
        <v>9788381324441</v>
      </c>
      <c r="B2479" t="s">
        <v>2661</v>
      </c>
      <c r="C2479">
        <v>3</v>
      </c>
      <c r="D2479">
        <v>1</v>
      </c>
      <c r="E2479">
        <v>15735</v>
      </c>
    </row>
    <row r="2480" spans="1:5" x14ac:dyDescent="0.25">
      <c r="A2480" s="1">
        <v>9788383640044</v>
      </c>
      <c r="B2480" t="s">
        <v>2662</v>
      </c>
      <c r="C2480">
        <v>2</v>
      </c>
      <c r="D2480">
        <v>1</v>
      </c>
      <c r="E2480">
        <v>15734</v>
      </c>
    </row>
    <row r="2481" spans="1:5" x14ac:dyDescent="0.25">
      <c r="A2481" s="1">
        <v>9788367195188</v>
      </c>
      <c r="B2481" t="s">
        <v>2663</v>
      </c>
      <c r="C2481">
        <v>0</v>
      </c>
      <c r="D2481">
        <v>0</v>
      </c>
      <c r="E2481">
        <v>15733</v>
      </c>
    </row>
    <row r="2482" spans="1:5" x14ac:dyDescent="0.25">
      <c r="A2482" s="1">
        <v>9788367195737</v>
      </c>
      <c r="B2482" t="s">
        <v>2664</v>
      </c>
      <c r="C2482">
        <v>0</v>
      </c>
      <c r="D2482">
        <v>0</v>
      </c>
      <c r="E2482">
        <v>15732</v>
      </c>
    </row>
    <row r="2483" spans="1:5" x14ac:dyDescent="0.25">
      <c r="A2483" s="1">
        <v>9788382809336</v>
      </c>
      <c r="B2483" t="s">
        <v>2665</v>
      </c>
      <c r="C2483">
        <v>3</v>
      </c>
      <c r="D2483">
        <v>1</v>
      </c>
      <c r="E2483">
        <v>15731</v>
      </c>
    </row>
    <row r="2484" spans="1:5" x14ac:dyDescent="0.25">
      <c r="A2484" s="1">
        <v>9788379125180</v>
      </c>
      <c r="B2484" t="s">
        <v>2666</v>
      </c>
      <c r="C2484">
        <v>0</v>
      </c>
      <c r="D2484">
        <v>0</v>
      </c>
      <c r="E2484">
        <v>15730</v>
      </c>
    </row>
    <row r="2485" spans="1:5" x14ac:dyDescent="0.25">
      <c r="A2485" s="1">
        <v>8002270396885</v>
      </c>
      <c r="B2485" t="s">
        <v>2667</v>
      </c>
      <c r="C2485">
        <v>-3</v>
      </c>
      <c r="D2485">
        <v>0</v>
      </c>
      <c r="E2485">
        <v>15729</v>
      </c>
    </row>
    <row r="2486" spans="1:5" x14ac:dyDescent="0.25">
      <c r="A2486" s="1">
        <v>8002270586835</v>
      </c>
      <c r="B2486" t="s">
        <v>2668</v>
      </c>
      <c r="C2486">
        <v>-8</v>
      </c>
      <c r="D2486">
        <v>0</v>
      </c>
      <c r="E2486">
        <v>15728</v>
      </c>
    </row>
    <row r="2487" spans="1:5" x14ac:dyDescent="0.25">
      <c r="A2487" s="1">
        <v>9788328157163</v>
      </c>
      <c r="B2487" t="s">
        <v>2669</v>
      </c>
      <c r="C2487">
        <v>0</v>
      </c>
      <c r="D2487">
        <v>0</v>
      </c>
      <c r="E2487">
        <v>15727</v>
      </c>
    </row>
    <row r="2488" spans="1:5" x14ac:dyDescent="0.25">
      <c r="A2488" s="1">
        <v>9788382306095</v>
      </c>
      <c r="B2488" t="s">
        <v>2670</v>
      </c>
      <c r="C2488">
        <v>2</v>
      </c>
      <c r="D2488">
        <v>1</v>
      </c>
      <c r="E2488">
        <v>15726</v>
      </c>
    </row>
    <row r="2489" spans="1:5" x14ac:dyDescent="0.25">
      <c r="A2489" s="1">
        <v>9788375177923</v>
      </c>
      <c r="B2489" t="s">
        <v>2671</v>
      </c>
      <c r="C2489">
        <v>0</v>
      </c>
      <c r="D2489">
        <v>0</v>
      </c>
      <c r="E2489">
        <v>15725</v>
      </c>
    </row>
    <row r="2490" spans="1:5" x14ac:dyDescent="0.25">
      <c r="A2490" s="1">
        <v>9788382802368</v>
      </c>
      <c r="B2490" t="s">
        <v>2672</v>
      </c>
      <c r="C2490">
        <v>2</v>
      </c>
      <c r="D2490">
        <v>1</v>
      </c>
      <c r="E2490">
        <v>15724</v>
      </c>
    </row>
    <row r="2491" spans="1:5" x14ac:dyDescent="0.25">
      <c r="A2491" s="1">
        <v>9788367616638</v>
      </c>
      <c r="B2491" t="s">
        <v>2673</v>
      </c>
      <c r="C2491">
        <v>3</v>
      </c>
      <c r="D2491">
        <v>1</v>
      </c>
      <c r="E2491">
        <v>15723</v>
      </c>
    </row>
    <row r="2492" spans="1:5" x14ac:dyDescent="0.25">
      <c r="A2492" s="1">
        <v>9788324066568</v>
      </c>
      <c r="B2492" t="s">
        <v>2674</v>
      </c>
      <c r="C2492">
        <v>1</v>
      </c>
      <c r="D2492">
        <v>1</v>
      </c>
      <c r="E2492">
        <v>15722</v>
      </c>
    </row>
    <row r="2493" spans="1:5" x14ac:dyDescent="0.25">
      <c r="A2493" s="1">
        <v>9788382806113</v>
      </c>
      <c r="B2493" t="s">
        <v>2675</v>
      </c>
      <c r="C2493">
        <v>2</v>
      </c>
      <c r="D2493">
        <v>1</v>
      </c>
      <c r="E2493">
        <v>15721</v>
      </c>
    </row>
    <row r="2494" spans="1:5" x14ac:dyDescent="0.25">
      <c r="A2494" s="1">
        <v>9788367668873</v>
      </c>
      <c r="B2494" t="s">
        <v>2676</v>
      </c>
      <c r="C2494">
        <v>0</v>
      </c>
      <c r="D2494">
        <v>0</v>
      </c>
      <c r="E2494">
        <v>15720</v>
      </c>
    </row>
    <row r="2495" spans="1:5" x14ac:dyDescent="0.25">
      <c r="A2495" s="1">
        <v>9788367668866</v>
      </c>
      <c r="B2495" t="s">
        <v>2677</v>
      </c>
      <c r="C2495">
        <v>0</v>
      </c>
      <c r="D2495">
        <v>0</v>
      </c>
      <c r="E2495">
        <v>15719</v>
      </c>
    </row>
    <row r="2496" spans="1:5" x14ac:dyDescent="0.25">
      <c r="A2496" s="1">
        <v>9788382081497</v>
      </c>
      <c r="B2496" t="s">
        <v>2678</v>
      </c>
      <c r="C2496">
        <v>3</v>
      </c>
      <c r="D2496">
        <v>1</v>
      </c>
      <c r="E2496">
        <v>15718</v>
      </c>
    </row>
    <row r="2497" spans="1:5" x14ac:dyDescent="0.25">
      <c r="A2497" s="1">
        <v>9788396079398</v>
      </c>
      <c r="B2497" t="s">
        <v>2679</v>
      </c>
      <c r="C2497">
        <v>1</v>
      </c>
      <c r="D2497">
        <v>1</v>
      </c>
      <c r="E2497">
        <v>15716</v>
      </c>
    </row>
    <row r="2498" spans="1:5" x14ac:dyDescent="0.25">
      <c r="A2498" s="1">
        <v>9788396646231</v>
      </c>
      <c r="B2498" t="s">
        <v>2680</v>
      </c>
      <c r="C2498">
        <v>1</v>
      </c>
      <c r="D2498">
        <v>1</v>
      </c>
      <c r="E2498">
        <v>15715</v>
      </c>
    </row>
    <row r="2499" spans="1:5" x14ac:dyDescent="0.25">
      <c r="A2499" s="1">
        <v>9788396646217</v>
      </c>
      <c r="B2499" t="s">
        <v>2681</v>
      </c>
      <c r="C2499">
        <v>1</v>
      </c>
      <c r="D2499">
        <v>1</v>
      </c>
      <c r="E2499">
        <v>15714</v>
      </c>
    </row>
    <row r="2500" spans="1:5" x14ac:dyDescent="0.25">
      <c r="A2500" s="1">
        <v>9788396079374</v>
      </c>
      <c r="B2500" t="s">
        <v>2682</v>
      </c>
      <c r="C2500">
        <v>1</v>
      </c>
      <c r="D2500">
        <v>1</v>
      </c>
      <c r="E2500">
        <v>15713</v>
      </c>
    </row>
    <row r="2501" spans="1:5" x14ac:dyDescent="0.25">
      <c r="A2501" s="1">
        <v>9788310138507</v>
      </c>
      <c r="B2501" t="s">
        <v>2683</v>
      </c>
      <c r="C2501">
        <v>0</v>
      </c>
      <c r="D2501">
        <v>0</v>
      </c>
      <c r="E2501">
        <v>15712</v>
      </c>
    </row>
    <row r="2502" spans="1:5" x14ac:dyDescent="0.25">
      <c r="A2502" s="1">
        <v>9788310139207</v>
      </c>
      <c r="B2502" t="s">
        <v>2684</v>
      </c>
      <c r="C2502">
        <v>0</v>
      </c>
      <c r="D2502">
        <v>0</v>
      </c>
      <c r="E2502">
        <v>15711</v>
      </c>
    </row>
    <row r="2503" spans="1:5" x14ac:dyDescent="0.25">
      <c r="A2503" s="1">
        <v>9788310138835</v>
      </c>
      <c r="B2503" t="s">
        <v>2685</v>
      </c>
      <c r="C2503">
        <v>1</v>
      </c>
      <c r="D2503">
        <v>1</v>
      </c>
      <c r="E2503">
        <v>15710</v>
      </c>
    </row>
    <row r="2504" spans="1:5" x14ac:dyDescent="0.25">
      <c r="A2504" s="1">
        <v>9788310140029</v>
      </c>
      <c r="B2504" t="s">
        <v>2686</v>
      </c>
      <c r="C2504">
        <v>2</v>
      </c>
      <c r="D2504">
        <v>1</v>
      </c>
      <c r="E2504">
        <v>15709</v>
      </c>
    </row>
    <row r="2505" spans="1:5" x14ac:dyDescent="0.25">
      <c r="A2505" s="1">
        <v>9788310140203</v>
      </c>
      <c r="B2505" t="s">
        <v>2687</v>
      </c>
      <c r="C2505">
        <v>1</v>
      </c>
      <c r="D2505">
        <v>1</v>
      </c>
      <c r="E2505">
        <v>15708</v>
      </c>
    </row>
    <row r="2506" spans="1:5" x14ac:dyDescent="0.25">
      <c r="A2506" s="1">
        <v>9788381884334</v>
      </c>
      <c r="B2506" t="s">
        <v>563</v>
      </c>
      <c r="D2506">
        <v>0</v>
      </c>
      <c r="E2506">
        <v>15707</v>
      </c>
    </row>
    <row r="2507" spans="1:5" x14ac:dyDescent="0.25">
      <c r="A2507" s="1">
        <v>9788383214375</v>
      </c>
      <c r="B2507" t="s">
        <v>2688</v>
      </c>
      <c r="C2507">
        <v>2</v>
      </c>
      <c r="D2507">
        <v>1</v>
      </c>
      <c r="E2507">
        <v>15705</v>
      </c>
    </row>
    <row r="2508" spans="1:5" x14ac:dyDescent="0.25">
      <c r="A2508" s="1">
        <v>9788310140593</v>
      </c>
      <c r="B2508" t="s">
        <v>2689</v>
      </c>
      <c r="C2508">
        <v>1</v>
      </c>
      <c r="D2508">
        <v>1</v>
      </c>
      <c r="E2508">
        <v>15704</v>
      </c>
    </row>
    <row r="2509" spans="1:5" x14ac:dyDescent="0.25">
      <c r="A2509" s="1">
        <v>9788367749244</v>
      </c>
      <c r="B2509" t="s">
        <v>2690</v>
      </c>
      <c r="C2509">
        <v>0</v>
      </c>
      <c r="D2509">
        <v>0</v>
      </c>
      <c r="E2509">
        <v>15703</v>
      </c>
    </row>
    <row r="2510" spans="1:5" x14ac:dyDescent="0.25">
      <c r="A2510" s="1">
        <v>9788382993837</v>
      </c>
      <c r="B2510" t="s">
        <v>2691</v>
      </c>
      <c r="C2510">
        <v>3</v>
      </c>
      <c r="D2510">
        <v>1</v>
      </c>
      <c r="E2510">
        <v>15702</v>
      </c>
    </row>
    <row r="2511" spans="1:5" x14ac:dyDescent="0.25">
      <c r="A2511" s="1">
        <v>9788324181780</v>
      </c>
      <c r="B2511" t="s">
        <v>2692</v>
      </c>
      <c r="C2511">
        <v>2</v>
      </c>
      <c r="D2511">
        <v>1</v>
      </c>
      <c r="E2511">
        <v>15701</v>
      </c>
    </row>
    <row r="2512" spans="1:5" x14ac:dyDescent="0.25">
      <c r="A2512" s="1">
        <v>9788367815550</v>
      </c>
      <c r="B2512" t="s">
        <v>2693</v>
      </c>
      <c r="C2512">
        <v>1</v>
      </c>
      <c r="D2512">
        <v>1</v>
      </c>
      <c r="E2512">
        <v>15700</v>
      </c>
    </row>
    <row r="2513" spans="1:5" x14ac:dyDescent="0.25">
      <c r="A2513" s="1">
        <v>9788382081855</v>
      </c>
      <c r="B2513" t="s">
        <v>2694</v>
      </c>
      <c r="C2513">
        <v>0</v>
      </c>
      <c r="D2513">
        <v>0</v>
      </c>
      <c r="E2513">
        <v>15699</v>
      </c>
    </row>
    <row r="2514" spans="1:5" x14ac:dyDescent="0.25">
      <c r="A2514" s="1">
        <v>9788363156633</v>
      </c>
      <c r="B2514" t="s">
        <v>2695</v>
      </c>
      <c r="C2514">
        <v>0</v>
      </c>
      <c r="D2514">
        <v>0</v>
      </c>
      <c r="E2514">
        <v>15698</v>
      </c>
    </row>
    <row r="2515" spans="1:5" x14ac:dyDescent="0.25">
      <c r="A2515" s="1">
        <v>9788382525892</v>
      </c>
      <c r="B2515" t="s">
        <v>2696</v>
      </c>
      <c r="C2515">
        <v>2</v>
      </c>
      <c r="D2515">
        <v>1</v>
      </c>
      <c r="E2515">
        <v>15697</v>
      </c>
    </row>
    <row r="2516" spans="1:5" x14ac:dyDescent="0.25">
      <c r="A2516" s="1">
        <v>9788381784771</v>
      </c>
      <c r="B2516" t="s">
        <v>2697</v>
      </c>
      <c r="D2516">
        <v>0</v>
      </c>
      <c r="E2516">
        <v>15696</v>
      </c>
    </row>
    <row r="2517" spans="1:5" x14ac:dyDescent="0.25">
      <c r="A2517" s="1">
        <v>9788382651966</v>
      </c>
      <c r="B2517" t="s">
        <v>2698</v>
      </c>
      <c r="D2517">
        <v>0</v>
      </c>
      <c r="E2517">
        <v>15695</v>
      </c>
    </row>
    <row r="2518" spans="1:5" x14ac:dyDescent="0.25">
      <c r="A2518" s="1">
        <v>5902983490753</v>
      </c>
      <c r="B2518" t="s">
        <v>2699</v>
      </c>
      <c r="C2518">
        <v>0</v>
      </c>
      <c r="D2518">
        <v>0</v>
      </c>
      <c r="E2518">
        <v>15694</v>
      </c>
    </row>
    <row r="2519" spans="1:5" x14ac:dyDescent="0.25">
      <c r="A2519" s="1">
        <v>5902719478789</v>
      </c>
      <c r="B2519" t="s">
        <v>2700</v>
      </c>
      <c r="C2519">
        <v>0</v>
      </c>
      <c r="D2519">
        <v>0</v>
      </c>
      <c r="E2519">
        <v>15693</v>
      </c>
    </row>
    <row r="2520" spans="1:5" x14ac:dyDescent="0.25">
      <c r="A2520" s="1">
        <v>5902719479892</v>
      </c>
      <c r="B2520" t="s">
        <v>2701</v>
      </c>
      <c r="C2520">
        <v>0</v>
      </c>
      <c r="D2520">
        <v>0</v>
      </c>
      <c r="E2520">
        <v>15692</v>
      </c>
    </row>
    <row r="2521" spans="1:5" x14ac:dyDescent="0.25">
      <c r="A2521" s="1">
        <v>5904438000142</v>
      </c>
      <c r="B2521" t="s">
        <v>2702</v>
      </c>
      <c r="C2521">
        <v>0</v>
      </c>
      <c r="D2521">
        <v>0</v>
      </c>
      <c r="E2521">
        <v>15691</v>
      </c>
    </row>
    <row r="2522" spans="1:5" x14ac:dyDescent="0.25">
      <c r="A2522" s="1">
        <v>9788366839915</v>
      </c>
      <c r="B2522" t="s">
        <v>2703</v>
      </c>
      <c r="C2522">
        <v>5</v>
      </c>
      <c r="D2522">
        <v>1</v>
      </c>
      <c r="E2522">
        <v>15689</v>
      </c>
    </row>
    <row r="2523" spans="1:5" x14ac:dyDescent="0.25">
      <c r="A2523" s="1">
        <v>5904915901757</v>
      </c>
      <c r="B2523" t="s">
        <v>2704</v>
      </c>
      <c r="C2523">
        <v>3</v>
      </c>
      <c r="D2523">
        <v>1</v>
      </c>
      <c r="E2523">
        <v>15688</v>
      </c>
    </row>
    <row r="2524" spans="1:5" x14ac:dyDescent="0.25">
      <c r="A2524" s="1">
        <v>9788310139658</v>
      </c>
      <c r="B2524" t="s">
        <v>2705</v>
      </c>
      <c r="C2524">
        <v>5</v>
      </c>
      <c r="D2524">
        <v>1</v>
      </c>
      <c r="E2524">
        <v>15687</v>
      </c>
    </row>
    <row r="2525" spans="1:5" x14ac:dyDescent="0.25">
      <c r="A2525" s="1">
        <v>9788310139344</v>
      </c>
      <c r="B2525" t="s">
        <v>2706</v>
      </c>
      <c r="C2525">
        <v>5</v>
      </c>
      <c r="D2525">
        <v>1</v>
      </c>
      <c r="E2525">
        <v>15686</v>
      </c>
    </row>
    <row r="2526" spans="1:5" x14ac:dyDescent="0.25">
      <c r="A2526" s="1">
        <v>9788310140098</v>
      </c>
      <c r="B2526" t="s">
        <v>2707</v>
      </c>
      <c r="C2526">
        <v>2</v>
      </c>
      <c r="D2526">
        <v>1</v>
      </c>
      <c r="E2526">
        <v>15685</v>
      </c>
    </row>
    <row r="2527" spans="1:5" x14ac:dyDescent="0.25">
      <c r="A2527" s="1">
        <v>9788310139665</v>
      </c>
      <c r="B2527" t="s">
        <v>2708</v>
      </c>
      <c r="C2527">
        <v>0</v>
      </c>
      <c r="D2527">
        <v>0</v>
      </c>
      <c r="E2527">
        <v>15684</v>
      </c>
    </row>
    <row r="2528" spans="1:5" x14ac:dyDescent="0.25">
      <c r="A2528" s="1">
        <v>9788383010137</v>
      </c>
      <c r="B2528" t="s">
        <v>2709</v>
      </c>
      <c r="C2528">
        <v>0</v>
      </c>
      <c r="D2528">
        <v>0</v>
      </c>
      <c r="E2528">
        <v>15683</v>
      </c>
    </row>
    <row r="2529" spans="1:5" x14ac:dyDescent="0.25">
      <c r="A2529" s="1">
        <v>9788381958899</v>
      </c>
      <c r="B2529" t="s">
        <v>2710</v>
      </c>
      <c r="C2529">
        <v>1</v>
      </c>
      <c r="D2529">
        <v>1</v>
      </c>
      <c r="E2529">
        <v>15681</v>
      </c>
    </row>
    <row r="2530" spans="1:5" x14ac:dyDescent="0.25">
      <c r="A2530" s="1">
        <v>9788381517843</v>
      </c>
      <c r="B2530" t="s">
        <v>2711</v>
      </c>
      <c r="C2530">
        <v>0</v>
      </c>
      <c r="D2530">
        <v>0</v>
      </c>
      <c r="E2530">
        <v>15680</v>
      </c>
    </row>
    <row r="2531" spans="1:5" x14ac:dyDescent="0.25">
      <c r="A2531" s="1">
        <v>9788324083626</v>
      </c>
      <c r="B2531" t="s">
        <v>2712</v>
      </c>
      <c r="C2531">
        <v>2</v>
      </c>
      <c r="D2531">
        <v>1</v>
      </c>
      <c r="E2531">
        <v>15679</v>
      </c>
    </row>
    <row r="2532" spans="1:5" x14ac:dyDescent="0.25">
      <c r="A2532" s="1">
        <v>9788382073324</v>
      </c>
      <c r="B2532" t="s">
        <v>2713</v>
      </c>
      <c r="C2532">
        <v>0</v>
      </c>
      <c r="D2532">
        <v>0</v>
      </c>
      <c r="E2532">
        <v>15677</v>
      </c>
    </row>
    <row r="2533" spans="1:5" x14ac:dyDescent="0.25">
      <c r="A2533" s="1">
        <v>9788396958570</v>
      </c>
      <c r="B2533" t="s">
        <v>2714</v>
      </c>
      <c r="C2533">
        <v>5</v>
      </c>
      <c r="D2533">
        <v>1</v>
      </c>
      <c r="E2533">
        <v>15675</v>
      </c>
    </row>
    <row r="2534" spans="1:5" x14ac:dyDescent="0.25">
      <c r="A2534" s="1">
        <v>9788396970640</v>
      </c>
      <c r="B2534" t="s">
        <v>2715</v>
      </c>
      <c r="C2534">
        <v>7</v>
      </c>
      <c r="D2534">
        <v>1</v>
      </c>
      <c r="E2534">
        <v>15673</v>
      </c>
    </row>
    <row r="2535" spans="1:5" x14ac:dyDescent="0.25">
      <c r="A2535" s="1">
        <v>9788308075685</v>
      </c>
      <c r="B2535" t="s">
        <v>2716</v>
      </c>
      <c r="C2535">
        <v>0</v>
      </c>
      <c r="D2535">
        <v>0</v>
      </c>
      <c r="E2535">
        <v>15672</v>
      </c>
    </row>
    <row r="2536" spans="1:5" x14ac:dyDescent="0.25">
      <c r="A2536" s="1">
        <v>9788360170335</v>
      </c>
      <c r="B2536" t="s">
        <v>2717</v>
      </c>
      <c r="C2536">
        <v>0</v>
      </c>
      <c r="D2536">
        <v>0</v>
      </c>
      <c r="E2536">
        <v>15671</v>
      </c>
    </row>
    <row r="2537" spans="1:5" x14ac:dyDescent="0.25">
      <c r="A2537" s="1">
        <v>9788365400338</v>
      </c>
      <c r="B2537" t="s">
        <v>2718</v>
      </c>
      <c r="C2537">
        <v>0</v>
      </c>
      <c r="D2537">
        <v>0</v>
      </c>
      <c r="E2537">
        <v>15670</v>
      </c>
    </row>
    <row r="2538" spans="1:5" x14ac:dyDescent="0.25">
      <c r="A2538" s="1">
        <v>9788382806823</v>
      </c>
      <c r="B2538" t="s">
        <v>2719</v>
      </c>
      <c r="C2538">
        <v>3</v>
      </c>
      <c r="D2538">
        <v>1</v>
      </c>
      <c r="E2538">
        <v>15669</v>
      </c>
    </row>
    <row r="2539" spans="1:5" x14ac:dyDescent="0.25">
      <c r="A2539" s="1">
        <v>9788383011592</v>
      </c>
      <c r="B2539" t="s">
        <v>2720</v>
      </c>
      <c r="C2539">
        <v>2</v>
      </c>
      <c r="D2539">
        <v>1</v>
      </c>
      <c r="E2539">
        <v>15668</v>
      </c>
    </row>
    <row r="2540" spans="1:5" x14ac:dyDescent="0.25">
      <c r="A2540" s="1">
        <v>9788367639378</v>
      </c>
      <c r="B2540" t="s">
        <v>2721</v>
      </c>
      <c r="C2540">
        <v>0</v>
      </c>
      <c r="D2540">
        <v>0</v>
      </c>
      <c r="E2540">
        <v>15667</v>
      </c>
    </row>
    <row r="2541" spans="1:5" x14ac:dyDescent="0.25">
      <c r="A2541" s="1">
        <v>9788383010502</v>
      </c>
      <c r="B2541" t="s">
        <v>2722</v>
      </c>
      <c r="C2541">
        <v>1</v>
      </c>
      <c r="D2541">
        <v>1</v>
      </c>
      <c r="E2541">
        <v>15666</v>
      </c>
    </row>
    <row r="2542" spans="1:5" x14ac:dyDescent="0.25">
      <c r="A2542" s="1">
        <v>9788382157673</v>
      </c>
      <c r="B2542" t="s">
        <v>2723</v>
      </c>
      <c r="C2542">
        <v>2</v>
      </c>
      <c r="D2542">
        <v>1</v>
      </c>
      <c r="E2542">
        <v>15665</v>
      </c>
    </row>
    <row r="2543" spans="1:5" x14ac:dyDescent="0.25">
      <c r="A2543" s="1">
        <v>9788382993363</v>
      </c>
      <c r="B2543" t="s">
        <v>2724</v>
      </c>
      <c r="C2543">
        <v>1</v>
      </c>
      <c r="D2543">
        <v>1</v>
      </c>
      <c r="E2543">
        <v>15664</v>
      </c>
    </row>
    <row r="2544" spans="1:5" x14ac:dyDescent="0.25">
      <c r="A2544" s="1">
        <v>9788367426763</v>
      </c>
      <c r="B2544" t="s">
        <v>2725</v>
      </c>
      <c r="C2544">
        <v>2</v>
      </c>
      <c r="D2544">
        <v>1</v>
      </c>
      <c r="E2544">
        <v>15663</v>
      </c>
    </row>
    <row r="2545" spans="1:5" x14ac:dyDescent="0.25">
      <c r="A2545" s="1">
        <v>9788381956031</v>
      </c>
      <c r="B2545" t="s">
        <v>2726</v>
      </c>
      <c r="C2545">
        <v>2</v>
      </c>
      <c r="D2545">
        <v>1</v>
      </c>
      <c r="E2545">
        <v>15661</v>
      </c>
    </row>
    <row r="2546" spans="1:5" x14ac:dyDescent="0.25">
      <c r="A2546" s="1">
        <v>9788382823097</v>
      </c>
      <c r="B2546" t="s">
        <v>2727</v>
      </c>
      <c r="C2546">
        <v>1</v>
      </c>
      <c r="D2546">
        <v>1</v>
      </c>
      <c r="E2546">
        <v>15660</v>
      </c>
    </row>
    <row r="2547" spans="1:5" x14ac:dyDescent="0.25">
      <c r="A2547" s="1">
        <v>9788382741315</v>
      </c>
      <c r="B2547" t="s">
        <v>2728</v>
      </c>
      <c r="C2547">
        <v>0</v>
      </c>
      <c r="D2547">
        <v>0</v>
      </c>
      <c r="E2547">
        <v>15659</v>
      </c>
    </row>
    <row r="2548" spans="1:5" x14ac:dyDescent="0.25">
      <c r="A2548" s="1">
        <v>9788382741292</v>
      </c>
      <c r="B2548" t="s">
        <v>2729</v>
      </c>
      <c r="C2548">
        <v>0</v>
      </c>
      <c r="D2548">
        <v>0</v>
      </c>
      <c r="E2548">
        <v>15658</v>
      </c>
    </row>
    <row r="2549" spans="1:5" x14ac:dyDescent="0.25">
      <c r="A2549" s="1">
        <v>9788381325066</v>
      </c>
      <c r="B2549" t="s">
        <v>2730</v>
      </c>
      <c r="C2549">
        <v>0</v>
      </c>
      <c r="D2549">
        <v>0</v>
      </c>
      <c r="E2549">
        <v>15657</v>
      </c>
    </row>
    <row r="2550" spans="1:5" x14ac:dyDescent="0.25">
      <c r="A2550" s="1">
        <v>9788366481169</v>
      </c>
      <c r="B2550" t="s">
        <v>2731</v>
      </c>
      <c r="C2550">
        <v>0</v>
      </c>
      <c r="D2550">
        <v>0</v>
      </c>
      <c r="E2550">
        <v>15656</v>
      </c>
    </row>
    <row r="2551" spans="1:5" x14ac:dyDescent="0.25">
      <c r="A2551" s="1">
        <v>9788380536470</v>
      </c>
      <c r="B2551" t="s">
        <v>2732</v>
      </c>
      <c r="C2551">
        <v>1</v>
      </c>
      <c r="D2551">
        <v>1</v>
      </c>
      <c r="E2551">
        <v>15655</v>
      </c>
    </row>
    <row r="2552" spans="1:5" x14ac:dyDescent="0.25">
      <c r="A2552" s="1">
        <v>9788387025793</v>
      </c>
      <c r="B2552" t="s">
        <v>2733</v>
      </c>
      <c r="C2552">
        <v>1</v>
      </c>
      <c r="D2552">
        <v>1</v>
      </c>
      <c r="E2552">
        <v>15654</v>
      </c>
    </row>
    <row r="2553" spans="1:5" x14ac:dyDescent="0.25">
      <c r="A2553" s="1">
        <v>9788382899252</v>
      </c>
      <c r="B2553" t="s">
        <v>2734</v>
      </c>
      <c r="C2553">
        <v>1</v>
      </c>
      <c r="D2553">
        <v>1</v>
      </c>
      <c r="E2553">
        <v>15653</v>
      </c>
    </row>
    <row r="2554" spans="1:5" x14ac:dyDescent="0.25">
      <c r="A2554" s="1">
        <v>9788382898644</v>
      </c>
      <c r="B2554" t="s">
        <v>2735</v>
      </c>
      <c r="D2554">
        <v>0</v>
      </c>
      <c r="E2554">
        <v>15651</v>
      </c>
    </row>
    <row r="2555" spans="1:5" x14ac:dyDescent="0.25">
      <c r="A2555" s="1">
        <v>9788382898781</v>
      </c>
      <c r="B2555" t="s">
        <v>2736</v>
      </c>
      <c r="C2555">
        <v>0</v>
      </c>
      <c r="D2555">
        <v>0</v>
      </c>
      <c r="E2555">
        <v>15650</v>
      </c>
    </row>
    <row r="2556" spans="1:5" x14ac:dyDescent="0.25">
      <c r="A2556" s="1">
        <v>9788382522709</v>
      </c>
      <c r="B2556" t="s">
        <v>2737</v>
      </c>
      <c r="C2556">
        <v>0</v>
      </c>
      <c r="D2556">
        <v>0</v>
      </c>
      <c r="E2556">
        <v>15649</v>
      </c>
    </row>
    <row r="2557" spans="1:5" x14ac:dyDescent="0.25">
      <c r="A2557" s="1">
        <v>9788328070660</v>
      </c>
      <c r="B2557" t="s">
        <v>2738</v>
      </c>
      <c r="C2557">
        <v>1</v>
      </c>
      <c r="D2557">
        <v>1</v>
      </c>
      <c r="E2557">
        <v>15648</v>
      </c>
    </row>
    <row r="2558" spans="1:5" x14ac:dyDescent="0.25">
      <c r="A2558" s="1">
        <v>9788382522396</v>
      </c>
      <c r="B2558" t="s">
        <v>2739</v>
      </c>
      <c r="C2558">
        <v>0</v>
      </c>
      <c r="D2558">
        <v>0</v>
      </c>
      <c r="E2558">
        <v>15647</v>
      </c>
    </row>
    <row r="2559" spans="1:5" x14ac:dyDescent="0.25">
      <c r="A2559" s="1">
        <v>9788382654172</v>
      </c>
      <c r="B2559" t="s">
        <v>2740</v>
      </c>
      <c r="C2559">
        <v>0</v>
      </c>
      <c r="D2559">
        <v>0</v>
      </c>
      <c r="E2559">
        <v>15646</v>
      </c>
    </row>
    <row r="2560" spans="1:5" x14ac:dyDescent="0.25">
      <c r="A2560" s="1">
        <v>9788310138798</v>
      </c>
      <c r="B2560" t="s">
        <v>2741</v>
      </c>
      <c r="C2560">
        <v>1</v>
      </c>
      <c r="D2560">
        <v>1</v>
      </c>
      <c r="E2560">
        <v>15644</v>
      </c>
    </row>
    <row r="2561" spans="1:5" x14ac:dyDescent="0.25">
      <c r="A2561" s="1">
        <v>9788367790352</v>
      </c>
      <c r="B2561" t="s">
        <v>2742</v>
      </c>
      <c r="C2561">
        <v>2</v>
      </c>
      <c r="D2561">
        <v>1</v>
      </c>
      <c r="E2561">
        <v>15639</v>
      </c>
    </row>
    <row r="2562" spans="1:5" x14ac:dyDescent="0.25">
      <c r="A2562" s="1">
        <v>9788382074581</v>
      </c>
      <c r="B2562" t="s">
        <v>2743</v>
      </c>
      <c r="C2562">
        <v>0</v>
      </c>
      <c r="D2562">
        <v>0</v>
      </c>
      <c r="E2562">
        <v>15630</v>
      </c>
    </row>
    <row r="2563" spans="1:5" x14ac:dyDescent="0.25">
      <c r="A2563" s="1">
        <v>9788366989177</v>
      </c>
      <c r="B2563" t="s">
        <v>2744</v>
      </c>
      <c r="C2563">
        <v>2</v>
      </c>
      <c r="D2563">
        <v>1</v>
      </c>
      <c r="E2563">
        <v>15629</v>
      </c>
    </row>
    <row r="2564" spans="1:5" x14ac:dyDescent="0.25">
      <c r="A2564" s="1">
        <v>9788367295857</v>
      </c>
      <c r="B2564" t="s">
        <v>2745</v>
      </c>
      <c r="C2564">
        <v>0</v>
      </c>
      <c r="D2564">
        <v>0</v>
      </c>
      <c r="E2564">
        <v>15612</v>
      </c>
    </row>
    <row r="2565" spans="1:5" x14ac:dyDescent="0.25">
      <c r="A2565" s="1">
        <v>9788379761296</v>
      </c>
      <c r="B2565" t="s">
        <v>2746</v>
      </c>
      <c r="C2565">
        <v>2</v>
      </c>
      <c r="D2565">
        <v>1</v>
      </c>
      <c r="E2565">
        <v>15583</v>
      </c>
    </row>
    <row r="2566" spans="1:5" x14ac:dyDescent="0.25">
      <c r="A2566" s="1">
        <v>9788382894097</v>
      </c>
      <c r="B2566" t="s">
        <v>2747</v>
      </c>
      <c r="D2566">
        <v>0</v>
      </c>
      <c r="E2566">
        <v>15570</v>
      </c>
    </row>
    <row r="2567" spans="1:5" x14ac:dyDescent="0.25">
      <c r="A2567" s="1">
        <v>5907222713686</v>
      </c>
      <c r="B2567" t="s">
        <v>2748</v>
      </c>
      <c r="C2567">
        <v>0</v>
      </c>
      <c r="D2567">
        <v>0</v>
      </c>
      <c r="E2567">
        <v>15545</v>
      </c>
    </row>
    <row r="2568" spans="1:5" x14ac:dyDescent="0.25">
      <c r="A2568" s="1">
        <v>9788363618544</v>
      </c>
      <c r="B2568" t="s">
        <v>2749</v>
      </c>
      <c r="C2568">
        <v>0</v>
      </c>
      <c r="D2568">
        <v>0</v>
      </c>
      <c r="E2568">
        <v>15540</v>
      </c>
    </row>
    <row r="2569" spans="1:5" x14ac:dyDescent="0.25">
      <c r="A2569" s="1">
        <v>9788308061039</v>
      </c>
      <c r="B2569" t="s">
        <v>2750</v>
      </c>
      <c r="C2569">
        <v>0</v>
      </c>
      <c r="D2569">
        <v>0</v>
      </c>
      <c r="E2569">
        <v>15531</v>
      </c>
    </row>
    <row r="2570" spans="1:5" x14ac:dyDescent="0.25">
      <c r="A2570" s="1">
        <v>9788375177237</v>
      </c>
      <c r="B2570" t="s">
        <v>2751</v>
      </c>
      <c r="C2570">
        <v>0</v>
      </c>
      <c r="D2570">
        <v>0</v>
      </c>
      <c r="E2570">
        <v>15530</v>
      </c>
    </row>
    <row r="2571" spans="1:5" x14ac:dyDescent="0.25">
      <c r="A2571" s="1">
        <v>9788383292571</v>
      </c>
      <c r="B2571" t="s">
        <v>2752</v>
      </c>
      <c r="C2571">
        <v>1</v>
      </c>
      <c r="D2571">
        <v>1</v>
      </c>
      <c r="E2571">
        <v>15525</v>
      </c>
    </row>
    <row r="2572" spans="1:5" x14ac:dyDescent="0.25">
      <c r="A2572" s="1">
        <v>9788382993813</v>
      </c>
      <c r="B2572" t="s">
        <v>2753</v>
      </c>
      <c r="C2572">
        <v>3</v>
      </c>
      <c r="D2572">
        <v>1</v>
      </c>
      <c r="E2572">
        <v>15508</v>
      </c>
    </row>
    <row r="2573" spans="1:5" x14ac:dyDescent="0.25">
      <c r="A2573" s="1">
        <v>9788367861618</v>
      </c>
      <c r="B2573" t="s">
        <v>2754</v>
      </c>
      <c r="C2573">
        <v>3</v>
      </c>
      <c r="D2573">
        <v>1</v>
      </c>
      <c r="E2573">
        <v>15503</v>
      </c>
    </row>
    <row r="2574" spans="1:5" x14ac:dyDescent="0.25">
      <c r="A2574" s="1">
        <v>9788324182282</v>
      </c>
      <c r="B2574" t="s">
        <v>2755</v>
      </c>
      <c r="C2574">
        <v>3</v>
      </c>
      <c r="D2574">
        <v>1</v>
      </c>
      <c r="E2574">
        <v>15483</v>
      </c>
    </row>
    <row r="2575" spans="1:5" x14ac:dyDescent="0.25">
      <c r="A2575" s="1" t="s">
        <v>2756</v>
      </c>
      <c r="B2575" t="s">
        <v>2757</v>
      </c>
      <c r="C2575">
        <v>1</v>
      </c>
      <c r="D2575">
        <v>1</v>
      </c>
      <c r="E2575">
        <v>15453</v>
      </c>
    </row>
    <row r="2576" spans="1:5" x14ac:dyDescent="0.25">
      <c r="A2576" s="1">
        <v>9788325339951</v>
      </c>
      <c r="B2576" t="s">
        <v>2758</v>
      </c>
      <c r="C2576">
        <v>0</v>
      </c>
      <c r="D2576">
        <v>0</v>
      </c>
      <c r="E2576">
        <v>15452</v>
      </c>
    </row>
    <row r="2577" spans="1:5" x14ac:dyDescent="0.25">
      <c r="A2577" s="1">
        <v>9788367084260</v>
      </c>
      <c r="B2577" t="s">
        <v>2759</v>
      </c>
      <c r="C2577">
        <v>2</v>
      </c>
      <c r="D2577">
        <v>1</v>
      </c>
      <c r="E2577">
        <v>15447</v>
      </c>
    </row>
    <row r="2578" spans="1:5" x14ac:dyDescent="0.25">
      <c r="A2578" s="1">
        <v>9788377139639</v>
      </c>
      <c r="B2578" t="s">
        <v>2760</v>
      </c>
      <c r="C2578">
        <v>0</v>
      </c>
      <c r="D2578">
        <v>0</v>
      </c>
      <c r="E2578">
        <v>15434</v>
      </c>
    </row>
    <row r="2579" spans="1:5" x14ac:dyDescent="0.25">
      <c r="A2579" s="1">
        <v>9788379153459</v>
      </c>
      <c r="B2579" t="s">
        <v>2761</v>
      </c>
      <c r="C2579">
        <v>0</v>
      </c>
      <c r="D2579">
        <v>0</v>
      </c>
      <c r="E2579">
        <v>15433</v>
      </c>
    </row>
    <row r="2580" spans="1:5" x14ac:dyDescent="0.25">
      <c r="A2580" s="1">
        <v>9788377136843</v>
      </c>
      <c r="B2580" t="s">
        <v>2762</v>
      </c>
      <c r="C2580">
        <v>0</v>
      </c>
      <c r="D2580">
        <v>0</v>
      </c>
      <c r="E2580">
        <v>15428</v>
      </c>
    </row>
    <row r="2581" spans="1:5" x14ac:dyDescent="0.25">
      <c r="A2581" s="1">
        <v>9788364859953</v>
      </c>
      <c r="B2581" t="s">
        <v>2763</v>
      </c>
      <c r="C2581">
        <v>0</v>
      </c>
      <c r="D2581">
        <v>0</v>
      </c>
      <c r="E2581">
        <v>15427</v>
      </c>
    </row>
    <row r="2582" spans="1:5" x14ac:dyDescent="0.25">
      <c r="A2582" s="1">
        <v>9788371347887</v>
      </c>
      <c r="B2582" t="s">
        <v>2764</v>
      </c>
      <c r="C2582">
        <v>0</v>
      </c>
      <c r="D2582">
        <v>0</v>
      </c>
      <c r="E2582">
        <v>15422</v>
      </c>
    </row>
    <row r="2583" spans="1:5" x14ac:dyDescent="0.25">
      <c r="A2583" s="1">
        <v>9788383194462</v>
      </c>
      <c r="B2583" t="s">
        <v>2765</v>
      </c>
      <c r="C2583">
        <v>0</v>
      </c>
      <c r="D2583">
        <v>0</v>
      </c>
      <c r="E2583">
        <v>15377</v>
      </c>
    </row>
    <row r="2584" spans="1:5" x14ac:dyDescent="0.25">
      <c r="A2584" s="1">
        <v>9788382899603</v>
      </c>
      <c r="B2584" t="s">
        <v>2766</v>
      </c>
      <c r="C2584">
        <v>0</v>
      </c>
      <c r="D2584">
        <v>0</v>
      </c>
      <c r="E2584">
        <v>15323</v>
      </c>
    </row>
    <row r="2585" spans="1:5" x14ac:dyDescent="0.25">
      <c r="A2585" s="1">
        <v>9788383183930</v>
      </c>
      <c r="B2585" t="s">
        <v>2767</v>
      </c>
      <c r="C2585">
        <v>1</v>
      </c>
      <c r="D2585">
        <v>1</v>
      </c>
      <c r="E2585">
        <v>15310</v>
      </c>
    </row>
    <row r="2586" spans="1:5" x14ac:dyDescent="0.25">
      <c r="A2586" s="1" t="s">
        <v>2768</v>
      </c>
      <c r="B2586" t="s">
        <v>2769</v>
      </c>
      <c r="C2586">
        <v>0</v>
      </c>
      <c r="D2586">
        <v>0</v>
      </c>
      <c r="E2586">
        <v>15297</v>
      </c>
    </row>
    <row r="2587" spans="1:5" x14ac:dyDescent="0.25">
      <c r="A2587" s="1">
        <v>9788375781892</v>
      </c>
      <c r="B2587" t="s">
        <v>2770</v>
      </c>
      <c r="C2587">
        <v>0</v>
      </c>
      <c r="D2587">
        <v>0</v>
      </c>
      <c r="E2587">
        <v>15294</v>
      </c>
    </row>
    <row r="2588" spans="1:5" x14ac:dyDescent="0.25">
      <c r="A2588" s="1">
        <v>9788367727914</v>
      </c>
      <c r="B2588" t="s">
        <v>2771</v>
      </c>
      <c r="C2588">
        <v>1</v>
      </c>
      <c r="D2588">
        <v>1</v>
      </c>
      <c r="E2588">
        <v>15291</v>
      </c>
    </row>
    <row r="2589" spans="1:5" x14ac:dyDescent="0.25">
      <c r="A2589" s="1">
        <v>9788375177770</v>
      </c>
      <c r="B2589" t="s">
        <v>2772</v>
      </c>
      <c r="C2589">
        <v>4</v>
      </c>
      <c r="D2589">
        <v>1</v>
      </c>
      <c r="E2589">
        <v>15282</v>
      </c>
    </row>
    <row r="2590" spans="1:5" x14ac:dyDescent="0.25">
      <c r="A2590" s="1">
        <v>9788381398695</v>
      </c>
      <c r="B2590" t="s">
        <v>2773</v>
      </c>
      <c r="C2590">
        <v>3</v>
      </c>
      <c r="D2590">
        <v>1</v>
      </c>
      <c r="E2590">
        <v>15277</v>
      </c>
    </row>
    <row r="2591" spans="1:5" x14ac:dyDescent="0.25">
      <c r="A2591" s="1">
        <v>9788383214900</v>
      </c>
      <c r="B2591" t="s">
        <v>2774</v>
      </c>
      <c r="D2591">
        <v>0</v>
      </c>
      <c r="E2591">
        <v>15276</v>
      </c>
    </row>
    <row r="2592" spans="1:5" x14ac:dyDescent="0.25">
      <c r="A2592" s="1">
        <v>9788376729152</v>
      </c>
      <c r="B2592" t="s">
        <v>1509</v>
      </c>
      <c r="C2592">
        <v>0</v>
      </c>
      <c r="D2592">
        <v>0</v>
      </c>
      <c r="E2592">
        <v>15267</v>
      </c>
    </row>
    <row r="2593" spans="1:5" x14ac:dyDescent="0.25">
      <c r="A2593" s="1">
        <v>9788376729145</v>
      </c>
      <c r="B2593" t="s">
        <v>1508</v>
      </c>
      <c r="C2593">
        <v>0</v>
      </c>
      <c r="D2593">
        <v>0</v>
      </c>
      <c r="E2593">
        <v>15266</v>
      </c>
    </row>
    <row r="2594" spans="1:5" x14ac:dyDescent="0.25">
      <c r="A2594" s="1">
        <v>9788383570464</v>
      </c>
      <c r="B2594" t="s">
        <v>2775</v>
      </c>
      <c r="C2594">
        <v>2</v>
      </c>
      <c r="D2594">
        <v>1</v>
      </c>
      <c r="E2594">
        <v>15213</v>
      </c>
    </row>
    <row r="2595" spans="1:5" x14ac:dyDescent="0.25">
      <c r="A2595" s="1">
        <v>9788382803372</v>
      </c>
      <c r="B2595" t="s">
        <v>2776</v>
      </c>
      <c r="D2595">
        <v>0</v>
      </c>
      <c r="E2595">
        <v>15200</v>
      </c>
    </row>
    <row r="2596" spans="1:5" x14ac:dyDescent="0.25">
      <c r="A2596" s="1">
        <v>9788367461627</v>
      </c>
      <c r="B2596" t="s">
        <v>2777</v>
      </c>
      <c r="C2596">
        <v>0</v>
      </c>
      <c r="D2596">
        <v>0</v>
      </c>
      <c r="E2596">
        <v>15195</v>
      </c>
    </row>
    <row r="2597" spans="1:5" x14ac:dyDescent="0.25">
      <c r="A2597" s="1">
        <v>9788383570259</v>
      </c>
      <c r="B2597" t="s">
        <v>2778</v>
      </c>
      <c r="D2597">
        <v>0</v>
      </c>
      <c r="E2597">
        <v>15194</v>
      </c>
    </row>
    <row r="2598" spans="1:5" x14ac:dyDescent="0.25">
      <c r="A2598" s="1">
        <v>9788382802818</v>
      </c>
      <c r="B2598" t="s">
        <v>2779</v>
      </c>
      <c r="D2598">
        <v>0</v>
      </c>
      <c r="E2598">
        <v>15189</v>
      </c>
    </row>
    <row r="2599" spans="1:5" x14ac:dyDescent="0.25">
      <c r="A2599" s="1">
        <v>9788382802849</v>
      </c>
      <c r="B2599" t="s">
        <v>2780</v>
      </c>
      <c r="D2599">
        <v>0</v>
      </c>
      <c r="E2599">
        <v>15184</v>
      </c>
    </row>
    <row r="2600" spans="1:5" x14ac:dyDescent="0.25">
      <c r="A2600" s="1">
        <v>9788382802801</v>
      </c>
      <c r="B2600" t="s">
        <v>2781</v>
      </c>
      <c r="D2600">
        <v>0</v>
      </c>
      <c r="E2600">
        <v>15179</v>
      </c>
    </row>
    <row r="2601" spans="1:5" x14ac:dyDescent="0.25">
      <c r="A2601" s="1">
        <v>9788375781878</v>
      </c>
      <c r="B2601" t="s">
        <v>2782</v>
      </c>
      <c r="C2601">
        <v>0</v>
      </c>
      <c r="D2601">
        <v>0</v>
      </c>
      <c r="E2601">
        <v>15154</v>
      </c>
    </row>
    <row r="2602" spans="1:5" x14ac:dyDescent="0.25">
      <c r="A2602" s="1">
        <v>9788324076024</v>
      </c>
      <c r="B2602" t="s">
        <v>2783</v>
      </c>
      <c r="C2602">
        <v>0</v>
      </c>
      <c r="D2602">
        <v>0</v>
      </c>
      <c r="E2602">
        <v>15125</v>
      </c>
    </row>
    <row r="2603" spans="1:5" x14ac:dyDescent="0.25">
      <c r="A2603" s="1" t="s">
        <v>2784</v>
      </c>
      <c r="B2603" t="s">
        <v>2785</v>
      </c>
      <c r="C2603">
        <v>5</v>
      </c>
      <c r="D2603">
        <v>1</v>
      </c>
      <c r="E2603">
        <v>15123</v>
      </c>
    </row>
    <row r="2604" spans="1:5" x14ac:dyDescent="0.25">
      <c r="A2604" s="1">
        <v>9788380745346</v>
      </c>
      <c r="B2604" t="s">
        <v>2786</v>
      </c>
      <c r="C2604">
        <v>1</v>
      </c>
      <c r="D2604">
        <v>1</v>
      </c>
      <c r="E2604">
        <v>15122</v>
      </c>
    </row>
    <row r="2605" spans="1:5" x14ac:dyDescent="0.25">
      <c r="A2605" s="1">
        <v>9788378927105</v>
      </c>
      <c r="B2605" t="s">
        <v>2787</v>
      </c>
      <c r="C2605">
        <v>3</v>
      </c>
      <c r="D2605">
        <v>1</v>
      </c>
      <c r="E2605">
        <v>15121</v>
      </c>
    </row>
    <row r="2606" spans="1:5" x14ac:dyDescent="0.25">
      <c r="A2606" s="1">
        <v>9788364359781</v>
      </c>
      <c r="B2606" t="s">
        <v>2788</v>
      </c>
      <c r="C2606">
        <v>1</v>
      </c>
      <c r="D2606">
        <v>1</v>
      </c>
      <c r="E2606">
        <v>15120</v>
      </c>
    </row>
    <row r="2607" spans="1:5" x14ac:dyDescent="0.25">
      <c r="A2607" s="1">
        <v>9788364359729</v>
      </c>
      <c r="B2607" t="s">
        <v>2789</v>
      </c>
      <c r="C2607">
        <v>1</v>
      </c>
      <c r="D2607">
        <v>1</v>
      </c>
      <c r="E2607">
        <v>15119</v>
      </c>
    </row>
    <row r="2608" spans="1:5" x14ac:dyDescent="0.25">
      <c r="A2608" s="1">
        <v>9788390138411</v>
      </c>
      <c r="B2608" t="s">
        <v>2790</v>
      </c>
      <c r="C2608">
        <v>2</v>
      </c>
      <c r="D2608">
        <v>1</v>
      </c>
      <c r="E2608">
        <v>15118</v>
      </c>
    </row>
    <row r="2609" spans="1:5" x14ac:dyDescent="0.25">
      <c r="A2609" s="1">
        <v>9788382136395</v>
      </c>
      <c r="B2609" t="s">
        <v>2791</v>
      </c>
      <c r="C2609">
        <v>0</v>
      </c>
      <c r="D2609">
        <v>0</v>
      </c>
      <c r="E2609">
        <v>15117</v>
      </c>
    </row>
    <row r="2610" spans="1:5" x14ac:dyDescent="0.25">
      <c r="A2610" s="1">
        <v>9788367295383</v>
      </c>
      <c r="B2610" t="s">
        <v>2792</v>
      </c>
      <c r="C2610">
        <v>0</v>
      </c>
      <c r="D2610">
        <v>0</v>
      </c>
      <c r="E2610">
        <v>15116</v>
      </c>
    </row>
    <row r="2611" spans="1:5" x14ac:dyDescent="0.25">
      <c r="A2611" s="1">
        <v>9788310138897</v>
      </c>
      <c r="B2611" t="s">
        <v>2793</v>
      </c>
      <c r="C2611">
        <v>1</v>
      </c>
      <c r="D2611">
        <v>1</v>
      </c>
      <c r="E2611">
        <v>15115</v>
      </c>
    </row>
    <row r="2612" spans="1:5" x14ac:dyDescent="0.25">
      <c r="A2612" s="1">
        <v>9788367042239</v>
      </c>
      <c r="B2612" t="s">
        <v>2794</v>
      </c>
      <c r="C2612">
        <v>0</v>
      </c>
      <c r="D2612">
        <v>0</v>
      </c>
      <c r="E2612">
        <v>15114</v>
      </c>
    </row>
    <row r="2613" spans="1:5" x14ac:dyDescent="0.25">
      <c r="A2613" s="1">
        <v>9788382132472</v>
      </c>
      <c r="B2613" t="s">
        <v>2795</v>
      </c>
      <c r="C2613">
        <v>2</v>
      </c>
      <c r="D2613">
        <v>1</v>
      </c>
      <c r="E2613">
        <v>15113</v>
      </c>
    </row>
    <row r="2614" spans="1:5" x14ac:dyDescent="0.25">
      <c r="A2614" s="1">
        <v>9788383170749</v>
      </c>
      <c r="B2614" t="s">
        <v>2796</v>
      </c>
      <c r="D2614">
        <v>0</v>
      </c>
      <c r="E2614">
        <v>15112</v>
      </c>
    </row>
    <row r="2615" spans="1:5" x14ac:dyDescent="0.25">
      <c r="A2615" s="1">
        <v>9788382801682</v>
      </c>
      <c r="B2615" t="s">
        <v>2797</v>
      </c>
      <c r="C2615">
        <v>1</v>
      </c>
      <c r="D2615">
        <v>1</v>
      </c>
      <c r="E2615">
        <v>15111</v>
      </c>
    </row>
    <row r="2616" spans="1:5" x14ac:dyDescent="0.25">
      <c r="A2616" s="1">
        <v>9788382028157</v>
      </c>
      <c r="B2616" t="s">
        <v>2798</v>
      </c>
      <c r="C2616">
        <v>2</v>
      </c>
      <c r="D2616">
        <v>1</v>
      </c>
      <c r="E2616">
        <v>15110</v>
      </c>
    </row>
    <row r="2617" spans="1:5" x14ac:dyDescent="0.25">
      <c r="A2617" s="1">
        <v>9788382028829</v>
      </c>
      <c r="B2617" t="s">
        <v>2799</v>
      </c>
      <c r="C2617">
        <v>2</v>
      </c>
      <c r="D2617">
        <v>1</v>
      </c>
      <c r="E2617">
        <v>15109</v>
      </c>
    </row>
    <row r="2618" spans="1:5" x14ac:dyDescent="0.25">
      <c r="A2618" s="1">
        <v>9788324089154</v>
      </c>
      <c r="B2618" t="s">
        <v>2800</v>
      </c>
      <c r="C2618">
        <v>0</v>
      </c>
      <c r="D2618">
        <v>0</v>
      </c>
      <c r="E2618">
        <v>15108</v>
      </c>
    </row>
    <row r="2619" spans="1:5" x14ac:dyDescent="0.25">
      <c r="A2619" s="1">
        <v>9788379718849</v>
      </c>
      <c r="B2619" t="s">
        <v>2801</v>
      </c>
      <c r="C2619">
        <v>0</v>
      </c>
      <c r="D2619">
        <v>0</v>
      </c>
      <c r="E2619">
        <v>15107</v>
      </c>
    </row>
    <row r="2620" spans="1:5" x14ac:dyDescent="0.25">
      <c r="A2620" s="1">
        <v>9788383224176</v>
      </c>
      <c r="B2620" t="s">
        <v>2802</v>
      </c>
      <c r="D2620">
        <v>0</v>
      </c>
      <c r="E2620">
        <v>15106</v>
      </c>
    </row>
    <row r="2621" spans="1:5" x14ac:dyDescent="0.25">
      <c r="A2621" s="1">
        <v>9788324092888</v>
      </c>
      <c r="B2621" t="s">
        <v>2803</v>
      </c>
      <c r="C2621">
        <v>1</v>
      </c>
      <c r="D2621">
        <v>1</v>
      </c>
      <c r="E2621">
        <v>15105</v>
      </c>
    </row>
    <row r="2622" spans="1:5" x14ac:dyDescent="0.25">
      <c r="A2622" s="1">
        <v>9788328727304</v>
      </c>
      <c r="B2622" t="s">
        <v>2804</v>
      </c>
      <c r="C2622">
        <v>0</v>
      </c>
      <c r="D2622">
        <v>0</v>
      </c>
      <c r="E2622">
        <v>15104</v>
      </c>
    </row>
    <row r="2623" spans="1:5" x14ac:dyDescent="0.25">
      <c r="A2623" s="1">
        <v>9788382081602</v>
      </c>
      <c r="B2623" t="s">
        <v>2805</v>
      </c>
      <c r="C2623">
        <v>3</v>
      </c>
      <c r="D2623">
        <v>1</v>
      </c>
      <c r="E2623">
        <v>15103</v>
      </c>
    </row>
    <row r="2624" spans="1:5" x14ac:dyDescent="0.25">
      <c r="A2624" s="1">
        <v>9788366729391</v>
      </c>
      <c r="B2624" t="s">
        <v>2806</v>
      </c>
      <c r="C2624">
        <v>1</v>
      </c>
      <c r="D2624">
        <v>1</v>
      </c>
      <c r="E2624">
        <v>15097</v>
      </c>
    </row>
    <row r="2625" spans="1:5" x14ac:dyDescent="0.25">
      <c r="A2625" s="1">
        <v>9788378981138</v>
      </c>
      <c r="B2625" t="s">
        <v>2807</v>
      </c>
      <c r="C2625">
        <v>6</v>
      </c>
      <c r="D2625">
        <v>1</v>
      </c>
      <c r="E2625">
        <v>15096</v>
      </c>
    </row>
    <row r="2626" spans="1:5" x14ac:dyDescent="0.25">
      <c r="A2626" s="1">
        <v>9788382512731</v>
      </c>
      <c r="B2626" t="s">
        <v>2808</v>
      </c>
      <c r="C2626">
        <v>2</v>
      </c>
      <c r="D2626">
        <v>1</v>
      </c>
      <c r="E2626">
        <v>15095</v>
      </c>
    </row>
    <row r="2627" spans="1:5" x14ac:dyDescent="0.25">
      <c r="A2627" s="1">
        <v>9788366481442</v>
      </c>
      <c r="B2627" t="s">
        <v>2809</v>
      </c>
      <c r="C2627">
        <v>0</v>
      </c>
      <c r="D2627">
        <v>0</v>
      </c>
      <c r="E2627">
        <v>15094</v>
      </c>
    </row>
    <row r="2628" spans="1:5" x14ac:dyDescent="0.25">
      <c r="A2628" s="1">
        <v>9788379981281</v>
      </c>
      <c r="B2628" t="s">
        <v>2810</v>
      </c>
      <c r="C2628">
        <v>1</v>
      </c>
      <c r="D2628">
        <v>1</v>
      </c>
      <c r="E2628">
        <v>15093</v>
      </c>
    </row>
    <row r="2629" spans="1:5" x14ac:dyDescent="0.25">
      <c r="A2629" s="1">
        <v>9788328094758</v>
      </c>
      <c r="B2629" t="s">
        <v>2811</v>
      </c>
      <c r="C2629">
        <v>0</v>
      </c>
      <c r="D2629">
        <v>0</v>
      </c>
      <c r="E2629">
        <v>15092</v>
      </c>
    </row>
    <row r="2630" spans="1:5" x14ac:dyDescent="0.25">
      <c r="A2630" s="1">
        <v>9788364077067</v>
      </c>
      <c r="B2630" t="s">
        <v>2812</v>
      </c>
      <c r="C2630">
        <v>0</v>
      </c>
      <c r="D2630">
        <v>0</v>
      </c>
      <c r="E2630">
        <v>15091</v>
      </c>
    </row>
    <row r="2631" spans="1:5" x14ac:dyDescent="0.25">
      <c r="A2631" s="1">
        <v>9788381448437</v>
      </c>
      <c r="B2631" t="s">
        <v>2813</v>
      </c>
      <c r="C2631">
        <v>2</v>
      </c>
      <c r="D2631">
        <v>1</v>
      </c>
      <c r="E2631">
        <v>15090</v>
      </c>
    </row>
    <row r="2632" spans="1:5" x14ac:dyDescent="0.25">
      <c r="A2632" s="1">
        <v>9788381325073</v>
      </c>
      <c r="B2632" t="s">
        <v>2814</v>
      </c>
      <c r="C2632">
        <v>2</v>
      </c>
      <c r="D2632">
        <v>1</v>
      </c>
      <c r="E2632">
        <v>15089</v>
      </c>
    </row>
    <row r="2633" spans="1:5" x14ac:dyDescent="0.25">
      <c r="A2633" s="1">
        <v>9788382080360</v>
      </c>
      <c r="B2633" t="s">
        <v>2815</v>
      </c>
      <c r="C2633">
        <v>3</v>
      </c>
      <c r="D2633">
        <v>1</v>
      </c>
      <c r="E2633">
        <v>15088</v>
      </c>
    </row>
    <row r="2634" spans="1:5" x14ac:dyDescent="0.25">
      <c r="A2634" s="1">
        <v>9788367341875</v>
      </c>
      <c r="B2634" t="s">
        <v>2816</v>
      </c>
      <c r="C2634">
        <v>2</v>
      </c>
      <c r="D2634">
        <v>1</v>
      </c>
      <c r="E2634">
        <v>15087</v>
      </c>
    </row>
    <row r="2635" spans="1:5" x14ac:dyDescent="0.25">
      <c r="A2635" s="1">
        <v>9788367324649</v>
      </c>
      <c r="B2635" t="s">
        <v>2817</v>
      </c>
      <c r="C2635">
        <v>3</v>
      </c>
      <c r="D2635">
        <v>1</v>
      </c>
      <c r="E2635">
        <v>15086</v>
      </c>
    </row>
    <row r="2636" spans="1:5" x14ac:dyDescent="0.25">
      <c r="A2636" s="1">
        <v>9788382081978</v>
      </c>
      <c r="B2636" t="s">
        <v>2818</v>
      </c>
      <c r="C2636">
        <v>2</v>
      </c>
      <c r="D2636">
        <v>1</v>
      </c>
      <c r="E2636">
        <v>15085</v>
      </c>
    </row>
    <row r="2637" spans="1:5" x14ac:dyDescent="0.25">
      <c r="A2637" s="1">
        <v>9788367176071</v>
      </c>
      <c r="B2637" t="s">
        <v>2819</v>
      </c>
      <c r="C2637">
        <v>2</v>
      </c>
      <c r="D2637">
        <v>1</v>
      </c>
      <c r="E2637">
        <v>15084</v>
      </c>
    </row>
    <row r="2638" spans="1:5" x14ac:dyDescent="0.25">
      <c r="A2638" s="1">
        <v>9788366005150</v>
      </c>
      <c r="B2638" t="s">
        <v>2820</v>
      </c>
      <c r="C2638">
        <v>0</v>
      </c>
      <c r="D2638">
        <v>0</v>
      </c>
      <c r="E2638">
        <v>15083</v>
      </c>
    </row>
    <row r="2639" spans="1:5" x14ac:dyDescent="0.25">
      <c r="A2639" s="1">
        <v>9788380574274</v>
      </c>
      <c r="B2639" t="s">
        <v>2821</v>
      </c>
      <c r="C2639">
        <v>1</v>
      </c>
      <c r="D2639">
        <v>1</v>
      </c>
      <c r="E2639">
        <v>15082</v>
      </c>
    </row>
    <row r="2640" spans="1:5" x14ac:dyDescent="0.25">
      <c r="A2640" s="1">
        <v>9788366997318</v>
      </c>
      <c r="B2640" t="s">
        <v>2822</v>
      </c>
      <c r="C2640">
        <v>0</v>
      </c>
      <c r="D2640">
        <v>0</v>
      </c>
      <c r="E2640">
        <v>15081</v>
      </c>
    </row>
    <row r="2641" spans="1:5" x14ac:dyDescent="0.25">
      <c r="A2641" s="1">
        <v>9788383182537</v>
      </c>
      <c r="B2641" t="s">
        <v>2823</v>
      </c>
      <c r="C2641">
        <v>2</v>
      </c>
      <c r="D2641">
        <v>1</v>
      </c>
      <c r="E2641">
        <v>15080</v>
      </c>
    </row>
    <row r="2642" spans="1:5" x14ac:dyDescent="0.25">
      <c r="A2642" s="1">
        <v>9788366657885</v>
      </c>
      <c r="B2642" t="s">
        <v>2824</v>
      </c>
      <c r="C2642">
        <v>1</v>
      </c>
      <c r="D2642">
        <v>1</v>
      </c>
      <c r="E2642">
        <v>15079</v>
      </c>
    </row>
    <row r="2643" spans="1:5" x14ac:dyDescent="0.25">
      <c r="A2643" s="1">
        <v>9788382028713</v>
      </c>
      <c r="B2643" t="s">
        <v>2825</v>
      </c>
      <c r="D2643">
        <v>0</v>
      </c>
      <c r="E2643">
        <v>15078</v>
      </c>
    </row>
    <row r="2644" spans="1:5" x14ac:dyDescent="0.25">
      <c r="A2644" s="1">
        <v>9788382529104</v>
      </c>
      <c r="B2644" t="s">
        <v>2826</v>
      </c>
      <c r="C2644">
        <v>1</v>
      </c>
      <c r="D2644">
        <v>1</v>
      </c>
      <c r="E2644">
        <v>15077</v>
      </c>
    </row>
    <row r="2645" spans="1:5" x14ac:dyDescent="0.25">
      <c r="A2645" s="1">
        <v>9788382510454</v>
      </c>
      <c r="B2645" t="s">
        <v>2827</v>
      </c>
      <c r="C2645">
        <v>1</v>
      </c>
      <c r="D2645">
        <v>1</v>
      </c>
      <c r="E2645">
        <v>15076</v>
      </c>
    </row>
    <row r="2646" spans="1:5" x14ac:dyDescent="0.25">
      <c r="A2646" s="1">
        <v>9788380329898</v>
      </c>
      <c r="B2646" t="s">
        <v>2828</v>
      </c>
      <c r="C2646">
        <v>0</v>
      </c>
      <c r="D2646">
        <v>0</v>
      </c>
      <c r="E2646">
        <v>15075</v>
      </c>
    </row>
    <row r="2647" spans="1:5" x14ac:dyDescent="0.25">
      <c r="A2647" s="1">
        <v>9788382313208</v>
      </c>
      <c r="B2647" t="s">
        <v>2829</v>
      </c>
      <c r="C2647">
        <v>0</v>
      </c>
      <c r="D2647">
        <v>0</v>
      </c>
      <c r="E2647">
        <v>15074</v>
      </c>
    </row>
    <row r="2648" spans="1:5" x14ac:dyDescent="0.25">
      <c r="A2648" s="1">
        <v>9788367727082</v>
      </c>
      <c r="B2648" t="s">
        <v>2830</v>
      </c>
      <c r="C2648">
        <v>2</v>
      </c>
      <c r="D2648">
        <v>1</v>
      </c>
      <c r="E2648">
        <v>15073</v>
      </c>
    </row>
    <row r="2649" spans="1:5" x14ac:dyDescent="0.25">
      <c r="A2649" s="1">
        <v>9788396686305</v>
      </c>
      <c r="B2649" t="s">
        <v>2831</v>
      </c>
      <c r="C2649">
        <v>3</v>
      </c>
      <c r="D2649">
        <v>1</v>
      </c>
      <c r="E2649">
        <v>15071</v>
      </c>
    </row>
    <row r="2650" spans="1:5" x14ac:dyDescent="0.25">
      <c r="A2650" s="1">
        <v>9788371347269</v>
      </c>
      <c r="B2650" t="s">
        <v>2832</v>
      </c>
      <c r="C2650">
        <v>0</v>
      </c>
      <c r="D2650">
        <v>0</v>
      </c>
      <c r="E2650">
        <v>15070</v>
      </c>
    </row>
    <row r="2651" spans="1:5" x14ac:dyDescent="0.25">
      <c r="A2651" s="1">
        <v>9788383480350</v>
      </c>
      <c r="B2651" t="s">
        <v>2833</v>
      </c>
      <c r="C2651">
        <v>1</v>
      </c>
      <c r="D2651">
        <v>1</v>
      </c>
      <c r="E2651">
        <v>15069</v>
      </c>
    </row>
    <row r="2652" spans="1:5" x14ac:dyDescent="0.25">
      <c r="A2652" s="1">
        <v>9788396673961</v>
      </c>
      <c r="B2652" t="s">
        <v>2834</v>
      </c>
      <c r="C2652">
        <v>13</v>
      </c>
      <c r="D2652">
        <v>1</v>
      </c>
      <c r="E2652">
        <v>15068</v>
      </c>
    </row>
    <row r="2653" spans="1:5" x14ac:dyDescent="0.25">
      <c r="A2653" s="1">
        <v>9788382802955</v>
      </c>
      <c r="B2653" t="s">
        <v>2835</v>
      </c>
      <c r="C2653">
        <v>1</v>
      </c>
      <c r="D2653">
        <v>1</v>
      </c>
      <c r="E2653">
        <v>15066</v>
      </c>
    </row>
    <row r="2654" spans="1:5" x14ac:dyDescent="0.25">
      <c r="A2654" s="1">
        <v>9788375176964</v>
      </c>
      <c r="B2654" t="s">
        <v>2836</v>
      </c>
      <c r="C2654">
        <v>3</v>
      </c>
      <c r="D2654">
        <v>1</v>
      </c>
      <c r="E2654">
        <v>15065</v>
      </c>
    </row>
    <row r="2655" spans="1:5" x14ac:dyDescent="0.25">
      <c r="A2655" s="1">
        <v>9788375177442</v>
      </c>
      <c r="B2655" t="s">
        <v>2837</v>
      </c>
      <c r="C2655">
        <v>0</v>
      </c>
      <c r="D2655">
        <v>0</v>
      </c>
      <c r="E2655">
        <v>15064</v>
      </c>
    </row>
    <row r="2656" spans="1:5" x14ac:dyDescent="0.25">
      <c r="A2656" s="1">
        <v>9788377760703</v>
      </c>
      <c r="B2656" t="s">
        <v>2838</v>
      </c>
      <c r="C2656">
        <v>1</v>
      </c>
      <c r="D2656">
        <v>1</v>
      </c>
      <c r="E2656">
        <v>15063</v>
      </c>
    </row>
    <row r="2657" spans="1:5" x14ac:dyDescent="0.25">
      <c r="A2657" s="1">
        <v>9788383292113</v>
      </c>
      <c r="B2657" t="s">
        <v>2839</v>
      </c>
      <c r="C2657">
        <v>2</v>
      </c>
      <c r="D2657">
        <v>1</v>
      </c>
      <c r="E2657">
        <v>15062</v>
      </c>
    </row>
    <row r="2658" spans="1:5" x14ac:dyDescent="0.25">
      <c r="A2658" s="1">
        <v>9788328728356</v>
      </c>
      <c r="B2658" t="s">
        <v>2840</v>
      </c>
      <c r="C2658">
        <v>1</v>
      </c>
      <c r="D2658">
        <v>1</v>
      </c>
      <c r="E2658">
        <v>15061</v>
      </c>
    </row>
    <row r="2659" spans="1:5" x14ac:dyDescent="0.25">
      <c r="A2659" s="1">
        <v>9788382654165</v>
      </c>
      <c r="B2659" t="s">
        <v>2841</v>
      </c>
      <c r="C2659">
        <v>0</v>
      </c>
      <c r="D2659">
        <v>0</v>
      </c>
      <c r="E2659">
        <v>15060</v>
      </c>
    </row>
    <row r="2660" spans="1:5" x14ac:dyDescent="0.25">
      <c r="A2660" s="1">
        <v>9788367757003</v>
      </c>
      <c r="B2660" t="s">
        <v>2842</v>
      </c>
      <c r="C2660">
        <v>3</v>
      </c>
      <c r="D2660">
        <v>1</v>
      </c>
      <c r="E2660">
        <v>15059</v>
      </c>
    </row>
    <row r="2661" spans="1:5" x14ac:dyDescent="0.25">
      <c r="A2661" s="1">
        <v>9788367867276</v>
      </c>
      <c r="B2661" t="s">
        <v>2843</v>
      </c>
      <c r="C2661">
        <v>3</v>
      </c>
      <c r="D2661">
        <v>1</v>
      </c>
      <c r="E2661">
        <v>15058</v>
      </c>
    </row>
    <row r="2662" spans="1:5" x14ac:dyDescent="0.25">
      <c r="A2662" s="1">
        <v>9788327163875</v>
      </c>
      <c r="B2662" t="s">
        <v>2844</v>
      </c>
      <c r="C2662">
        <v>2</v>
      </c>
      <c r="D2662">
        <v>1</v>
      </c>
      <c r="E2662">
        <v>15057</v>
      </c>
    </row>
    <row r="2663" spans="1:5" x14ac:dyDescent="0.25">
      <c r="A2663" s="1">
        <v>9788328094581</v>
      </c>
      <c r="B2663" t="s">
        <v>2845</v>
      </c>
      <c r="C2663">
        <v>2</v>
      </c>
      <c r="D2663">
        <v>1</v>
      </c>
      <c r="E2663">
        <v>15056</v>
      </c>
    </row>
    <row r="2664" spans="1:5" x14ac:dyDescent="0.25">
      <c r="A2664" s="1">
        <v>9788328094598</v>
      </c>
      <c r="B2664" t="s">
        <v>2846</v>
      </c>
      <c r="C2664">
        <v>2</v>
      </c>
      <c r="D2664">
        <v>1</v>
      </c>
      <c r="E2664">
        <v>15055</v>
      </c>
    </row>
    <row r="2665" spans="1:5" x14ac:dyDescent="0.25">
      <c r="A2665" s="1">
        <v>9788328093461</v>
      </c>
      <c r="B2665" t="s">
        <v>2847</v>
      </c>
      <c r="C2665">
        <v>3</v>
      </c>
      <c r="D2665">
        <v>1</v>
      </c>
      <c r="E2665">
        <v>15054</v>
      </c>
    </row>
    <row r="2666" spans="1:5" x14ac:dyDescent="0.25">
      <c r="A2666" s="1">
        <v>9788382991185</v>
      </c>
      <c r="B2666" t="s">
        <v>2848</v>
      </c>
      <c r="C2666">
        <v>1</v>
      </c>
      <c r="D2666">
        <v>1</v>
      </c>
      <c r="E2666">
        <v>15053</v>
      </c>
    </row>
    <row r="2667" spans="1:5" x14ac:dyDescent="0.25">
      <c r="A2667" s="1">
        <v>9788395836671</v>
      </c>
      <c r="B2667" t="s">
        <v>2849</v>
      </c>
      <c r="C2667">
        <v>3</v>
      </c>
      <c r="D2667">
        <v>1</v>
      </c>
      <c r="E2667">
        <v>15052</v>
      </c>
    </row>
    <row r="2668" spans="1:5" x14ac:dyDescent="0.25">
      <c r="A2668" s="1">
        <v>9788324411320</v>
      </c>
      <c r="B2668" t="s">
        <v>2850</v>
      </c>
      <c r="C2668">
        <v>0</v>
      </c>
      <c r="D2668">
        <v>0</v>
      </c>
      <c r="E2668">
        <v>15051</v>
      </c>
    </row>
    <row r="2669" spans="1:5" x14ac:dyDescent="0.25">
      <c r="A2669" s="1">
        <v>9788327673558</v>
      </c>
      <c r="B2669" t="s">
        <v>2851</v>
      </c>
      <c r="C2669">
        <v>3</v>
      </c>
      <c r="D2669">
        <v>1</v>
      </c>
      <c r="E2669">
        <v>15050</v>
      </c>
    </row>
    <row r="2670" spans="1:5" x14ac:dyDescent="0.25">
      <c r="A2670" s="1">
        <v>9788382408942</v>
      </c>
      <c r="B2670" t="s">
        <v>2852</v>
      </c>
      <c r="C2670">
        <v>2</v>
      </c>
      <c r="D2670">
        <v>1</v>
      </c>
      <c r="E2670">
        <v>15049</v>
      </c>
    </row>
    <row r="2671" spans="1:5" x14ac:dyDescent="0.25">
      <c r="A2671" s="1">
        <v>9788327671424</v>
      </c>
      <c r="B2671" t="s">
        <v>2853</v>
      </c>
      <c r="C2671">
        <v>3</v>
      </c>
      <c r="D2671">
        <v>1</v>
      </c>
      <c r="E2671">
        <v>15048</v>
      </c>
    </row>
    <row r="2672" spans="1:5" x14ac:dyDescent="0.25">
      <c r="A2672" s="1">
        <v>9788328167452</v>
      </c>
      <c r="B2672" t="s">
        <v>2854</v>
      </c>
      <c r="C2672">
        <v>1</v>
      </c>
      <c r="D2672">
        <v>1</v>
      </c>
      <c r="E2672">
        <v>15047</v>
      </c>
    </row>
    <row r="2673" spans="1:5" x14ac:dyDescent="0.25">
      <c r="A2673" s="1">
        <v>9788383014951</v>
      </c>
      <c r="B2673" t="s">
        <v>2855</v>
      </c>
      <c r="C2673">
        <v>0</v>
      </c>
      <c r="D2673">
        <v>0</v>
      </c>
      <c r="E2673">
        <v>15046</v>
      </c>
    </row>
    <row r="2674" spans="1:5" x14ac:dyDescent="0.25">
      <c r="A2674" s="1">
        <v>9788383215723</v>
      </c>
      <c r="B2674" t="s">
        <v>2856</v>
      </c>
      <c r="C2674">
        <v>0</v>
      </c>
      <c r="D2674">
        <v>0</v>
      </c>
      <c r="E2674">
        <v>15045</v>
      </c>
    </row>
    <row r="2675" spans="1:5" x14ac:dyDescent="0.25">
      <c r="A2675" s="1">
        <v>9788324182244</v>
      </c>
      <c r="B2675" t="s">
        <v>2857</v>
      </c>
      <c r="C2675">
        <v>1</v>
      </c>
      <c r="D2675">
        <v>1</v>
      </c>
      <c r="E2675">
        <v>15044</v>
      </c>
    </row>
    <row r="2676" spans="1:5" x14ac:dyDescent="0.25">
      <c r="A2676" s="1">
        <v>9788394808235</v>
      </c>
      <c r="B2676" t="s">
        <v>2858</v>
      </c>
      <c r="C2676">
        <v>3</v>
      </c>
      <c r="D2676">
        <v>1</v>
      </c>
      <c r="E2676">
        <v>15042</v>
      </c>
    </row>
    <row r="2677" spans="1:5" x14ac:dyDescent="0.25">
      <c r="A2677" s="1">
        <v>9788328726888</v>
      </c>
      <c r="B2677" t="s">
        <v>2859</v>
      </c>
      <c r="C2677">
        <v>0</v>
      </c>
      <c r="D2677">
        <v>0</v>
      </c>
      <c r="E2677">
        <v>15041</v>
      </c>
    </row>
    <row r="2678" spans="1:5" x14ac:dyDescent="0.25">
      <c r="A2678" s="1">
        <v>9788327672322</v>
      </c>
      <c r="B2678" t="s">
        <v>2860</v>
      </c>
      <c r="C2678">
        <v>0</v>
      </c>
      <c r="D2678">
        <v>0</v>
      </c>
      <c r="E2678">
        <v>15040</v>
      </c>
    </row>
    <row r="2679" spans="1:5" x14ac:dyDescent="0.25">
      <c r="A2679" s="1">
        <v>9788381860512</v>
      </c>
      <c r="B2679" t="s">
        <v>2861</v>
      </c>
      <c r="C2679">
        <v>1</v>
      </c>
      <c r="D2679">
        <v>1</v>
      </c>
      <c r="E2679">
        <v>15039</v>
      </c>
    </row>
    <row r="2680" spans="1:5" x14ac:dyDescent="0.25">
      <c r="A2680" s="1">
        <v>9788377404867</v>
      </c>
      <c r="B2680" t="s">
        <v>2862</v>
      </c>
      <c r="C2680">
        <v>0</v>
      </c>
      <c r="D2680">
        <v>0</v>
      </c>
      <c r="E2680">
        <v>15038</v>
      </c>
    </row>
    <row r="2681" spans="1:5" x14ac:dyDescent="0.25">
      <c r="A2681" s="1">
        <v>9788382165456</v>
      </c>
      <c r="B2681" t="s">
        <v>2863</v>
      </c>
      <c r="C2681">
        <v>1</v>
      </c>
      <c r="D2681">
        <v>1</v>
      </c>
      <c r="E2681">
        <v>15037</v>
      </c>
    </row>
    <row r="2682" spans="1:5" x14ac:dyDescent="0.25">
      <c r="A2682" s="1">
        <v>9788382808230</v>
      </c>
      <c r="B2682" t="s">
        <v>2864</v>
      </c>
      <c r="C2682">
        <v>3</v>
      </c>
      <c r="D2682">
        <v>1</v>
      </c>
      <c r="E2682">
        <v>15036</v>
      </c>
    </row>
    <row r="2683" spans="1:5" x14ac:dyDescent="0.25">
      <c r="A2683" s="1">
        <v>9788382080919</v>
      </c>
      <c r="B2683" t="s">
        <v>2865</v>
      </c>
      <c r="C2683">
        <v>2</v>
      </c>
      <c r="D2683">
        <v>1</v>
      </c>
      <c r="E2683">
        <v>15035</v>
      </c>
    </row>
    <row r="2684" spans="1:5" x14ac:dyDescent="0.25">
      <c r="A2684" s="1">
        <v>9788381414210</v>
      </c>
      <c r="B2684" t="s">
        <v>2866</v>
      </c>
      <c r="C2684">
        <v>1</v>
      </c>
      <c r="D2684">
        <v>1</v>
      </c>
      <c r="E2684">
        <v>15034</v>
      </c>
    </row>
    <row r="2685" spans="1:5" x14ac:dyDescent="0.25">
      <c r="A2685" s="1">
        <v>9788381959469</v>
      </c>
      <c r="B2685" t="s">
        <v>2867</v>
      </c>
      <c r="C2685">
        <v>2</v>
      </c>
      <c r="D2685">
        <v>1</v>
      </c>
      <c r="E2685">
        <v>15032</v>
      </c>
    </row>
    <row r="2686" spans="1:5" x14ac:dyDescent="0.25">
      <c r="A2686" s="1">
        <v>9788381958905</v>
      </c>
      <c r="B2686" t="s">
        <v>2868</v>
      </c>
      <c r="C2686">
        <v>1</v>
      </c>
      <c r="D2686">
        <v>1</v>
      </c>
      <c r="E2686">
        <v>15031</v>
      </c>
    </row>
    <row r="2687" spans="1:5" x14ac:dyDescent="0.25">
      <c r="A2687" s="1">
        <v>9788376729862</v>
      </c>
      <c r="B2687" t="s">
        <v>2869</v>
      </c>
      <c r="C2687">
        <v>0</v>
      </c>
      <c r="D2687">
        <v>0</v>
      </c>
      <c r="E2687">
        <v>15030</v>
      </c>
    </row>
    <row r="2688" spans="1:5" x14ac:dyDescent="0.25">
      <c r="A2688" s="1">
        <v>9788328097964</v>
      </c>
      <c r="B2688" t="s">
        <v>2870</v>
      </c>
      <c r="C2688">
        <v>0</v>
      </c>
      <c r="D2688">
        <v>0</v>
      </c>
      <c r="E2688">
        <v>15027</v>
      </c>
    </row>
    <row r="2689" spans="1:5" x14ac:dyDescent="0.25">
      <c r="A2689" s="1">
        <v>9788328092150</v>
      </c>
      <c r="B2689" t="s">
        <v>2871</v>
      </c>
      <c r="C2689">
        <v>3</v>
      </c>
      <c r="D2689">
        <v>1</v>
      </c>
      <c r="E2689">
        <v>15026</v>
      </c>
    </row>
    <row r="2690" spans="1:5" x14ac:dyDescent="0.25">
      <c r="A2690" s="1">
        <v>9788328078826</v>
      </c>
      <c r="B2690" t="s">
        <v>2872</v>
      </c>
      <c r="C2690">
        <v>0</v>
      </c>
      <c r="D2690">
        <v>0</v>
      </c>
      <c r="E2690">
        <v>15025</v>
      </c>
    </row>
    <row r="2691" spans="1:5" x14ac:dyDescent="0.25">
      <c r="A2691" s="1">
        <v>9788328078857</v>
      </c>
      <c r="B2691" t="s">
        <v>2873</v>
      </c>
      <c r="C2691">
        <v>0</v>
      </c>
      <c r="D2691">
        <v>0</v>
      </c>
      <c r="E2691">
        <v>15024</v>
      </c>
    </row>
    <row r="2692" spans="1:5" x14ac:dyDescent="0.25">
      <c r="A2692" s="1">
        <v>9788383183671</v>
      </c>
      <c r="B2692" t="s">
        <v>2874</v>
      </c>
      <c r="D2692">
        <v>0</v>
      </c>
      <c r="E2692">
        <v>15023</v>
      </c>
    </row>
    <row r="2693" spans="1:5" x14ac:dyDescent="0.25">
      <c r="A2693" s="1">
        <v>9788383215792</v>
      </c>
      <c r="B2693" t="s">
        <v>2875</v>
      </c>
      <c r="C2693">
        <v>0</v>
      </c>
      <c r="D2693">
        <v>0</v>
      </c>
      <c r="E2693">
        <v>15022</v>
      </c>
    </row>
    <row r="2694" spans="1:5" x14ac:dyDescent="0.25">
      <c r="A2694" s="1">
        <v>9788308081051</v>
      </c>
      <c r="B2694" t="s">
        <v>2876</v>
      </c>
      <c r="C2694">
        <v>1</v>
      </c>
      <c r="D2694">
        <v>1</v>
      </c>
      <c r="E2694">
        <v>15020</v>
      </c>
    </row>
    <row r="2695" spans="1:5" x14ac:dyDescent="0.25">
      <c r="A2695" s="1">
        <v>9788367616454</v>
      </c>
      <c r="B2695" t="s">
        <v>2877</v>
      </c>
      <c r="C2695">
        <v>1</v>
      </c>
      <c r="D2695">
        <v>1</v>
      </c>
      <c r="E2695">
        <v>15019</v>
      </c>
    </row>
    <row r="2696" spans="1:5" x14ac:dyDescent="0.25">
      <c r="A2696" s="1">
        <v>9788328727434</v>
      </c>
      <c r="B2696" t="s">
        <v>2878</v>
      </c>
      <c r="C2696">
        <v>3</v>
      </c>
      <c r="D2696">
        <v>1</v>
      </c>
      <c r="E2696">
        <v>15018</v>
      </c>
    </row>
    <row r="2697" spans="1:5" x14ac:dyDescent="0.25">
      <c r="A2697" s="1">
        <v>9788383570228</v>
      </c>
      <c r="B2697" t="s">
        <v>2879</v>
      </c>
      <c r="C2697">
        <v>2</v>
      </c>
      <c r="D2697">
        <v>1</v>
      </c>
      <c r="E2697">
        <v>15017</v>
      </c>
    </row>
    <row r="2698" spans="1:5" x14ac:dyDescent="0.25">
      <c r="A2698" s="1">
        <v>9788395879647</v>
      </c>
      <c r="B2698" t="s">
        <v>2880</v>
      </c>
      <c r="C2698">
        <v>2</v>
      </c>
      <c r="D2698">
        <v>1</v>
      </c>
      <c r="E2698">
        <v>15015</v>
      </c>
    </row>
    <row r="2699" spans="1:5" x14ac:dyDescent="0.25">
      <c r="A2699" s="1">
        <v>9788383191539</v>
      </c>
      <c r="B2699" t="s">
        <v>2881</v>
      </c>
      <c r="C2699">
        <v>1</v>
      </c>
      <c r="D2699">
        <v>1</v>
      </c>
      <c r="E2699">
        <v>15014</v>
      </c>
    </row>
    <row r="2700" spans="1:5" x14ac:dyDescent="0.25">
      <c r="A2700" s="1">
        <v>9788308081020</v>
      </c>
      <c r="B2700" t="s">
        <v>2882</v>
      </c>
      <c r="C2700">
        <v>0</v>
      </c>
      <c r="D2700">
        <v>0</v>
      </c>
      <c r="E2700">
        <v>15013</v>
      </c>
    </row>
    <row r="2701" spans="1:5" x14ac:dyDescent="0.25">
      <c r="A2701" s="1">
        <v>9788324093434</v>
      </c>
      <c r="B2701" t="s">
        <v>2883</v>
      </c>
      <c r="C2701">
        <v>2</v>
      </c>
      <c r="D2701">
        <v>1</v>
      </c>
      <c r="E2701">
        <v>15010</v>
      </c>
    </row>
    <row r="2702" spans="1:5" x14ac:dyDescent="0.25">
      <c r="A2702" s="1">
        <v>9788383520759</v>
      </c>
      <c r="B2702" t="s">
        <v>2884</v>
      </c>
      <c r="C2702">
        <v>1</v>
      </c>
      <c r="D2702">
        <v>1</v>
      </c>
      <c r="E2702">
        <v>15009</v>
      </c>
    </row>
    <row r="2703" spans="1:5" x14ac:dyDescent="0.25">
      <c r="A2703" s="1">
        <v>9788324065363</v>
      </c>
      <c r="B2703" t="s">
        <v>2885</v>
      </c>
      <c r="C2703">
        <v>0</v>
      </c>
      <c r="D2703">
        <v>0</v>
      </c>
      <c r="E2703">
        <v>15008</v>
      </c>
    </row>
    <row r="2704" spans="1:5" x14ac:dyDescent="0.25">
      <c r="A2704" s="1">
        <v>9788380328914</v>
      </c>
      <c r="B2704" t="s">
        <v>2886</v>
      </c>
      <c r="C2704">
        <v>0</v>
      </c>
      <c r="D2704">
        <v>0</v>
      </c>
      <c r="E2704">
        <v>15007</v>
      </c>
    </row>
    <row r="2705" spans="1:5" x14ac:dyDescent="0.25">
      <c r="A2705" s="1">
        <v>9788366736887</v>
      </c>
      <c r="B2705" t="s">
        <v>2887</v>
      </c>
      <c r="C2705">
        <v>1</v>
      </c>
      <c r="D2705">
        <v>1</v>
      </c>
      <c r="E2705">
        <v>15006</v>
      </c>
    </row>
    <row r="2706" spans="1:5" x14ac:dyDescent="0.25">
      <c r="A2706" s="1">
        <v>9788383209739</v>
      </c>
      <c r="B2706" t="s">
        <v>2888</v>
      </c>
      <c r="C2706">
        <v>2</v>
      </c>
      <c r="D2706">
        <v>1</v>
      </c>
      <c r="E2706">
        <v>15005</v>
      </c>
    </row>
    <row r="2707" spans="1:5" x14ac:dyDescent="0.25">
      <c r="A2707" s="1">
        <v>9788382526653</v>
      </c>
      <c r="B2707" t="s">
        <v>2889</v>
      </c>
      <c r="D2707">
        <v>0</v>
      </c>
      <c r="E2707">
        <v>15004</v>
      </c>
    </row>
    <row r="2708" spans="1:5" x14ac:dyDescent="0.25">
      <c r="A2708" s="1">
        <v>9788382994490</v>
      </c>
      <c r="B2708" t="s">
        <v>2890</v>
      </c>
      <c r="C2708">
        <v>3</v>
      </c>
      <c r="D2708">
        <v>1</v>
      </c>
      <c r="E2708">
        <v>15003</v>
      </c>
    </row>
    <row r="2709" spans="1:5" x14ac:dyDescent="0.25">
      <c r="A2709" s="1">
        <v>9788361987192</v>
      </c>
      <c r="B2709" t="s">
        <v>2891</v>
      </c>
      <c r="C2709">
        <v>0</v>
      </c>
      <c r="D2709">
        <v>0</v>
      </c>
      <c r="E2709">
        <v>15002</v>
      </c>
    </row>
    <row r="2710" spans="1:5" x14ac:dyDescent="0.25">
      <c r="A2710" s="1">
        <v>9788383011288</v>
      </c>
      <c r="B2710" t="s">
        <v>2892</v>
      </c>
      <c r="C2710">
        <v>0</v>
      </c>
      <c r="D2710">
        <v>0</v>
      </c>
      <c r="E2710">
        <v>15001</v>
      </c>
    </row>
    <row r="2711" spans="1:5" x14ac:dyDescent="0.25">
      <c r="A2711" s="1">
        <v>9788367817257</v>
      </c>
      <c r="B2711" t="s">
        <v>2893</v>
      </c>
      <c r="C2711">
        <v>2</v>
      </c>
      <c r="D2711">
        <v>1</v>
      </c>
      <c r="E2711">
        <v>15000</v>
      </c>
    </row>
    <row r="2712" spans="1:5" x14ac:dyDescent="0.25">
      <c r="A2712" s="1">
        <v>9788382075540</v>
      </c>
      <c r="B2712" t="s">
        <v>2894</v>
      </c>
      <c r="C2712">
        <v>1</v>
      </c>
      <c r="D2712">
        <v>1</v>
      </c>
      <c r="E2712">
        <v>14999</v>
      </c>
    </row>
    <row r="2713" spans="1:5" x14ac:dyDescent="0.25">
      <c r="A2713" s="1">
        <v>9788382075533</v>
      </c>
      <c r="B2713" t="s">
        <v>2895</v>
      </c>
      <c r="C2713">
        <v>2</v>
      </c>
      <c r="D2713">
        <v>1</v>
      </c>
      <c r="E2713">
        <v>14998</v>
      </c>
    </row>
    <row r="2714" spans="1:5" x14ac:dyDescent="0.25">
      <c r="A2714" s="1">
        <v>9788382075687</v>
      </c>
      <c r="B2714" t="s">
        <v>2896</v>
      </c>
      <c r="C2714">
        <v>2</v>
      </c>
      <c r="D2714">
        <v>1</v>
      </c>
      <c r="E2714">
        <v>14997</v>
      </c>
    </row>
    <row r="2715" spans="1:5" x14ac:dyDescent="0.25">
      <c r="A2715" s="1">
        <v>9788382075694</v>
      </c>
      <c r="B2715" t="s">
        <v>2897</v>
      </c>
      <c r="C2715">
        <v>2</v>
      </c>
      <c r="D2715">
        <v>1</v>
      </c>
      <c r="E2715">
        <v>14996</v>
      </c>
    </row>
    <row r="2716" spans="1:5" x14ac:dyDescent="0.25">
      <c r="A2716" s="1">
        <v>9788382075700</v>
      </c>
      <c r="B2716" t="s">
        <v>2898</v>
      </c>
      <c r="C2716">
        <v>3</v>
      </c>
      <c r="D2716">
        <v>1</v>
      </c>
      <c r="E2716">
        <v>14995</v>
      </c>
    </row>
    <row r="2717" spans="1:5" x14ac:dyDescent="0.25">
      <c r="A2717" s="1">
        <v>9788382075526</v>
      </c>
      <c r="B2717" t="s">
        <v>2899</v>
      </c>
      <c r="C2717">
        <v>1</v>
      </c>
      <c r="D2717">
        <v>1</v>
      </c>
      <c r="E2717">
        <v>14994</v>
      </c>
    </row>
    <row r="2718" spans="1:5" x14ac:dyDescent="0.25">
      <c r="A2718" s="1">
        <v>9788366325128</v>
      </c>
      <c r="B2718" t="s">
        <v>2900</v>
      </c>
      <c r="C2718">
        <v>0</v>
      </c>
      <c r="D2718">
        <v>0</v>
      </c>
      <c r="E2718">
        <v>14993</v>
      </c>
    </row>
    <row r="2719" spans="1:5" x14ac:dyDescent="0.25">
      <c r="A2719" s="1">
        <v>9788375179477</v>
      </c>
      <c r="B2719" t="s">
        <v>2901</v>
      </c>
      <c r="C2719">
        <v>4</v>
      </c>
      <c r="D2719">
        <v>1</v>
      </c>
      <c r="E2719">
        <v>14992</v>
      </c>
    </row>
    <row r="2720" spans="1:5" x14ac:dyDescent="0.25">
      <c r="A2720" s="1">
        <v>9788326843211</v>
      </c>
      <c r="B2720" t="s">
        <v>2902</v>
      </c>
      <c r="C2720">
        <v>3</v>
      </c>
      <c r="D2720">
        <v>1</v>
      </c>
      <c r="E2720">
        <v>14990</v>
      </c>
    </row>
    <row r="2721" spans="1:5" x14ac:dyDescent="0.25">
      <c r="A2721" s="1">
        <v>9788367788038</v>
      </c>
      <c r="B2721" t="s">
        <v>2903</v>
      </c>
      <c r="C2721">
        <v>1</v>
      </c>
      <c r="D2721">
        <v>1</v>
      </c>
      <c r="E2721">
        <v>14989</v>
      </c>
    </row>
    <row r="2722" spans="1:5" x14ac:dyDescent="0.25">
      <c r="A2722" s="1">
        <v>9788382523676</v>
      </c>
      <c r="B2722" t="s">
        <v>2904</v>
      </c>
      <c r="C2722">
        <v>1</v>
      </c>
      <c r="D2722">
        <v>1</v>
      </c>
      <c r="E2722">
        <v>14988</v>
      </c>
    </row>
    <row r="2723" spans="1:5" x14ac:dyDescent="0.25">
      <c r="A2723" s="1">
        <v>9788363618230</v>
      </c>
      <c r="B2723" t="s">
        <v>2905</v>
      </c>
      <c r="C2723">
        <v>0</v>
      </c>
      <c r="D2723">
        <v>0</v>
      </c>
      <c r="E2723">
        <v>14987</v>
      </c>
    </row>
    <row r="2724" spans="1:5" x14ac:dyDescent="0.25">
      <c r="A2724" s="1">
        <v>9788365828248</v>
      </c>
      <c r="B2724" t="s">
        <v>2906</v>
      </c>
      <c r="C2724">
        <v>0</v>
      </c>
      <c r="D2724">
        <v>0</v>
      </c>
      <c r="E2724">
        <v>14986</v>
      </c>
    </row>
    <row r="2725" spans="1:5" x14ac:dyDescent="0.25">
      <c r="A2725" s="1">
        <v>5905422041004</v>
      </c>
      <c r="B2725" t="s">
        <v>2907</v>
      </c>
      <c r="C2725">
        <v>0</v>
      </c>
      <c r="D2725">
        <v>0</v>
      </c>
      <c r="E2725">
        <v>14985</v>
      </c>
    </row>
    <row r="2726" spans="1:5" x14ac:dyDescent="0.25">
      <c r="A2726" s="1">
        <v>9788365748034</v>
      </c>
      <c r="B2726" t="s">
        <v>2908</v>
      </c>
      <c r="C2726">
        <v>0</v>
      </c>
      <c r="D2726">
        <v>0</v>
      </c>
      <c r="E2726">
        <v>14984</v>
      </c>
    </row>
    <row r="2727" spans="1:5" x14ac:dyDescent="0.25">
      <c r="A2727" s="1">
        <v>9788394567200</v>
      </c>
      <c r="B2727" t="s">
        <v>2909</v>
      </c>
      <c r="C2727">
        <v>0</v>
      </c>
      <c r="D2727">
        <v>0</v>
      </c>
      <c r="E2727">
        <v>14983</v>
      </c>
    </row>
    <row r="2728" spans="1:5" x14ac:dyDescent="0.25">
      <c r="A2728" s="1">
        <v>9788327673565</v>
      </c>
      <c r="B2728" t="s">
        <v>2910</v>
      </c>
      <c r="C2728">
        <v>4</v>
      </c>
      <c r="D2728">
        <v>1</v>
      </c>
      <c r="E2728">
        <v>14982</v>
      </c>
    </row>
    <row r="2729" spans="1:5" x14ac:dyDescent="0.25">
      <c r="A2729" s="1">
        <v>9788382076530</v>
      </c>
      <c r="B2729" t="s">
        <v>2911</v>
      </c>
      <c r="D2729">
        <v>0</v>
      </c>
      <c r="E2729">
        <v>14981</v>
      </c>
    </row>
    <row r="2730" spans="1:5" x14ac:dyDescent="0.25">
      <c r="A2730" s="1" t="s">
        <v>2912</v>
      </c>
      <c r="B2730" t="s">
        <v>2913</v>
      </c>
      <c r="C2730">
        <v>0</v>
      </c>
      <c r="D2730">
        <v>0</v>
      </c>
      <c r="E2730">
        <v>14979</v>
      </c>
    </row>
    <row r="2731" spans="1:5" x14ac:dyDescent="0.25">
      <c r="A2731" s="1">
        <v>9788382076752</v>
      </c>
      <c r="B2731" t="s">
        <v>2914</v>
      </c>
      <c r="C2731">
        <v>2</v>
      </c>
      <c r="D2731">
        <v>1</v>
      </c>
      <c r="E2731">
        <v>14978</v>
      </c>
    </row>
    <row r="2732" spans="1:5" x14ac:dyDescent="0.25">
      <c r="A2732" s="1">
        <v>9788324076161</v>
      </c>
      <c r="B2732" t="s">
        <v>2915</v>
      </c>
      <c r="C2732">
        <v>0</v>
      </c>
      <c r="D2732">
        <v>0</v>
      </c>
      <c r="E2732">
        <v>14976</v>
      </c>
    </row>
    <row r="2733" spans="1:5" x14ac:dyDescent="0.25">
      <c r="A2733" s="1">
        <v>9788328395435</v>
      </c>
      <c r="B2733" t="s">
        <v>2916</v>
      </c>
      <c r="C2733">
        <v>0</v>
      </c>
      <c r="D2733">
        <v>0</v>
      </c>
      <c r="E2733">
        <v>14975</v>
      </c>
    </row>
    <row r="2734" spans="1:5" x14ac:dyDescent="0.25">
      <c r="A2734" s="1">
        <v>9788381721875</v>
      </c>
      <c r="B2734" t="s">
        <v>2917</v>
      </c>
      <c r="C2734">
        <v>2</v>
      </c>
      <c r="D2734">
        <v>1</v>
      </c>
      <c r="E2734">
        <v>14974</v>
      </c>
    </row>
    <row r="2735" spans="1:5" x14ac:dyDescent="0.25">
      <c r="A2735" s="1" t="s">
        <v>2918</v>
      </c>
      <c r="B2735" t="s">
        <v>2918</v>
      </c>
      <c r="C2735">
        <v>6</v>
      </c>
      <c r="D2735">
        <v>1</v>
      </c>
      <c r="E2735">
        <v>14973</v>
      </c>
    </row>
    <row r="2736" spans="1:5" x14ac:dyDescent="0.25">
      <c r="A2736" s="1">
        <v>9788396389565</v>
      </c>
      <c r="B2736" t="s">
        <v>2919</v>
      </c>
      <c r="C2736">
        <v>14</v>
      </c>
      <c r="D2736">
        <v>1</v>
      </c>
      <c r="E2736">
        <v>14972</v>
      </c>
    </row>
    <row r="2737" spans="1:5" x14ac:dyDescent="0.25">
      <c r="A2737" s="1" t="s">
        <v>2920</v>
      </c>
      <c r="B2737" t="s">
        <v>2921</v>
      </c>
      <c r="C2737">
        <v>-1</v>
      </c>
      <c r="D2737">
        <v>0</v>
      </c>
      <c r="E2737">
        <v>14971</v>
      </c>
    </row>
    <row r="2738" spans="1:5" x14ac:dyDescent="0.25">
      <c r="A2738" s="1" t="s">
        <v>2922</v>
      </c>
      <c r="B2738" t="s">
        <v>2923</v>
      </c>
      <c r="C2738">
        <v>-1</v>
      </c>
      <c r="D2738">
        <v>0</v>
      </c>
      <c r="E2738">
        <v>14970</v>
      </c>
    </row>
    <row r="2739" spans="1:5" x14ac:dyDescent="0.25">
      <c r="A2739" s="1">
        <v>8008324101986</v>
      </c>
      <c r="B2739" t="s">
        <v>2924</v>
      </c>
      <c r="C2739">
        <v>0</v>
      </c>
      <c r="D2739">
        <v>0</v>
      </c>
      <c r="E2739">
        <v>14969</v>
      </c>
    </row>
    <row r="2740" spans="1:5" x14ac:dyDescent="0.25">
      <c r="A2740" s="1">
        <v>9788377762370</v>
      </c>
      <c r="B2740" t="s">
        <v>2925</v>
      </c>
      <c r="C2740">
        <v>3</v>
      </c>
      <c r="D2740">
        <v>1</v>
      </c>
      <c r="E2740">
        <v>14968</v>
      </c>
    </row>
    <row r="2741" spans="1:5" x14ac:dyDescent="0.25">
      <c r="A2741" s="1">
        <v>9788375780260</v>
      </c>
      <c r="B2741" t="s">
        <v>2926</v>
      </c>
      <c r="C2741">
        <v>-1</v>
      </c>
      <c r="D2741">
        <v>0</v>
      </c>
      <c r="E2741">
        <v>14967</v>
      </c>
    </row>
    <row r="2742" spans="1:5" x14ac:dyDescent="0.25">
      <c r="A2742" s="1">
        <v>9788383290287</v>
      </c>
      <c r="B2742" t="s">
        <v>2927</v>
      </c>
      <c r="C2742">
        <v>0</v>
      </c>
      <c r="D2742">
        <v>0</v>
      </c>
      <c r="E2742">
        <v>14966</v>
      </c>
    </row>
    <row r="2743" spans="1:5" x14ac:dyDescent="0.25">
      <c r="A2743" s="1">
        <v>9788366873650</v>
      </c>
      <c r="B2743" t="s">
        <v>2928</v>
      </c>
      <c r="C2743">
        <v>2</v>
      </c>
      <c r="D2743">
        <v>1</v>
      </c>
      <c r="E2743">
        <v>14965</v>
      </c>
    </row>
    <row r="2744" spans="1:5" x14ac:dyDescent="0.25">
      <c r="A2744" s="1">
        <v>9788381324984</v>
      </c>
      <c r="B2744" t="s">
        <v>2929</v>
      </c>
      <c r="D2744">
        <v>0</v>
      </c>
      <c r="E2744">
        <v>14964</v>
      </c>
    </row>
    <row r="2745" spans="1:5" x14ac:dyDescent="0.25">
      <c r="A2745" s="1">
        <v>9788327673213</v>
      </c>
      <c r="B2745" t="s">
        <v>2930</v>
      </c>
      <c r="C2745">
        <v>0</v>
      </c>
      <c r="D2745">
        <v>0</v>
      </c>
      <c r="E2745">
        <v>14963</v>
      </c>
    </row>
    <row r="2746" spans="1:5" x14ac:dyDescent="0.25">
      <c r="A2746" s="1" t="s">
        <v>2931</v>
      </c>
      <c r="B2746" t="s">
        <v>2596</v>
      </c>
      <c r="C2746">
        <v>0</v>
      </c>
      <c r="D2746">
        <v>0</v>
      </c>
      <c r="E2746">
        <v>14962</v>
      </c>
    </row>
    <row r="2747" spans="1:5" x14ac:dyDescent="0.25">
      <c r="A2747" s="1">
        <v>9788382804478</v>
      </c>
      <c r="B2747" t="s">
        <v>2932</v>
      </c>
      <c r="C2747">
        <v>0</v>
      </c>
      <c r="D2747">
        <v>0</v>
      </c>
      <c r="E2747">
        <v>14961</v>
      </c>
    </row>
    <row r="2748" spans="1:5" x14ac:dyDescent="0.25">
      <c r="A2748" s="1">
        <v>9788375174878</v>
      </c>
      <c r="B2748" t="s">
        <v>2933</v>
      </c>
      <c r="C2748">
        <v>0</v>
      </c>
      <c r="D2748">
        <v>0</v>
      </c>
      <c r="E2748">
        <v>14960</v>
      </c>
    </row>
    <row r="2749" spans="1:5" x14ac:dyDescent="0.25">
      <c r="A2749" s="1">
        <v>9788367727105</v>
      </c>
      <c r="B2749" t="s">
        <v>2934</v>
      </c>
      <c r="C2749">
        <v>2</v>
      </c>
      <c r="D2749">
        <v>1</v>
      </c>
      <c r="E2749">
        <v>14958</v>
      </c>
    </row>
    <row r="2750" spans="1:5" x14ac:dyDescent="0.25">
      <c r="A2750" s="1">
        <v>9788367176347</v>
      </c>
      <c r="B2750" t="s">
        <v>2935</v>
      </c>
      <c r="C2750">
        <v>1</v>
      </c>
      <c r="D2750">
        <v>1</v>
      </c>
      <c r="E2750">
        <v>14957</v>
      </c>
    </row>
    <row r="2751" spans="1:5" x14ac:dyDescent="0.25">
      <c r="A2751" s="1">
        <v>9788382520743</v>
      </c>
      <c r="B2751" t="s">
        <v>2936</v>
      </c>
      <c r="C2751">
        <v>2</v>
      </c>
      <c r="D2751">
        <v>1</v>
      </c>
      <c r="E2751">
        <v>14956</v>
      </c>
    </row>
    <row r="2752" spans="1:5" x14ac:dyDescent="0.25">
      <c r="A2752" s="1">
        <v>9788381351379</v>
      </c>
      <c r="B2752" t="s">
        <v>2937</v>
      </c>
      <c r="C2752">
        <v>0</v>
      </c>
      <c r="D2752">
        <v>0</v>
      </c>
      <c r="E2752">
        <v>14955</v>
      </c>
    </row>
    <row r="2753" spans="1:5" x14ac:dyDescent="0.25">
      <c r="A2753" s="1">
        <v>9788360170342</v>
      </c>
      <c r="B2753" t="s">
        <v>2938</v>
      </c>
      <c r="C2753">
        <v>-1</v>
      </c>
      <c r="D2753">
        <v>0</v>
      </c>
      <c r="E2753">
        <v>14954</v>
      </c>
    </row>
    <row r="2754" spans="1:5" x14ac:dyDescent="0.25">
      <c r="A2754" s="1">
        <v>9788366219847</v>
      </c>
      <c r="B2754" t="s">
        <v>2939</v>
      </c>
      <c r="C2754">
        <v>1</v>
      </c>
      <c r="D2754">
        <v>1</v>
      </c>
      <c r="E2754">
        <v>14953</v>
      </c>
    </row>
    <row r="2755" spans="1:5" x14ac:dyDescent="0.25">
      <c r="A2755" s="1">
        <v>9788326843679</v>
      </c>
      <c r="B2755" t="s">
        <v>2940</v>
      </c>
      <c r="C2755">
        <v>2</v>
      </c>
      <c r="D2755">
        <v>1</v>
      </c>
      <c r="E2755">
        <v>14952</v>
      </c>
    </row>
    <row r="2756" spans="1:5" x14ac:dyDescent="0.25">
      <c r="A2756" s="1">
        <v>9788381430357</v>
      </c>
      <c r="B2756" t="s">
        <v>2941</v>
      </c>
      <c r="C2756">
        <v>0</v>
      </c>
      <c r="D2756">
        <v>0</v>
      </c>
      <c r="E2756">
        <v>14951</v>
      </c>
    </row>
    <row r="2757" spans="1:5" x14ac:dyDescent="0.25">
      <c r="A2757" s="1">
        <v>9788377760048</v>
      </c>
      <c r="B2757" t="s">
        <v>2942</v>
      </c>
      <c r="C2757">
        <v>3</v>
      </c>
      <c r="D2757">
        <v>1</v>
      </c>
      <c r="E2757">
        <v>14950</v>
      </c>
    </row>
    <row r="2758" spans="1:5" x14ac:dyDescent="0.25">
      <c r="A2758" s="1">
        <v>9788379156474</v>
      </c>
      <c r="B2758" t="s">
        <v>2943</v>
      </c>
      <c r="C2758">
        <v>0</v>
      </c>
      <c r="D2758">
        <v>0</v>
      </c>
      <c r="E2758">
        <v>14949</v>
      </c>
    </row>
    <row r="2759" spans="1:5" x14ac:dyDescent="0.25">
      <c r="A2759" s="1">
        <v>9788383481043</v>
      </c>
      <c r="B2759" t="s">
        <v>2944</v>
      </c>
      <c r="C2759">
        <v>1</v>
      </c>
      <c r="D2759">
        <v>1</v>
      </c>
      <c r="E2759">
        <v>14948</v>
      </c>
    </row>
    <row r="2760" spans="1:5" x14ac:dyDescent="0.25">
      <c r="A2760" s="1">
        <v>9788383481036</v>
      </c>
      <c r="B2760" t="s">
        <v>2945</v>
      </c>
      <c r="C2760">
        <v>1</v>
      </c>
      <c r="D2760">
        <v>1</v>
      </c>
      <c r="E2760">
        <v>14947</v>
      </c>
    </row>
    <row r="2761" spans="1:5" x14ac:dyDescent="0.25">
      <c r="A2761" s="1">
        <v>9788383481012</v>
      </c>
      <c r="B2761" t="s">
        <v>2946</v>
      </c>
      <c r="C2761">
        <v>2</v>
      </c>
      <c r="D2761">
        <v>1</v>
      </c>
      <c r="E2761">
        <v>14946</v>
      </c>
    </row>
    <row r="2762" spans="1:5" x14ac:dyDescent="0.25">
      <c r="A2762" s="1">
        <v>9788383481029</v>
      </c>
      <c r="B2762" t="s">
        <v>2947</v>
      </c>
      <c r="C2762">
        <v>3</v>
      </c>
      <c r="D2762">
        <v>1</v>
      </c>
      <c r="E2762">
        <v>14945</v>
      </c>
    </row>
    <row r="2763" spans="1:5" x14ac:dyDescent="0.25">
      <c r="A2763" s="1">
        <v>9788382528473</v>
      </c>
      <c r="B2763" t="s">
        <v>2948</v>
      </c>
      <c r="C2763">
        <v>2</v>
      </c>
      <c r="D2763">
        <v>1</v>
      </c>
      <c r="E2763">
        <v>14944</v>
      </c>
    </row>
    <row r="2764" spans="1:5" x14ac:dyDescent="0.25">
      <c r="A2764" s="1">
        <v>9788383481050</v>
      </c>
      <c r="B2764" t="s">
        <v>2949</v>
      </c>
      <c r="C2764">
        <v>2</v>
      </c>
      <c r="D2764">
        <v>1</v>
      </c>
      <c r="E2764">
        <v>14943</v>
      </c>
    </row>
    <row r="2765" spans="1:5" x14ac:dyDescent="0.25">
      <c r="A2765" s="1">
        <v>9788382137088</v>
      </c>
      <c r="B2765" t="s">
        <v>2950</v>
      </c>
      <c r="C2765">
        <v>0</v>
      </c>
      <c r="D2765">
        <v>0</v>
      </c>
      <c r="E2765">
        <v>14942</v>
      </c>
    </row>
    <row r="2766" spans="1:5" x14ac:dyDescent="0.25">
      <c r="A2766" s="1">
        <v>9788382137071</v>
      </c>
      <c r="B2766" t="s">
        <v>2951</v>
      </c>
      <c r="C2766">
        <v>0</v>
      </c>
      <c r="D2766">
        <v>0</v>
      </c>
      <c r="E2766">
        <v>14941</v>
      </c>
    </row>
    <row r="2767" spans="1:5" x14ac:dyDescent="0.25">
      <c r="A2767" s="1">
        <v>9788382492668</v>
      </c>
      <c r="B2767" t="s">
        <v>2952</v>
      </c>
      <c r="D2767">
        <v>0</v>
      </c>
      <c r="E2767">
        <v>14940</v>
      </c>
    </row>
    <row r="2768" spans="1:5" x14ac:dyDescent="0.25">
      <c r="A2768" s="1">
        <v>9788381145763</v>
      </c>
      <c r="B2768" t="s">
        <v>2953</v>
      </c>
      <c r="C2768">
        <v>0</v>
      </c>
      <c r="D2768">
        <v>0</v>
      </c>
      <c r="E2768">
        <v>14939</v>
      </c>
    </row>
    <row r="2769" spans="1:5" x14ac:dyDescent="0.25">
      <c r="A2769" s="1">
        <v>9788382801798</v>
      </c>
      <c r="B2769" t="s">
        <v>2954</v>
      </c>
      <c r="C2769">
        <v>2</v>
      </c>
      <c r="D2769">
        <v>1</v>
      </c>
      <c r="E2769">
        <v>14938</v>
      </c>
    </row>
    <row r="2770" spans="1:5" x14ac:dyDescent="0.25">
      <c r="A2770" s="1">
        <v>9788324086528</v>
      </c>
      <c r="B2770" t="s">
        <v>2955</v>
      </c>
      <c r="C2770">
        <v>1</v>
      </c>
      <c r="D2770">
        <v>1</v>
      </c>
      <c r="E2770">
        <v>14937</v>
      </c>
    </row>
    <row r="2771" spans="1:5" x14ac:dyDescent="0.25">
      <c r="A2771" s="1">
        <v>9788396928153</v>
      </c>
      <c r="B2771" t="s">
        <v>2956</v>
      </c>
      <c r="C2771">
        <v>1</v>
      </c>
      <c r="D2771">
        <v>1</v>
      </c>
      <c r="E2771">
        <v>14936</v>
      </c>
    </row>
    <row r="2772" spans="1:5" x14ac:dyDescent="0.25">
      <c r="A2772" s="1">
        <v>9788379767342</v>
      </c>
      <c r="B2772" t="s">
        <v>2957</v>
      </c>
      <c r="C2772">
        <v>1</v>
      </c>
      <c r="D2772">
        <v>1</v>
      </c>
      <c r="E2772">
        <v>14935</v>
      </c>
    </row>
    <row r="2773" spans="1:5" x14ac:dyDescent="0.25">
      <c r="A2773" s="1">
        <v>9788382808247</v>
      </c>
      <c r="B2773" t="s">
        <v>2958</v>
      </c>
      <c r="C2773">
        <v>3</v>
      </c>
      <c r="D2773">
        <v>1</v>
      </c>
      <c r="E2773">
        <v>14934</v>
      </c>
    </row>
    <row r="2774" spans="1:5" x14ac:dyDescent="0.25">
      <c r="A2774" s="1">
        <v>9788381957052</v>
      </c>
      <c r="B2774" t="s">
        <v>2959</v>
      </c>
      <c r="C2774">
        <v>2</v>
      </c>
      <c r="D2774">
        <v>1</v>
      </c>
      <c r="E2774">
        <v>14932</v>
      </c>
    </row>
    <row r="2775" spans="1:5" x14ac:dyDescent="0.25">
      <c r="A2775" s="1">
        <v>9788367093453</v>
      </c>
      <c r="B2775" t="s">
        <v>2960</v>
      </c>
      <c r="C2775">
        <v>2</v>
      </c>
      <c r="D2775">
        <v>1</v>
      </c>
      <c r="E2775">
        <v>14931</v>
      </c>
    </row>
    <row r="2776" spans="1:5" x14ac:dyDescent="0.25">
      <c r="A2776" s="1">
        <v>9788382930597</v>
      </c>
      <c r="B2776" t="s">
        <v>2961</v>
      </c>
      <c r="C2776">
        <v>1</v>
      </c>
      <c r="D2776">
        <v>1</v>
      </c>
      <c r="E2776">
        <v>14930</v>
      </c>
    </row>
    <row r="2777" spans="1:5" x14ac:dyDescent="0.25">
      <c r="A2777" s="1">
        <v>9788383480886</v>
      </c>
      <c r="B2777" t="s">
        <v>2962</v>
      </c>
      <c r="C2777">
        <v>1</v>
      </c>
      <c r="D2777">
        <v>1</v>
      </c>
      <c r="E2777">
        <v>14929</v>
      </c>
    </row>
    <row r="2778" spans="1:5" x14ac:dyDescent="0.25">
      <c r="A2778" s="1">
        <v>9788381292436</v>
      </c>
      <c r="B2778" t="s">
        <v>2963</v>
      </c>
      <c r="D2778">
        <v>0</v>
      </c>
      <c r="E2778">
        <v>14928</v>
      </c>
    </row>
    <row r="2779" spans="1:5" x14ac:dyDescent="0.25">
      <c r="A2779" s="1">
        <v>9788325334895</v>
      </c>
      <c r="B2779" t="s">
        <v>2964</v>
      </c>
      <c r="C2779">
        <v>2</v>
      </c>
      <c r="D2779">
        <v>1</v>
      </c>
      <c r="E2779">
        <v>14927</v>
      </c>
    </row>
    <row r="2780" spans="1:5" x14ac:dyDescent="0.25">
      <c r="A2780" s="1">
        <v>5907762001014</v>
      </c>
      <c r="B2780" t="s">
        <v>2965</v>
      </c>
      <c r="C2780">
        <v>0</v>
      </c>
      <c r="D2780">
        <v>0</v>
      </c>
      <c r="E2780">
        <v>14926</v>
      </c>
    </row>
    <row r="2781" spans="1:5" x14ac:dyDescent="0.25">
      <c r="A2781" s="1">
        <v>9788382806953</v>
      </c>
      <c r="B2781" t="s">
        <v>2966</v>
      </c>
      <c r="C2781">
        <v>3</v>
      </c>
      <c r="D2781">
        <v>1</v>
      </c>
      <c r="E2781">
        <v>14925</v>
      </c>
    </row>
    <row r="2782" spans="1:5" x14ac:dyDescent="0.25">
      <c r="A2782" s="1" t="s">
        <v>2967</v>
      </c>
      <c r="B2782" t="s">
        <v>2968</v>
      </c>
      <c r="C2782">
        <v>0</v>
      </c>
      <c r="D2782">
        <v>0</v>
      </c>
      <c r="E2782">
        <v>14923</v>
      </c>
    </row>
    <row r="2783" spans="1:5" x14ac:dyDescent="0.25">
      <c r="A2783" s="1">
        <v>8008324082421</v>
      </c>
      <c r="B2783" t="s">
        <v>2969</v>
      </c>
      <c r="C2783">
        <v>0</v>
      </c>
      <c r="D2783">
        <v>0</v>
      </c>
      <c r="E2783">
        <v>14922</v>
      </c>
    </row>
    <row r="2784" spans="1:5" x14ac:dyDescent="0.25">
      <c r="A2784" s="1" t="s">
        <v>2970</v>
      </c>
      <c r="B2784" t="s">
        <v>2971</v>
      </c>
      <c r="C2784">
        <v>0</v>
      </c>
      <c r="D2784">
        <v>0</v>
      </c>
      <c r="E2784">
        <v>14921</v>
      </c>
    </row>
    <row r="2785" spans="1:5" x14ac:dyDescent="0.25">
      <c r="A2785" s="1">
        <v>9788383430775</v>
      </c>
      <c r="B2785" t="s">
        <v>2972</v>
      </c>
      <c r="C2785">
        <v>0</v>
      </c>
      <c r="D2785">
        <v>0</v>
      </c>
      <c r="E2785">
        <v>14920</v>
      </c>
    </row>
    <row r="2786" spans="1:5" x14ac:dyDescent="0.25">
      <c r="A2786" s="1">
        <v>9788382136241</v>
      </c>
      <c r="B2786" t="s">
        <v>2973</v>
      </c>
      <c r="C2786">
        <v>1</v>
      </c>
      <c r="D2786">
        <v>1</v>
      </c>
      <c r="E2786">
        <v>14919</v>
      </c>
    </row>
    <row r="2787" spans="1:5" x14ac:dyDescent="0.25">
      <c r="A2787" s="1">
        <v>9788382805062</v>
      </c>
      <c r="B2787" t="s">
        <v>2974</v>
      </c>
      <c r="C2787">
        <v>2</v>
      </c>
      <c r="D2787">
        <v>1</v>
      </c>
      <c r="E2787">
        <v>14918</v>
      </c>
    </row>
    <row r="2788" spans="1:5" x14ac:dyDescent="0.25">
      <c r="A2788" s="1">
        <v>9788380323797</v>
      </c>
      <c r="B2788" t="s">
        <v>2975</v>
      </c>
      <c r="C2788">
        <v>1</v>
      </c>
      <c r="D2788">
        <v>1</v>
      </c>
      <c r="E2788">
        <v>14917</v>
      </c>
    </row>
    <row r="2789" spans="1:5" x14ac:dyDescent="0.25">
      <c r="A2789" s="1">
        <v>9788382082081</v>
      </c>
      <c r="B2789" t="s">
        <v>2976</v>
      </c>
      <c r="C2789">
        <v>3</v>
      </c>
      <c r="D2789">
        <v>1</v>
      </c>
      <c r="E2789">
        <v>14916</v>
      </c>
    </row>
    <row r="2790" spans="1:5" x14ac:dyDescent="0.25">
      <c r="A2790" s="1">
        <v>9788383570235</v>
      </c>
      <c r="B2790" t="s">
        <v>2977</v>
      </c>
      <c r="C2790">
        <v>1</v>
      </c>
      <c r="D2790">
        <v>1</v>
      </c>
      <c r="E2790">
        <v>14915</v>
      </c>
    </row>
    <row r="2791" spans="1:5" x14ac:dyDescent="0.25">
      <c r="A2791" s="1">
        <v>9788383102351</v>
      </c>
      <c r="B2791" t="s">
        <v>2978</v>
      </c>
      <c r="C2791">
        <v>0</v>
      </c>
      <c r="D2791">
        <v>0</v>
      </c>
      <c r="E2791">
        <v>14914</v>
      </c>
    </row>
    <row r="2792" spans="1:5" x14ac:dyDescent="0.25">
      <c r="A2792" s="1">
        <v>9788382526158</v>
      </c>
      <c r="B2792" t="s">
        <v>2979</v>
      </c>
      <c r="C2792">
        <v>0</v>
      </c>
      <c r="D2792">
        <v>0</v>
      </c>
      <c r="E2792">
        <v>14913</v>
      </c>
    </row>
    <row r="2793" spans="1:5" x14ac:dyDescent="0.25">
      <c r="A2793" s="1">
        <v>9788375798760</v>
      </c>
      <c r="B2793" t="s">
        <v>2980</v>
      </c>
      <c r="C2793">
        <v>0</v>
      </c>
      <c r="D2793">
        <v>0</v>
      </c>
      <c r="E2793">
        <v>14912</v>
      </c>
    </row>
    <row r="2794" spans="1:5" x14ac:dyDescent="0.25">
      <c r="A2794" s="1">
        <v>9788382806205</v>
      </c>
      <c r="B2794" t="s">
        <v>2981</v>
      </c>
      <c r="C2794">
        <v>1</v>
      </c>
      <c r="D2794">
        <v>1</v>
      </c>
      <c r="E2794">
        <v>14911</v>
      </c>
    </row>
    <row r="2795" spans="1:5" x14ac:dyDescent="0.25">
      <c r="A2795" s="1">
        <v>9788367551045</v>
      </c>
      <c r="B2795" t="s">
        <v>2982</v>
      </c>
      <c r="C2795">
        <v>2</v>
      </c>
      <c r="D2795">
        <v>1</v>
      </c>
      <c r="E2795">
        <v>14910</v>
      </c>
    </row>
    <row r="2796" spans="1:5" x14ac:dyDescent="0.25">
      <c r="A2796" s="1">
        <v>9788381886178</v>
      </c>
      <c r="B2796" t="s">
        <v>2983</v>
      </c>
      <c r="C2796">
        <v>0</v>
      </c>
      <c r="D2796">
        <v>0</v>
      </c>
      <c r="E2796">
        <v>14909</v>
      </c>
    </row>
    <row r="2797" spans="1:5" x14ac:dyDescent="0.25">
      <c r="A2797" s="1">
        <v>9788381886222</v>
      </c>
      <c r="B2797" t="s">
        <v>2984</v>
      </c>
      <c r="C2797">
        <v>0</v>
      </c>
      <c r="D2797">
        <v>0</v>
      </c>
      <c r="E2797">
        <v>14907</v>
      </c>
    </row>
    <row r="2798" spans="1:5" x14ac:dyDescent="0.25">
      <c r="A2798" s="1">
        <v>9788383184098</v>
      </c>
      <c r="B2798" t="s">
        <v>2985</v>
      </c>
      <c r="C2798">
        <v>0</v>
      </c>
      <c r="D2798">
        <v>0</v>
      </c>
      <c r="E2798">
        <v>14906</v>
      </c>
    </row>
    <row r="2799" spans="1:5" x14ac:dyDescent="0.25">
      <c r="A2799" s="1">
        <v>9788367891257</v>
      </c>
      <c r="B2799" t="s">
        <v>2986</v>
      </c>
      <c r="C2799">
        <v>2</v>
      </c>
      <c r="D2799">
        <v>1</v>
      </c>
      <c r="E2799">
        <v>14905</v>
      </c>
    </row>
    <row r="2800" spans="1:5" x14ac:dyDescent="0.25">
      <c r="A2800" s="1">
        <v>9788382082128</v>
      </c>
      <c r="B2800" t="s">
        <v>2987</v>
      </c>
      <c r="C2800">
        <v>1</v>
      </c>
      <c r="D2800">
        <v>1</v>
      </c>
      <c r="E2800">
        <v>14904</v>
      </c>
    </row>
    <row r="2801" spans="1:5" x14ac:dyDescent="0.25">
      <c r="A2801" s="1">
        <v>9788396278913</v>
      </c>
      <c r="B2801" t="s">
        <v>2988</v>
      </c>
      <c r="C2801">
        <v>1</v>
      </c>
      <c r="D2801">
        <v>1</v>
      </c>
      <c r="E2801">
        <v>14903</v>
      </c>
    </row>
    <row r="2802" spans="1:5" x14ac:dyDescent="0.25">
      <c r="A2802" s="1">
        <v>9788366729018</v>
      </c>
      <c r="B2802" t="s">
        <v>2989</v>
      </c>
      <c r="C2802">
        <v>0</v>
      </c>
      <c r="D2802">
        <v>0</v>
      </c>
      <c r="E2802">
        <v>14902</v>
      </c>
    </row>
    <row r="2803" spans="1:5" x14ac:dyDescent="0.25">
      <c r="A2803" s="1">
        <v>9788396958563</v>
      </c>
      <c r="B2803" t="s">
        <v>2990</v>
      </c>
      <c r="C2803">
        <v>1</v>
      </c>
      <c r="D2803">
        <v>1</v>
      </c>
      <c r="E2803">
        <v>14901</v>
      </c>
    </row>
    <row r="2804" spans="1:5" x14ac:dyDescent="0.25">
      <c r="A2804" s="1">
        <v>9788382654196</v>
      </c>
      <c r="B2804" t="s">
        <v>2991</v>
      </c>
      <c r="C2804">
        <v>0</v>
      </c>
      <c r="D2804">
        <v>0</v>
      </c>
      <c r="E2804">
        <v>14900</v>
      </c>
    </row>
    <row r="2805" spans="1:5" x14ac:dyDescent="0.25">
      <c r="A2805" s="1">
        <v>9788382650822</v>
      </c>
      <c r="B2805" t="s">
        <v>2992</v>
      </c>
      <c r="C2805">
        <v>0</v>
      </c>
      <c r="D2805">
        <v>0</v>
      </c>
      <c r="E2805">
        <v>14899</v>
      </c>
    </row>
    <row r="2806" spans="1:5" x14ac:dyDescent="0.25">
      <c r="A2806" s="1">
        <v>9788382656053</v>
      </c>
      <c r="B2806" t="s">
        <v>2993</v>
      </c>
      <c r="C2806">
        <v>0</v>
      </c>
      <c r="D2806">
        <v>0</v>
      </c>
      <c r="E2806">
        <v>14898</v>
      </c>
    </row>
    <row r="2807" spans="1:5" x14ac:dyDescent="0.25">
      <c r="A2807" s="1">
        <v>9788382654271</v>
      </c>
      <c r="B2807" t="s">
        <v>2994</v>
      </c>
      <c r="C2807">
        <v>0</v>
      </c>
      <c r="D2807">
        <v>0</v>
      </c>
      <c r="E2807">
        <v>14897</v>
      </c>
    </row>
    <row r="2808" spans="1:5" x14ac:dyDescent="0.25">
      <c r="A2808" s="1">
        <v>9788382652055</v>
      </c>
      <c r="B2808" t="s">
        <v>2995</v>
      </c>
      <c r="C2808">
        <v>0</v>
      </c>
      <c r="D2808">
        <v>0</v>
      </c>
      <c r="E2808">
        <v>14896</v>
      </c>
    </row>
    <row r="2809" spans="1:5" x14ac:dyDescent="0.25">
      <c r="A2809" s="1">
        <v>9788381322553</v>
      </c>
      <c r="B2809" t="s">
        <v>2996</v>
      </c>
      <c r="C2809">
        <v>0</v>
      </c>
      <c r="D2809">
        <v>0</v>
      </c>
      <c r="E2809">
        <v>14895</v>
      </c>
    </row>
    <row r="2810" spans="1:5" x14ac:dyDescent="0.25">
      <c r="A2810" s="1">
        <v>5907608646621</v>
      </c>
      <c r="B2810" t="s">
        <v>2997</v>
      </c>
      <c r="C2810">
        <v>0</v>
      </c>
      <c r="D2810">
        <v>0</v>
      </c>
      <c r="E2810">
        <v>14894</v>
      </c>
    </row>
    <row r="2811" spans="1:5" x14ac:dyDescent="0.25">
      <c r="A2811" s="1">
        <v>9788310139177</v>
      </c>
      <c r="B2811" t="s">
        <v>2998</v>
      </c>
      <c r="C2811">
        <v>0</v>
      </c>
      <c r="D2811">
        <v>0</v>
      </c>
      <c r="E2811">
        <v>14893</v>
      </c>
    </row>
    <row r="2812" spans="1:5" x14ac:dyDescent="0.25">
      <c r="A2812" s="1">
        <v>9788382529579</v>
      </c>
      <c r="B2812" t="s">
        <v>2999</v>
      </c>
      <c r="C2812">
        <v>0</v>
      </c>
      <c r="D2812">
        <v>0</v>
      </c>
      <c r="E2812">
        <v>14892</v>
      </c>
    </row>
    <row r="2813" spans="1:5" x14ac:dyDescent="0.25">
      <c r="A2813" s="1">
        <v>5904257472168</v>
      </c>
      <c r="B2813" t="s">
        <v>3000</v>
      </c>
      <c r="C2813">
        <v>0</v>
      </c>
      <c r="D2813">
        <v>0</v>
      </c>
      <c r="E2813">
        <v>14891</v>
      </c>
    </row>
    <row r="2814" spans="1:5" x14ac:dyDescent="0.25">
      <c r="A2814" s="1">
        <v>5903641218733</v>
      </c>
      <c r="B2814" t="s">
        <v>3001</v>
      </c>
      <c r="C2814">
        <v>0</v>
      </c>
      <c r="D2814">
        <v>0</v>
      </c>
      <c r="E2814">
        <v>14890</v>
      </c>
    </row>
    <row r="2815" spans="1:5" x14ac:dyDescent="0.25">
      <c r="A2815" s="1">
        <v>5905723433539</v>
      </c>
      <c r="B2815" t="s">
        <v>3002</v>
      </c>
      <c r="C2815">
        <v>0</v>
      </c>
      <c r="D2815">
        <v>0</v>
      </c>
      <c r="E2815">
        <v>14889</v>
      </c>
    </row>
    <row r="2816" spans="1:5" x14ac:dyDescent="0.25">
      <c r="A2816" s="1">
        <v>5904280446754</v>
      </c>
      <c r="B2816" t="s">
        <v>3003</v>
      </c>
      <c r="C2816">
        <v>0</v>
      </c>
      <c r="D2816">
        <v>0</v>
      </c>
      <c r="E2816">
        <v>14888</v>
      </c>
    </row>
    <row r="2817" spans="1:5" x14ac:dyDescent="0.25">
      <c r="A2817" s="1">
        <v>5904280446655</v>
      </c>
      <c r="B2817" t="s">
        <v>3004</v>
      </c>
      <c r="C2817">
        <v>0</v>
      </c>
      <c r="D2817">
        <v>0</v>
      </c>
      <c r="E2817">
        <v>14887</v>
      </c>
    </row>
    <row r="2818" spans="1:5" x14ac:dyDescent="0.25">
      <c r="A2818" s="1">
        <v>5904210078178</v>
      </c>
      <c r="B2818" t="s">
        <v>3005</v>
      </c>
      <c r="C2818">
        <v>0</v>
      </c>
      <c r="D2818">
        <v>0</v>
      </c>
      <c r="E2818">
        <v>14886</v>
      </c>
    </row>
    <row r="2819" spans="1:5" x14ac:dyDescent="0.25">
      <c r="A2819" s="1">
        <v>5904210078123</v>
      </c>
      <c r="B2819" t="s">
        <v>3006</v>
      </c>
      <c r="C2819">
        <v>0</v>
      </c>
      <c r="D2819">
        <v>0</v>
      </c>
      <c r="E2819">
        <v>14885</v>
      </c>
    </row>
    <row r="2820" spans="1:5" x14ac:dyDescent="0.25">
      <c r="A2820" s="1">
        <v>5902633008024</v>
      </c>
      <c r="B2820" t="s">
        <v>3007</v>
      </c>
      <c r="C2820">
        <v>0</v>
      </c>
      <c r="D2820">
        <v>0</v>
      </c>
      <c r="E2820">
        <v>14884</v>
      </c>
    </row>
    <row r="2821" spans="1:5" x14ac:dyDescent="0.25">
      <c r="A2821" s="1">
        <v>5905525860120</v>
      </c>
      <c r="B2821" t="s">
        <v>3008</v>
      </c>
      <c r="C2821">
        <v>1</v>
      </c>
      <c r="D2821">
        <v>1</v>
      </c>
      <c r="E2821">
        <v>14883</v>
      </c>
    </row>
    <row r="2822" spans="1:5" x14ac:dyDescent="0.25">
      <c r="A2822" s="1">
        <v>9788311153646</v>
      </c>
      <c r="B2822" t="s">
        <v>3009</v>
      </c>
      <c r="C2822">
        <v>0</v>
      </c>
      <c r="D2822">
        <v>0</v>
      </c>
      <c r="E2822">
        <v>14882</v>
      </c>
    </row>
    <row r="2823" spans="1:5" x14ac:dyDescent="0.25">
      <c r="A2823" s="1">
        <v>9788381549882</v>
      </c>
      <c r="B2823" t="s">
        <v>3010</v>
      </c>
      <c r="C2823">
        <v>3</v>
      </c>
      <c r="D2823">
        <v>1</v>
      </c>
      <c r="E2823">
        <v>14881</v>
      </c>
    </row>
    <row r="2824" spans="1:5" x14ac:dyDescent="0.25">
      <c r="A2824" s="1">
        <v>9788382808216</v>
      </c>
      <c r="B2824" t="s">
        <v>3011</v>
      </c>
      <c r="C2824">
        <v>1</v>
      </c>
      <c r="D2824">
        <v>1</v>
      </c>
      <c r="E2824">
        <v>14880</v>
      </c>
    </row>
    <row r="2825" spans="1:5" x14ac:dyDescent="0.25">
      <c r="A2825" s="1">
        <v>9788367815345</v>
      </c>
      <c r="B2825" t="s">
        <v>3012</v>
      </c>
      <c r="C2825">
        <v>3</v>
      </c>
      <c r="D2825">
        <v>1</v>
      </c>
      <c r="E2825">
        <v>14879</v>
      </c>
    </row>
    <row r="2826" spans="1:5" x14ac:dyDescent="0.25">
      <c r="A2826" s="1">
        <v>9788367815468</v>
      </c>
      <c r="B2826" t="s">
        <v>3013</v>
      </c>
      <c r="C2826">
        <v>2</v>
      </c>
      <c r="D2826">
        <v>1</v>
      </c>
      <c r="E2826">
        <v>14878</v>
      </c>
    </row>
    <row r="2827" spans="1:5" x14ac:dyDescent="0.25">
      <c r="A2827" s="1">
        <v>9788375796537</v>
      </c>
      <c r="B2827" t="s">
        <v>3014</v>
      </c>
      <c r="C2827">
        <v>-1</v>
      </c>
      <c r="D2827">
        <v>0</v>
      </c>
      <c r="E2827">
        <v>14877</v>
      </c>
    </row>
    <row r="2828" spans="1:5" x14ac:dyDescent="0.25">
      <c r="A2828" s="1">
        <v>9788324182350</v>
      </c>
      <c r="B2828" t="s">
        <v>3015</v>
      </c>
      <c r="C2828">
        <v>0</v>
      </c>
      <c r="D2828">
        <v>0</v>
      </c>
      <c r="E2828">
        <v>14876</v>
      </c>
    </row>
    <row r="2829" spans="1:5" x14ac:dyDescent="0.25">
      <c r="A2829" s="1">
        <v>9788382136678</v>
      </c>
      <c r="B2829" t="s">
        <v>3016</v>
      </c>
      <c r="C2829">
        <v>0</v>
      </c>
      <c r="D2829">
        <v>0</v>
      </c>
      <c r="E2829">
        <v>14875</v>
      </c>
    </row>
    <row r="2830" spans="1:5" x14ac:dyDescent="0.25">
      <c r="A2830" s="1">
        <v>9788324181773</v>
      </c>
      <c r="B2830" t="s">
        <v>3017</v>
      </c>
      <c r="C2830">
        <v>0</v>
      </c>
      <c r="D2830">
        <v>0</v>
      </c>
      <c r="E2830">
        <v>14874</v>
      </c>
    </row>
    <row r="2831" spans="1:5" x14ac:dyDescent="0.25">
      <c r="A2831" s="1">
        <v>9788382082012</v>
      </c>
      <c r="B2831" t="s">
        <v>3018</v>
      </c>
      <c r="C2831">
        <v>2</v>
      </c>
      <c r="D2831">
        <v>1</v>
      </c>
      <c r="E2831">
        <v>14873</v>
      </c>
    </row>
    <row r="2832" spans="1:5" x14ac:dyDescent="0.25">
      <c r="A2832" s="1">
        <v>9788382898323</v>
      </c>
      <c r="B2832" t="s">
        <v>3019</v>
      </c>
      <c r="C2832">
        <v>1</v>
      </c>
      <c r="D2832">
        <v>1</v>
      </c>
      <c r="E2832">
        <v>14872</v>
      </c>
    </row>
    <row r="2833" spans="1:5" x14ac:dyDescent="0.25">
      <c r="A2833" s="1">
        <v>9788310137845</v>
      </c>
      <c r="B2833" t="s">
        <v>3020</v>
      </c>
      <c r="C2833">
        <v>3</v>
      </c>
      <c r="D2833">
        <v>1</v>
      </c>
      <c r="E2833">
        <v>14871</v>
      </c>
    </row>
    <row r="2834" spans="1:5" x14ac:dyDescent="0.25">
      <c r="A2834" s="1">
        <v>9788383010465</v>
      </c>
      <c r="B2834" t="s">
        <v>3021</v>
      </c>
      <c r="C2834">
        <v>2</v>
      </c>
      <c r="D2834">
        <v>1</v>
      </c>
      <c r="E2834">
        <v>14870</v>
      </c>
    </row>
    <row r="2835" spans="1:5" x14ac:dyDescent="0.25">
      <c r="A2835" s="1">
        <v>9788382726053</v>
      </c>
      <c r="B2835" t="s">
        <v>3022</v>
      </c>
      <c r="C2835">
        <v>3</v>
      </c>
      <c r="D2835">
        <v>1</v>
      </c>
      <c r="E2835">
        <v>14869</v>
      </c>
    </row>
    <row r="2836" spans="1:5" x14ac:dyDescent="0.25">
      <c r="A2836" s="1">
        <v>9788382074574</v>
      </c>
      <c r="B2836" t="s">
        <v>3023</v>
      </c>
      <c r="C2836">
        <v>0</v>
      </c>
      <c r="D2836">
        <v>0</v>
      </c>
      <c r="E2836">
        <v>14868</v>
      </c>
    </row>
    <row r="2837" spans="1:5" x14ac:dyDescent="0.25">
      <c r="A2837" s="1">
        <v>9788383011622</v>
      </c>
      <c r="B2837" t="s">
        <v>3024</v>
      </c>
      <c r="C2837">
        <v>0</v>
      </c>
      <c r="D2837">
        <v>0</v>
      </c>
      <c r="E2837">
        <v>14867</v>
      </c>
    </row>
    <row r="2838" spans="1:5" x14ac:dyDescent="0.25">
      <c r="A2838" s="1">
        <v>9788381516723</v>
      </c>
      <c r="B2838" t="s">
        <v>3025</v>
      </c>
      <c r="C2838">
        <v>2</v>
      </c>
      <c r="D2838">
        <v>1</v>
      </c>
      <c r="E2838">
        <v>14866</v>
      </c>
    </row>
    <row r="2839" spans="1:5" x14ac:dyDescent="0.25">
      <c r="A2839" s="1">
        <v>9788382521870</v>
      </c>
      <c r="B2839" t="s">
        <v>3026</v>
      </c>
      <c r="C2839">
        <v>0</v>
      </c>
      <c r="D2839">
        <v>0</v>
      </c>
      <c r="E2839">
        <v>14865</v>
      </c>
    </row>
    <row r="2840" spans="1:5" x14ac:dyDescent="0.25">
      <c r="A2840" s="1">
        <v>9788367461320</v>
      </c>
      <c r="B2840" t="s">
        <v>3027</v>
      </c>
      <c r="C2840">
        <v>3</v>
      </c>
      <c r="D2840">
        <v>1</v>
      </c>
      <c r="E2840">
        <v>14864</v>
      </c>
    </row>
    <row r="2841" spans="1:5" x14ac:dyDescent="0.25">
      <c r="A2841" s="1">
        <v>9788382802931</v>
      </c>
      <c r="B2841" t="s">
        <v>3028</v>
      </c>
      <c r="C2841">
        <v>0</v>
      </c>
      <c r="D2841">
        <v>0</v>
      </c>
      <c r="E2841">
        <v>14863</v>
      </c>
    </row>
    <row r="2842" spans="1:5" x14ac:dyDescent="0.25">
      <c r="A2842" s="1">
        <v>9788382991703</v>
      </c>
      <c r="B2842" t="s">
        <v>3029</v>
      </c>
      <c r="C2842">
        <v>1</v>
      </c>
      <c r="D2842">
        <v>1</v>
      </c>
      <c r="E2842">
        <v>14862</v>
      </c>
    </row>
    <row r="2843" spans="1:5" x14ac:dyDescent="0.25">
      <c r="A2843" s="1">
        <v>9788382990867</v>
      </c>
      <c r="B2843" t="s">
        <v>3030</v>
      </c>
      <c r="C2843">
        <v>2</v>
      </c>
      <c r="D2843">
        <v>1</v>
      </c>
      <c r="E2843">
        <v>14861</v>
      </c>
    </row>
    <row r="2844" spans="1:5" x14ac:dyDescent="0.25">
      <c r="A2844" s="1">
        <v>9788382409925</v>
      </c>
      <c r="B2844" t="s">
        <v>3031</v>
      </c>
      <c r="C2844">
        <v>0</v>
      </c>
      <c r="D2844">
        <v>0</v>
      </c>
      <c r="E2844">
        <v>14860</v>
      </c>
    </row>
    <row r="2845" spans="1:5" x14ac:dyDescent="0.25">
      <c r="A2845" s="1">
        <v>9788383214320</v>
      </c>
      <c r="B2845" t="s">
        <v>3032</v>
      </c>
      <c r="C2845">
        <v>3</v>
      </c>
      <c r="D2845">
        <v>1</v>
      </c>
      <c r="E2845">
        <v>14859</v>
      </c>
    </row>
    <row r="2846" spans="1:5" x14ac:dyDescent="0.25">
      <c r="A2846" s="1">
        <v>9788381955720</v>
      </c>
      <c r="B2846" t="s">
        <v>3033</v>
      </c>
      <c r="C2846">
        <v>1</v>
      </c>
      <c r="D2846">
        <v>1</v>
      </c>
      <c r="E2846">
        <v>14857</v>
      </c>
    </row>
    <row r="2847" spans="1:5" x14ac:dyDescent="0.25">
      <c r="A2847" s="1">
        <v>9788381323475</v>
      </c>
      <c r="B2847" t="s">
        <v>3034</v>
      </c>
      <c r="C2847">
        <v>3</v>
      </c>
      <c r="D2847">
        <v>1</v>
      </c>
      <c r="E2847">
        <v>14856</v>
      </c>
    </row>
    <row r="2848" spans="1:5" x14ac:dyDescent="0.25">
      <c r="A2848" s="1">
        <v>9788383137155</v>
      </c>
      <c r="B2848" t="s">
        <v>3035</v>
      </c>
      <c r="C2848">
        <v>2</v>
      </c>
      <c r="D2848">
        <v>1</v>
      </c>
      <c r="E2848">
        <v>14855</v>
      </c>
    </row>
    <row r="2849" spans="1:5" x14ac:dyDescent="0.25">
      <c r="A2849" s="1">
        <v>9788328729421</v>
      </c>
      <c r="B2849" t="s">
        <v>3036</v>
      </c>
      <c r="C2849">
        <v>0</v>
      </c>
      <c r="D2849">
        <v>0</v>
      </c>
      <c r="E2849">
        <v>14854</v>
      </c>
    </row>
    <row r="2850" spans="1:5" x14ac:dyDescent="0.25">
      <c r="A2850" s="1">
        <v>9788382802764</v>
      </c>
      <c r="B2850" t="s">
        <v>3037</v>
      </c>
      <c r="C2850">
        <v>0</v>
      </c>
      <c r="D2850">
        <v>0</v>
      </c>
      <c r="E2850">
        <v>14853</v>
      </c>
    </row>
    <row r="2851" spans="1:5" x14ac:dyDescent="0.25">
      <c r="A2851" s="1">
        <v>9788381958370</v>
      </c>
      <c r="B2851" t="s">
        <v>3038</v>
      </c>
      <c r="C2851">
        <v>2</v>
      </c>
      <c r="D2851">
        <v>1</v>
      </c>
      <c r="E2851">
        <v>14851</v>
      </c>
    </row>
    <row r="2852" spans="1:5" x14ac:dyDescent="0.25">
      <c r="A2852" s="1">
        <v>9788382076691</v>
      </c>
      <c r="B2852" t="s">
        <v>3039</v>
      </c>
      <c r="C2852">
        <v>3</v>
      </c>
      <c r="D2852">
        <v>1</v>
      </c>
      <c r="E2852">
        <v>14850</v>
      </c>
    </row>
    <row r="2853" spans="1:5" x14ac:dyDescent="0.25">
      <c r="A2853" s="1">
        <v>9788367793278</v>
      </c>
      <c r="B2853" t="s">
        <v>3040</v>
      </c>
      <c r="C2853">
        <v>0</v>
      </c>
      <c r="D2853">
        <v>0</v>
      </c>
      <c r="E2853">
        <v>14849</v>
      </c>
    </row>
    <row r="2854" spans="1:5" x14ac:dyDescent="0.25">
      <c r="A2854" s="1">
        <v>9788383520797</v>
      </c>
      <c r="B2854" t="s">
        <v>3041</v>
      </c>
      <c r="C2854">
        <v>0</v>
      </c>
      <c r="D2854">
        <v>0</v>
      </c>
      <c r="E2854">
        <v>14848</v>
      </c>
    </row>
    <row r="2855" spans="1:5" x14ac:dyDescent="0.25">
      <c r="A2855" s="1">
        <v>9788382080209</v>
      </c>
      <c r="B2855" t="s">
        <v>3042</v>
      </c>
      <c r="C2855">
        <v>1</v>
      </c>
      <c r="D2855">
        <v>1</v>
      </c>
      <c r="E2855">
        <v>14847</v>
      </c>
    </row>
    <row r="2856" spans="1:5" x14ac:dyDescent="0.25">
      <c r="A2856" s="1">
        <v>9788382496383</v>
      </c>
      <c r="B2856" t="s">
        <v>3043</v>
      </c>
      <c r="C2856">
        <v>7</v>
      </c>
      <c r="D2856">
        <v>1</v>
      </c>
      <c r="E2856">
        <v>14846</v>
      </c>
    </row>
    <row r="2857" spans="1:5" x14ac:dyDescent="0.25">
      <c r="A2857" s="1">
        <v>9788393240524</v>
      </c>
      <c r="B2857" t="s">
        <v>3044</v>
      </c>
      <c r="C2857">
        <v>1</v>
      </c>
      <c r="D2857">
        <v>1</v>
      </c>
      <c r="E2857">
        <v>14845</v>
      </c>
    </row>
    <row r="2858" spans="1:5" x14ac:dyDescent="0.25">
      <c r="A2858" s="1">
        <v>9788393240562</v>
      </c>
      <c r="B2858" t="s">
        <v>3045</v>
      </c>
      <c r="C2858">
        <v>1</v>
      </c>
      <c r="D2858">
        <v>1</v>
      </c>
      <c r="E2858">
        <v>14844</v>
      </c>
    </row>
    <row r="2859" spans="1:5" x14ac:dyDescent="0.25">
      <c r="A2859" s="1">
        <v>9788367502566</v>
      </c>
      <c r="B2859" t="s">
        <v>3046</v>
      </c>
      <c r="C2859">
        <v>0</v>
      </c>
      <c r="D2859">
        <v>0</v>
      </c>
      <c r="E2859">
        <v>14843</v>
      </c>
    </row>
    <row r="2860" spans="1:5" x14ac:dyDescent="0.25">
      <c r="A2860" s="1">
        <v>9788367164351</v>
      </c>
      <c r="B2860" t="s">
        <v>3047</v>
      </c>
      <c r="C2860">
        <v>0</v>
      </c>
      <c r="D2860">
        <v>0</v>
      </c>
      <c r="E2860">
        <v>14842</v>
      </c>
    </row>
    <row r="2861" spans="1:5" x14ac:dyDescent="0.25">
      <c r="A2861" s="1" t="s">
        <v>3048</v>
      </c>
      <c r="B2861" t="s">
        <v>3049</v>
      </c>
      <c r="C2861">
        <v>2</v>
      </c>
      <c r="D2861">
        <v>1</v>
      </c>
      <c r="E2861">
        <v>14840</v>
      </c>
    </row>
    <row r="2862" spans="1:5" x14ac:dyDescent="0.25">
      <c r="A2862" s="1">
        <v>5900511020359</v>
      </c>
      <c r="B2862" t="s">
        <v>3050</v>
      </c>
      <c r="C2862">
        <v>0</v>
      </c>
      <c r="D2862">
        <v>0</v>
      </c>
      <c r="E2862">
        <v>14838</v>
      </c>
    </row>
    <row r="2863" spans="1:5" x14ac:dyDescent="0.25">
      <c r="A2863" s="1">
        <v>5902410004393</v>
      </c>
      <c r="B2863" t="s">
        <v>3051</v>
      </c>
      <c r="C2863">
        <v>0</v>
      </c>
      <c r="D2863">
        <v>0</v>
      </c>
      <c r="E2863">
        <v>14836</v>
      </c>
    </row>
    <row r="2864" spans="1:5" x14ac:dyDescent="0.25">
      <c r="A2864" s="1">
        <v>9788380325951</v>
      </c>
      <c r="B2864" t="s">
        <v>3052</v>
      </c>
      <c r="C2864">
        <v>1</v>
      </c>
      <c r="D2864">
        <v>1</v>
      </c>
      <c r="E2864">
        <v>14835</v>
      </c>
    </row>
    <row r="2865" spans="1:5" x14ac:dyDescent="0.25">
      <c r="A2865" s="1" t="s">
        <v>3053</v>
      </c>
      <c r="B2865" t="s">
        <v>3054</v>
      </c>
      <c r="C2865">
        <v>0</v>
      </c>
      <c r="D2865">
        <v>0</v>
      </c>
      <c r="E2865">
        <v>14833</v>
      </c>
    </row>
    <row r="2866" spans="1:5" x14ac:dyDescent="0.25">
      <c r="A2866" s="1">
        <v>5907465800044</v>
      </c>
      <c r="B2866" t="s">
        <v>3055</v>
      </c>
      <c r="C2866">
        <v>0</v>
      </c>
      <c r="D2866">
        <v>0</v>
      </c>
      <c r="E2866">
        <v>14832</v>
      </c>
    </row>
    <row r="2867" spans="1:5" x14ac:dyDescent="0.25">
      <c r="A2867" s="1">
        <v>5902410007295</v>
      </c>
      <c r="B2867" t="s">
        <v>3056</v>
      </c>
      <c r="C2867">
        <v>0</v>
      </c>
      <c r="D2867">
        <v>0</v>
      </c>
      <c r="E2867">
        <v>14831</v>
      </c>
    </row>
    <row r="2868" spans="1:5" x14ac:dyDescent="0.25">
      <c r="A2868" s="1">
        <v>5904988175871</v>
      </c>
      <c r="B2868" t="s">
        <v>3057</v>
      </c>
      <c r="C2868">
        <v>0</v>
      </c>
      <c r="D2868">
        <v>0</v>
      </c>
      <c r="E2868">
        <v>14830</v>
      </c>
    </row>
    <row r="2869" spans="1:5" x14ac:dyDescent="0.25">
      <c r="A2869" s="1">
        <v>5903796605211</v>
      </c>
      <c r="B2869" t="s">
        <v>987</v>
      </c>
      <c r="C2869">
        <v>0</v>
      </c>
      <c r="D2869">
        <v>0</v>
      </c>
      <c r="E2869">
        <v>14829</v>
      </c>
    </row>
    <row r="2870" spans="1:5" x14ac:dyDescent="0.25">
      <c r="A2870" s="1">
        <v>5906395301751</v>
      </c>
      <c r="B2870" t="s">
        <v>3058</v>
      </c>
      <c r="C2870">
        <v>0</v>
      </c>
      <c r="D2870">
        <v>0</v>
      </c>
      <c r="E2870">
        <v>14828</v>
      </c>
    </row>
    <row r="2871" spans="1:5" x14ac:dyDescent="0.25">
      <c r="A2871" s="1">
        <v>5906018003703</v>
      </c>
      <c r="B2871" t="s">
        <v>3059</v>
      </c>
      <c r="C2871">
        <v>-1</v>
      </c>
      <c r="D2871">
        <v>0</v>
      </c>
      <c r="E2871">
        <v>14827</v>
      </c>
    </row>
    <row r="2872" spans="1:5" x14ac:dyDescent="0.25">
      <c r="A2872" s="1">
        <v>9788382025866</v>
      </c>
      <c r="B2872" t="s">
        <v>3060</v>
      </c>
      <c r="C2872">
        <v>0</v>
      </c>
      <c r="D2872">
        <v>0</v>
      </c>
      <c r="E2872">
        <v>14826</v>
      </c>
    </row>
    <row r="2873" spans="1:5" x14ac:dyDescent="0.25">
      <c r="A2873" s="1">
        <v>5902983491279</v>
      </c>
      <c r="B2873" t="s">
        <v>3061</v>
      </c>
      <c r="C2873">
        <v>0</v>
      </c>
      <c r="D2873">
        <v>0</v>
      </c>
      <c r="E2873">
        <v>14825</v>
      </c>
    </row>
    <row r="2874" spans="1:5" x14ac:dyDescent="0.25">
      <c r="A2874" s="1">
        <v>5905723440452</v>
      </c>
      <c r="B2874" t="s">
        <v>3062</v>
      </c>
      <c r="C2874">
        <v>4</v>
      </c>
      <c r="D2874">
        <v>1</v>
      </c>
      <c r="E2874">
        <v>14824</v>
      </c>
    </row>
    <row r="2875" spans="1:5" x14ac:dyDescent="0.25">
      <c r="A2875" s="1">
        <v>5904988175277</v>
      </c>
      <c r="B2875" t="s">
        <v>3063</v>
      </c>
      <c r="C2875">
        <v>0</v>
      </c>
      <c r="D2875">
        <v>0</v>
      </c>
      <c r="E2875">
        <v>14823</v>
      </c>
    </row>
    <row r="2876" spans="1:5" x14ac:dyDescent="0.25">
      <c r="A2876" s="1">
        <v>5900221002102</v>
      </c>
      <c r="B2876" t="s">
        <v>3064</v>
      </c>
      <c r="C2876">
        <v>1</v>
      </c>
      <c r="D2876">
        <v>1</v>
      </c>
      <c r="E2876">
        <v>14822</v>
      </c>
    </row>
    <row r="2877" spans="1:5" x14ac:dyDescent="0.25">
      <c r="A2877" s="1">
        <v>5900221004304</v>
      </c>
      <c r="B2877" t="s">
        <v>3065</v>
      </c>
      <c r="C2877">
        <v>0</v>
      </c>
      <c r="D2877">
        <v>0</v>
      </c>
      <c r="E2877">
        <v>14821</v>
      </c>
    </row>
    <row r="2878" spans="1:5" x14ac:dyDescent="0.25">
      <c r="A2878" s="1">
        <v>5903858961637</v>
      </c>
      <c r="B2878" t="s">
        <v>3066</v>
      </c>
      <c r="C2878">
        <v>0</v>
      </c>
      <c r="D2878">
        <v>0</v>
      </c>
      <c r="E2878">
        <v>14820</v>
      </c>
    </row>
    <row r="2879" spans="1:5" x14ac:dyDescent="0.25">
      <c r="A2879" s="1">
        <v>5904067471290</v>
      </c>
      <c r="B2879" t="s">
        <v>3067</v>
      </c>
      <c r="C2879">
        <v>0</v>
      </c>
      <c r="D2879">
        <v>0</v>
      </c>
      <c r="E2879">
        <v>14819</v>
      </c>
    </row>
    <row r="2880" spans="1:5" x14ac:dyDescent="0.25">
      <c r="A2880" s="1">
        <v>5905723440582</v>
      </c>
      <c r="B2880" t="s">
        <v>3068</v>
      </c>
      <c r="C2880">
        <v>3</v>
      </c>
      <c r="D2880">
        <v>1</v>
      </c>
      <c r="E2880">
        <v>14818</v>
      </c>
    </row>
    <row r="2881" spans="1:5" x14ac:dyDescent="0.25">
      <c r="A2881" s="1">
        <v>5907758708675</v>
      </c>
      <c r="B2881" t="s">
        <v>3069</v>
      </c>
      <c r="C2881">
        <v>0</v>
      </c>
      <c r="D2881">
        <v>0</v>
      </c>
      <c r="E2881">
        <v>14817</v>
      </c>
    </row>
    <row r="2882" spans="1:5" x14ac:dyDescent="0.25">
      <c r="A2882" s="1">
        <v>5904988175543</v>
      </c>
      <c r="B2882" t="s">
        <v>3070</v>
      </c>
      <c r="C2882">
        <v>0</v>
      </c>
      <c r="D2882">
        <v>0</v>
      </c>
      <c r="E2882">
        <v>14816</v>
      </c>
    </row>
    <row r="2883" spans="1:5" x14ac:dyDescent="0.25">
      <c r="A2883" s="1">
        <v>5907465800129</v>
      </c>
      <c r="B2883" t="s">
        <v>3071</v>
      </c>
      <c r="C2883">
        <v>0</v>
      </c>
      <c r="D2883">
        <v>0</v>
      </c>
      <c r="E2883">
        <v>14815</v>
      </c>
    </row>
    <row r="2884" spans="1:5" x14ac:dyDescent="0.25">
      <c r="A2884" s="1">
        <v>9788382801804</v>
      </c>
      <c r="B2884" t="s">
        <v>3072</v>
      </c>
      <c r="C2884">
        <v>3</v>
      </c>
      <c r="D2884">
        <v>1</v>
      </c>
      <c r="E2884">
        <v>14814</v>
      </c>
    </row>
    <row r="2885" spans="1:5" x14ac:dyDescent="0.25">
      <c r="A2885" s="1">
        <v>9788382953510</v>
      </c>
      <c r="B2885" t="s">
        <v>3073</v>
      </c>
      <c r="C2885">
        <v>0</v>
      </c>
      <c r="D2885">
        <v>0</v>
      </c>
      <c r="E2885">
        <v>14813</v>
      </c>
    </row>
    <row r="2886" spans="1:5" x14ac:dyDescent="0.25">
      <c r="A2886" s="1">
        <v>9788363618704</v>
      </c>
      <c r="B2886" t="s">
        <v>3074</v>
      </c>
      <c r="C2886">
        <v>0</v>
      </c>
      <c r="D2886">
        <v>0</v>
      </c>
      <c r="E2886">
        <v>14812</v>
      </c>
    </row>
    <row r="2887" spans="1:5" x14ac:dyDescent="0.25">
      <c r="A2887" s="1">
        <v>9788396458292</v>
      </c>
      <c r="B2887" t="s">
        <v>3075</v>
      </c>
      <c r="C2887">
        <v>1</v>
      </c>
      <c r="D2887">
        <v>1</v>
      </c>
      <c r="E2887">
        <v>14811</v>
      </c>
    </row>
    <row r="2888" spans="1:5" x14ac:dyDescent="0.25">
      <c r="A2888" s="1">
        <v>9788381914048</v>
      </c>
      <c r="B2888" t="s">
        <v>3076</v>
      </c>
      <c r="C2888">
        <v>2</v>
      </c>
      <c r="D2888">
        <v>1</v>
      </c>
      <c r="E2888">
        <v>14810</v>
      </c>
    </row>
    <row r="2889" spans="1:5" x14ac:dyDescent="0.25">
      <c r="A2889" s="1">
        <v>9788383291024</v>
      </c>
      <c r="B2889" t="s">
        <v>3077</v>
      </c>
      <c r="C2889">
        <v>2</v>
      </c>
      <c r="D2889">
        <v>1</v>
      </c>
      <c r="E2889">
        <v>14809</v>
      </c>
    </row>
    <row r="2890" spans="1:5" x14ac:dyDescent="0.25">
      <c r="A2890" s="1">
        <v>9788383570396</v>
      </c>
      <c r="B2890" t="s">
        <v>3078</v>
      </c>
      <c r="C2890">
        <v>0</v>
      </c>
      <c r="D2890">
        <v>0</v>
      </c>
      <c r="E2890">
        <v>14808</v>
      </c>
    </row>
    <row r="2891" spans="1:5" x14ac:dyDescent="0.25">
      <c r="A2891" s="1">
        <v>9788382080506</v>
      </c>
      <c r="B2891" t="s">
        <v>3079</v>
      </c>
      <c r="C2891">
        <v>2</v>
      </c>
      <c r="D2891">
        <v>1</v>
      </c>
      <c r="E2891">
        <v>14807</v>
      </c>
    </row>
    <row r="2892" spans="1:5" x14ac:dyDescent="0.25">
      <c r="A2892" s="1">
        <v>9788380874817</v>
      </c>
      <c r="B2892" t="s">
        <v>3080</v>
      </c>
      <c r="C2892">
        <v>1</v>
      </c>
      <c r="D2892">
        <v>1</v>
      </c>
      <c r="E2892">
        <v>14806</v>
      </c>
    </row>
    <row r="2893" spans="1:5" x14ac:dyDescent="0.25">
      <c r="A2893" s="1">
        <v>9788382520644</v>
      </c>
      <c r="B2893" t="s">
        <v>3081</v>
      </c>
      <c r="C2893">
        <v>1</v>
      </c>
      <c r="D2893">
        <v>1</v>
      </c>
      <c r="E2893">
        <v>14805</v>
      </c>
    </row>
    <row r="2894" spans="1:5" x14ac:dyDescent="0.25">
      <c r="A2894" s="1">
        <v>9788380327290</v>
      </c>
      <c r="B2894" t="s">
        <v>3082</v>
      </c>
      <c r="C2894">
        <v>2</v>
      </c>
      <c r="D2894">
        <v>1</v>
      </c>
      <c r="E2894">
        <v>14804</v>
      </c>
    </row>
    <row r="2895" spans="1:5" x14ac:dyDescent="0.25">
      <c r="A2895" s="1">
        <v>9788326841842</v>
      </c>
      <c r="B2895" t="s">
        <v>3083</v>
      </c>
      <c r="C2895">
        <v>3</v>
      </c>
      <c r="D2895">
        <v>1</v>
      </c>
      <c r="E2895">
        <v>14803</v>
      </c>
    </row>
    <row r="2896" spans="1:5" x14ac:dyDescent="0.25">
      <c r="A2896" s="1">
        <v>9788396712141</v>
      </c>
      <c r="B2896" t="s">
        <v>3084</v>
      </c>
      <c r="C2896">
        <v>0</v>
      </c>
      <c r="D2896">
        <v>0</v>
      </c>
      <c r="E2896">
        <v>14802</v>
      </c>
    </row>
    <row r="2897" spans="1:5" x14ac:dyDescent="0.25">
      <c r="A2897" s="1">
        <v>9788367176750</v>
      </c>
      <c r="B2897" t="s">
        <v>3085</v>
      </c>
      <c r="C2897">
        <v>2</v>
      </c>
      <c r="D2897">
        <v>1</v>
      </c>
      <c r="E2897">
        <v>14801</v>
      </c>
    </row>
    <row r="2898" spans="1:5" x14ac:dyDescent="0.25">
      <c r="A2898" s="1">
        <v>9788381883405</v>
      </c>
      <c r="B2898" t="s">
        <v>3086</v>
      </c>
      <c r="C2898">
        <v>-1</v>
      </c>
      <c r="D2898">
        <v>0</v>
      </c>
      <c r="E2898">
        <v>14800</v>
      </c>
    </row>
    <row r="2899" spans="1:5" x14ac:dyDescent="0.25">
      <c r="A2899" s="1">
        <v>9788382080285</v>
      </c>
      <c r="B2899" t="s">
        <v>3087</v>
      </c>
      <c r="C2899">
        <v>3</v>
      </c>
      <c r="D2899">
        <v>1</v>
      </c>
      <c r="E2899">
        <v>14795</v>
      </c>
    </row>
    <row r="2900" spans="1:5" x14ac:dyDescent="0.25">
      <c r="A2900" s="1">
        <v>9788380577787</v>
      </c>
      <c r="B2900" t="s">
        <v>3088</v>
      </c>
      <c r="C2900">
        <v>0</v>
      </c>
      <c r="D2900">
        <v>0</v>
      </c>
      <c r="E2900">
        <v>14794</v>
      </c>
    </row>
    <row r="2901" spans="1:5" x14ac:dyDescent="0.25">
      <c r="A2901" s="1">
        <v>9788380577978</v>
      </c>
      <c r="B2901" t="s">
        <v>3089</v>
      </c>
      <c r="C2901">
        <v>2</v>
      </c>
      <c r="D2901">
        <v>1</v>
      </c>
      <c r="E2901">
        <v>14793</v>
      </c>
    </row>
    <row r="2902" spans="1:5" x14ac:dyDescent="0.25">
      <c r="A2902" s="1">
        <v>9788380577770</v>
      </c>
      <c r="B2902" t="s">
        <v>3090</v>
      </c>
      <c r="C2902">
        <v>0</v>
      </c>
      <c r="D2902">
        <v>0</v>
      </c>
      <c r="E2902">
        <v>14792</v>
      </c>
    </row>
    <row r="2903" spans="1:5" x14ac:dyDescent="0.25">
      <c r="A2903" s="1">
        <v>9788380577183</v>
      </c>
      <c r="B2903" t="s">
        <v>3091</v>
      </c>
      <c r="C2903">
        <v>0</v>
      </c>
      <c r="D2903">
        <v>0</v>
      </c>
      <c r="E2903">
        <v>14791</v>
      </c>
    </row>
    <row r="2904" spans="1:5" x14ac:dyDescent="0.25">
      <c r="A2904" s="1">
        <v>9788380577794</v>
      </c>
      <c r="B2904" t="s">
        <v>3092</v>
      </c>
      <c r="C2904">
        <v>0</v>
      </c>
      <c r="D2904">
        <v>0</v>
      </c>
      <c r="E2904">
        <v>14790</v>
      </c>
    </row>
    <row r="2905" spans="1:5" x14ac:dyDescent="0.25">
      <c r="A2905" s="1">
        <v>9788380577220</v>
      </c>
      <c r="B2905" t="s">
        <v>3093</v>
      </c>
      <c r="C2905">
        <v>1</v>
      </c>
      <c r="D2905">
        <v>1</v>
      </c>
      <c r="E2905">
        <v>14789</v>
      </c>
    </row>
    <row r="2906" spans="1:5" x14ac:dyDescent="0.25">
      <c r="A2906" s="1">
        <v>9788375179903</v>
      </c>
      <c r="B2906" t="s">
        <v>3094</v>
      </c>
      <c r="C2906">
        <v>2</v>
      </c>
      <c r="D2906">
        <v>1</v>
      </c>
      <c r="E2906">
        <v>14788</v>
      </c>
    </row>
    <row r="2907" spans="1:5" x14ac:dyDescent="0.25">
      <c r="A2907" s="1">
        <v>9788382808773</v>
      </c>
      <c r="B2907" t="s">
        <v>3095</v>
      </c>
      <c r="C2907">
        <v>2</v>
      </c>
      <c r="D2907">
        <v>1</v>
      </c>
      <c r="E2907">
        <v>14787</v>
      </c>
    </row>
    <row r="2908" spans="1:5" x14ac:dyDescent="0.25">
      <c r="A2908" s="1">
        <v>9788376723747</v>
      </c>
      <c r="B2908" t="s">
        <v>3096</v>
      </c>
      <c r="C2908">
        <v>0</v>
      </c>
      <c r="D2908">
        <v>0</v>
      </c>
      <c r="E2908">
        <v>14784</v>
      </c>
    </row>
    <row r="2909" spans="1:5" x14ac:dyDescent="0.25">
      <c r="A2909" s="1">
        <v>9788367891080</v>
      </c>
      <c r="B2909" t="s">
        <v>3097</v>
      </c>
      <c r="C2909">
        <v>2</v>
      </c>
      <c r="D2909">
        <v>1</v>
      </c>
      <c r="E2909">
        <v>14783</v>
      </c>
    </row>
    <row r="2910" spans="1:5" x14ac:dyDescent="0.25">
      <c r="A2910" s="1">
        <v>9788382809008</v>
      </c>
      <c r="B2910" t="s">
        <v>3098</v>
      </c>
      <c r="C2910">
        <v>2</v>
      </c>
      <c r="D2910">
        <v>1</v>
      </c>
      <c r="E2910">
        <v>14782</v>
      </c>
    </row>
    <row r="2911" spans="1:5" x14ac:dyDescent="0.25">
      <c r="A2911" s="1">
        <v>9788367510370</v>
      </c>
      <c r="B2911" t="s">
        <v>3099</v>
      </c>
      <c r="C2911">
        <v>1</v>
      </c>
      <c r="D2911">
        <v>1</v>
      </c>
      <c r="E2911">
        <v>14781</v>
      </c>
    </row>
    <row r="2912" spans="1:5" x14ac:dyDescent="0.25">
      <c r="A2912" s="1">
        <v>9788367861113</v>
      </c>
      <c r="B2912" t="s">
        <v>3100</v>
      </c>
      <c r="C2912">
        <v>0</v>
      </c>
      <c r="D2912">
        <v>0</v>
      </c>
      <c r="E2912">
        <v>14780</v>
      </c>
    </row>
    <row r="2913" spans="1:5" x14ac:dyDescent="0.25">
      <c r="A2913" s="1">
        <v>9788328390683</v>
      </c>
      <c r="B2913" t="s">
        <v>3101</v>
      </c>
      <c r="C2913">
        <v>0</v>
      </c>
      <c r="D2913">
        <v>0</v>
      </c>
      <c r="E2913">
        <v>14779</v>
      </c>
    </row>
    <row r="2914" spans="1:5" x14ac:dyDescent="0.25">
      <c r="A2914" s="1">
        <v>9788383181455</v>
      </c>
      <c r="B2914" t="s">
        <v>3102</v>
      </c>
      <c r="C2914">
        <v>0</v>
      </c>
      <c r="D2914">
        <v>0</v>
      </c>
      <c r="E2914">
        <v>14778</v>
      </c>
    </row>
    <row r="2915" spans="1:5" x14ac:dyDescent="0.25">
      <c r="A2915" s="1">
        <v>9788396686329</v>
      </c>
      <c r="B2915" t="s">
        <v>3103</v>
      </c>
      <c r="C2915">
        <v>9</v>
      </c>
      <c r="D2915">
        <v>1</v>
      </c>
      <c r="E2915">
        <v>14776</v>
      </c>
    </row>
    <row r="2916" spans="1:5" x14ac:dyDescent="0.25">
      <c r="A2916" s="1">
        <v>9788328090576</v>
      </c>
      <c r="B2916" t="s">
        <v>3104</v>
      </c>
      <c r="C2916">
        <v>0</v>
      </c>
      <c r="D2916">
        <v>0</v>
      </c>
      <c r="E2916">
        <v>14775</v>
      </c>
    </row>
    <row r="2917" spans="1:5" x14ac:dyDescent="0.25">
      <c r="A2917" s="1">
        <v>9788302087417</v>
      </c>
      <c r="B2917" t="s">
        <v>3105</v>
      </c>
      <c r="C2917">
        <v>0</v>
      </c>
      <c r="D2917">
        <v>0</v>
      </c>
      <c r="E2917">
        <v>14774</v>
      </c>
    </row>
    <row r="2918" spans="1:5" x14ac:dyDescent="0.25">
      <c r="A2918" s="1">
        <v>9788367639200</v>
      </c>
      <c r="B2918" t="s">
        <v>3106</v>
      </c>
      <c r="C2918">
        <v>1</v>
      </c>
      <c r="D2918">
        <v>1</v>
      </c>
      <c r="E2918">
        <v>14773</v>
      </c>
    </row>
    <row r="2919" spans="1:5" x14ac:dyDescent="0.25">
      <c r="A2919" s="1">
        <v>9788382991314</v>
      </c>
      <c r="B2919" t="s">
        <v>3107</v>
      </c>
      <c r="C2919">
        <v>2</v>
      </c>
      <c r="D2919">
        <v>1</v>
      </c>
      <c r="E2919">
        <v>14772</v>
      </c>
    </row>
    <row r="2920" spans="1:5" x14ac:dyDescent="0.25">
      <c r="A2920" s="1">
        <v>9788381416832</v>
      </c>
      <c r="B2920" t="s">
        <v>3108</v>
      </c>
      <c r="C2920">
        <v>2</v>
      </c>
      <c r="D2920">
        <v>1</v>
      </c>
      <c r="E2920">
        <v>14771</v>
      </c>
    </row>
    <row r="2921" spans="1:5" x14ac:dyDescent="0.25">
      <c r="A2921" s="1">
        <v>9788381415538</v>
      </c>
      <c r="B2921" t="s">
        <v>3109</v>
      </c>
      <c r="C2921">
        <v>3</v>
      </c>
      <c r="D2921">
        <v>1</v>
      </c>
      <c r="E2921">
        <v>14770</v>
      </c>
    </row>
    <row r="2922" spans="1:5" x14ac:dyDescent="0.25">
      <c r="A2922" s="1">
        <v>9788328395176</v>
      </c>
      <c r="B2922" t="s">
        <v>3110</v>
      </c>
      <c r="C2922">
        <v>2</v>
      </c>
      <c r="D2922">
        <v>1</v>
      </c>
      <c r="E2922">
        <v>14768</v>
      </c>
    </row>
    <row r="2923" spans="1:5" x14ac:dyDescent="0.25">
      <c r="A2923" s="1">
        <v>9788375798852</v>
      </c>
      <c r="B2923" t="s">
        <v>3111</v>
      </c>
      <c r="C2923">
        <v>0</v>
      </c>
      <c r="D2923">
        <v>0</v>
      </c>
      <c r="E2923">
        <v>14767</v>
      </c>
    </row>
    <row r="2924" spans="1:5" x14ac:dyDescent="0.25">
      <c r="A2924" s="1">
        <v>9788382808711</v>
      </c>
      <c r="B2924" t="s">
        <v>3112</v>
      </c>
      <c r="C2924">
        <v>1</v>
      </c>
      <c r="D2924">
        <v>1</v>
      </c>
      <c r="E2924">
        <v>14766</v>
      </c>
    </row>
    <row r="2925" spans="1:5" x14ac:dyDescent="0.25">
      <c r="A2925" s="1">
        <v>9788382305944</v>
      </c>
      <c r="B2925" t="s">
        <v>3113</v>
      </c>
      <c r="C2925">
        <v>2</v>
      </c>
      <c r="D2925">
        <v>1</v>
      </c>
      <c r="E2925">
        <v>14765</v>
      </c>
    </row>
    <row r="2926" spans="1:5" x14ac:dyDescent="0.25">
      <c r="A2926" s="1">
        <v>9788326843204</v>
      </c>
      <c r="B2926" t="s">
        <v>3114</v>
      </c>
      <c r="C2926">
        <v>4</v>
      </c>
      <c r="D2926">
        <v>1</v>
      </c>
      <c r="E2926">
        <v>14764</v>
      </c>
    </row>
    <row r="2927" spans="1:5" x14ac:dyDescent="0.25">
      <c r="A2927" s="1">
        <v>9788327164018</v>
      </c>
      <c r="B2927" t="s">
        <v>3115</v>
      </c>
      <c r="C2927">
        <v>1</v>
      </c>
      <c r="D2927">
        <v>1</v>
      </c>
      <c r="E2927">
        <v>14763</v>
      </c>
    </row>
    <row r="2928" spans="1:5" x14ac:dyDescent="0.25">
      <c r="A2928" s="1">
        <v>9788382082074</v>
      </c>
      <c r="B2928" t="s">
        <v>3116</v>
      </c>
      <c r="C2928">
        <v>3</v>
      </c>
      <c r="D2928">
        <v>1</v>
      </c>
      <c r="E2928">
        <v>14762</v>
      </c>
    </row>
    <row r="2929" spans="1:5" x14ac:dyDescent="0.25">
      <c r="A2929" s="1">
        <v>9788367322911</v>
      </c>
      <c r="B2929" t="s">
        <v>3117</v>
      </c>
      <c r="C2929">
        <v>9</v>
      </c>
      <c r="D2929">
        <v>1</v>
      </c>
      <c r="E2929">
        <v>14761</v>
      </c>
    </row>
    <row r="2930" spans="1:5" x14ac:dyDescent="0.25">
      <c r="A2930" s="1">
        <v>9788396928191</v>
      </c>
      <c r="B2930" t="s">
        <v>3118</v>
      </c>
      <c r="C2930">
        <v>2</v>
      </c>
      <c r="D2930">
        <v>1</v>
      </c>
      <c r="E2930">
        <v>14760</v>
      </c>
    </row>
    <row r="2931" spans="1:5" x14ac:dyDescent="0.25">
      <c r="A2931" s="1">
        <v>9788324087365</v>
      </c>
      <c r="B2931" t="s">
        <v>3119</v>
      </c>
      <c r="C2931">
        <v>-1</v>
      </c>
      <c r="D2931">
        <v>0</v>
      </c>
      <c r="E2931">
        <v>14759</v>
      </c>
    </row>
    <row r="2932" spans="1:5" x14ac:dyDescent="0.25">
      <c r="A2932" s="1">
        <v>9788383189178</v>
      </c>
      <c r="B2932" t="s">
        <v>3120</v>
      </c>
      <c r="C2932">
        <v>1</v>
      </c>
      <c r="D2932">
        <v>1</v>
      </c>
      <c r="E2932">
        <v>14758</v>
      </c>
    </row>
    <row r="2933" spans="1:5" x14ac:dyDescent="0.25">
      <c r="A2933" s="1">
        <v>9788367551250</v>
      </c>
      <c r="B2933" t="s">
        <v>3121</v>
      </c>
      <c r="C2933">
        <v>1</v>
      </c>
      <c r="D2933">
        <v>1</v>
      </c>
      <c r="E2933">
        <v>14757</v>
      </c>
    </row>
    <row r="2934" spans="1:5" x14ac:dyDescent="0.25">
      <c r="A2934" s="1">
        <v>9788382990652</v>
      </c>
      <c r="B2934" t="s">
        <v>3122</v>
      </c>
      <c r="C2934">
        <v>1</v>
      </c>
      <c r="D2934">
        <v>1</v>
      </c>
      <c r="E2934">
        <v>14756</v>
      </c>
    </row>
    <row r="2935" spans="1:5" x14ac:dyDescent="0.25">
      <c r="A2935" s="1">
        <v>9788327663269</v>
      </c>
      <c r="B2935" t="s">
        <v>3123</v>
      </c>
      <c r="C2935">
        <v>1</v>
      </c>
      <c r="D2935">
        <v>1</v>
      </c>
      <c r="E2935">
        <v>14755</v>
      </c>
    </row>
    <row r="2936" spans="1:5" x14ac:dyDescent="0.25">
      <c r="A2936" s="1">
        <v>9788395879661</v>
      </c>
      <c r="B2936" t="s">
        <v>3124</v>
      </c>
      <c r="C2936">
        <v>3</v>
      </c>
      <c r="D2936">
        <v>1</v>
      </c>
      <c r="E2936">
        <v>14754</v>
      </c>
    </row>
    <row r="2937" spans="1:5" x14ac:dyDescent="0.25">
      <c r="A2937" s="1">
        <v>9788382801057</v>
      </c>
      <c r="B2937" t="s">
        <v>3125</v>
      </c>
      <c r="C2937">
        <v>2</v>
      </c>
      <c r="D2937">
        <v>1</v>
      </c>
      <c r="E2937">
        <v>14753</v>
      </c>
    </row>
    <row r="2938" spans="1:5" x14ac:dyDescent="0.25">
      <c r="A2938" s="1">
        <v>9788310139221</v>
      </c>
      <c r="B2938" t="s">
        <v>1081</v>
      </c>
      <c r="C2938">
        <v>3</v>
      </c>
      <c r="D2938">
        <v>1</v>
      </c>
      <c r="E2938">
        <v>14752</v>
      </c>
    </row>
    <row r="2939" spans="1:5" x14ac:dyDescent="0.25">
      <c r="A2939" s="1">
        <v>9788383480916</v>
      </c>
      <c r="B2939" t="s">
        <v>3126</v>
      </c>
      <c r="C2939">
        <v>2</v>
      </c>
      <c r="D2939">
        <v>1</v>
      </c>
      <c r="E2939">
        <v>14751</v>
      </c>
    </row>
    <row r="2940" spans="1:5" x14ac:dyDescent="0.25">
      <c r="A2940" s="1">
        <v>9788367512763</v>
      </c>
      <c r="B2940" t="s">
        <v>3127</v>
      </c>
      <c r="C2940">
        <v>1</v>
      </c>
      <c r="D2940">
        <v>1</v>
      </c>
      <c r="E2940">
        <v>14750</v>
      </c>
    </row>
    <row r="2941" spans="1:5" x14ac:dyDescent="0.25">
      <c r="A2941" s="1">
        <v>9788383431888</v>
      </c>
      <c r="B2941" t="s">
        <v>3128</v>
      </c>
      <c r="C2941">
        <v>4</v>
      </c>
      <c r="D2941">
        <v>1</v>
      </c>
      <c r="E2941">
        <v>14749</v>
      </c>
    </row>
    <row r="2942" spans="1:5" x14ac:dyDescent="0.25">
      <c r="A2942" s="1">
        <v>9788367512770</v>
      </c>
      <c r="B2942" t="s">
        <v>3129</v>
      </c>
      <c r="C2942">
        <v>0</v>
      </c>
      <c r="D2942">
        <v>0</v>
      </c>
      <c r="E2942">
        <v>14748</v>
      </c>
    </row>
    <row r="2943" spans="1:5" x14ac:dyDescent="0.25">
      <c r="A2943" s="1">
        <v>9788382527841</v>
      </c>
      <c r="B2943" t="s">
        <v>3130</v>
      </c>
      <c r="C2943">
        <v>0</v>
      </c>
      <c r="D2943">
        <v>0</v>
      </c>
      <c r="E2943">
        <v>14747</v>
      </c>
    </row>
    <row r="2944" spans="1:5" x14ac:dyDescent="0.25">
      <c r="A2944" s="1">
        <v>9788378867296</v>
      </c>
      <c r="B2944" t="s">
        <v>3131</v>
      </c>
      <c r="C2944">
        <v>2</v>
      </c>
      <c r="D2944">
        <v>1</v>
      </c>
      <c r="E2944">
        <v>14746</v>
      </c>
    </row>
    <row r="2945" spans="1:5" x14ac:dyDescent="0.25">
      <c r="A2945" s="1">
        <v>9788383430911</v>
      </c>
      <c r="B2945" t="s">
        <v>3132</v>
      </c>
      <c r="C2945">
        <v>3</v>
      </c>
      <c r="D2945">
        <v>1</v>
      </c>
      <c r="E2945">
        <v>14745</v>
      </c>
    </row>
    <row r="2946" spans="1:5" x14ac:dyDescent="0.25">
      <c r="A2946" s="1">
        <v>9788373998773</v>
      </c>
      <c r="B2946" t="s">
        <v>3133</v>
      </c>
      <c r="C2946">
        <v>2</v>
      </c>
      <c r="D2946">
        <v>1</v>
      </c>
      <c r="E2946">
        <v>14744</v>
      </c>
    </row>
    <row r="2947" spans="1:5" x14ac:dyDescent="0.25">
      <c r="A2947" s="1">
        <v>9788381448512</v>
      </c>
      <c r="B2947" t="s">
        <v>3134</v>
      </c>
      <c r="C2947">
        <v>0</v>
      </c>
      <c r="D2947">
        <v>0</v>
      </c>
      <c r="E2947">
        <v>14743</v>
      </c>
    </row>
    <row r="2948" spans="1:5" x14ac:dyDescent="0.25">
      <c r="A2948" s="1">
        <v>9788382080841</v>
      </c>
      <c r="B2948" t="s">
        <v>3135</v>
      </c>
      <c r="C2948">
        <v>2</v>
      </c>
      <c r="D2948">
        <v>1</v>
      </c>
      <c r="E2948">
        <v>14742</v>
      </c>
    </row>
    <row r="2949" spans="1:5" x14ac:dyDescent="0.25">
      <c r="A2949" s="1">
        <v>9788381447836</v>
      </c>
      <c r="B2949" t="s">
        <v>3136</v>
      </c>
      <c r="C2949">
        <v>0</v>
      </c>
      <c r="D2949">
        <v>0</v>
      </c>
      <c r="E2949">
        <v>14741</v>
      </c>
    </row>
    <row r="2950" spans="1:5" x14ac:dyDescent="0.25">
      <c r="A2950" s="1">
        <v>9788381447850</v>
      </c>
      <c r="B2950" t="s">
        <v>3137</v>
      </c>
      <c r="C2950">
        <v>1</v>
      </c>
      <c r="D2950">
        <v>1</v>
      </c>
      <c r="E2950">
        <v>14740</v>
      </c>
    </row>
    <row r="2951" spans="1:5" x14ac:dyDescent="0.25">
      <c r="A2951" s="1">
        <v>9788395879678</v>
      </c>
      <c r="B2951" t="s">
        <v>3138</v>
      </c>
      <c r="C2951">
        <v>2</v>
      </c>
      <c r="D2951">
        <v>1</v>
      </c>
      <c r="E2951">
        <v>14738</v>
      </c>
    </row>
    <row r="2952" spans="1:5" x14ac:dyDescent="0.25">
      <c r="A2952" s="1">
        <v>9788381447829</v>
      </c>
      <c r="B2952" t="s">
        <v>3139</v>
      </c>
      <c r="C2952">
        <v>2</v>
      </c>
      <c r="D2952">
        <v>1</v>
      </c>
      <c r="E2952">
        <v>14737</v>
      </c>
    </row>
    <row r="2953" spans="1:5" x14ac:dyDescent="0.25">
      <c r="A2953" s="1">
        <v>9788325342227</v>
      </c>
      <c r="B2953" t="s">
        <v>3140</v>
      </c>
      <c r="C2953">
        <v>0</v>
      </c>
      <c r="D2953">
        <v>0</v>
      </c>
      <c r="E2953">
        <v>14736</v>
      </c>
    </row>
    <row r="2954" spans="1:5" x14ac:dyDescent="0.25">
      <c r="A2954" s="1">
        <v>9788325342210</v>
      </c>
      <c r="B2954" t="s">
        <v>3141</v>
      </c>
      <c r="C2954">
        <v>0</v>
      </c>
      <c r="D2954">
        <v>0</v>
      </c>
      <c r="E2954">
        <v>14735</v>
      </c>
    </row>
    <row r="2955" spans="1:5" x14ac:dyDescent="0.25">
      <c r="A2955" s="1">
        <v>9788325342470</v>
      </c>
      <c r="B2955" t="s">
        <v>3142</v>
      </c>
      <c r="C2955">
        <v>0</v>
      </c>
      <c r="D2955">
        <v>0</v>
      </c>
      <c r="E2955">
        <v>14734</v>
      </c>
    </row>
    <row r="2956" spans="1:5" x14ac:dyDescent="0.25">
      <c r="A2956" s="1">
        <v>9788325342418</v>
      </c>
      <c r="B2956" t="s">
        <v>3143</v>
      </c>
      <c r="C2956">
        <v>0</v>
      </c>
      <c r="D2956">
        <v>0</v>
      </c>
      <c r="E2956">
        <v>14733</v>
      </c>
    </row>
    <row r="2957" spans="1:5" x14ac:dyDescent="0.25">
      <c r="A2957" s="1">
        <v>9788325342401</v>
      </c>
      <c r="B2957" t="s">
        <v>3143</v>
      </c>
      <c r="C2957">
        <v>0</v>
      </c>
      <c r="D2957">
        <v>0</v>
      </c>
      <c r="E2957">
        <v>14732</v>
      </c>
    </row>
    <row r="2958" spans="1:5" x14ac:dyDescent="0.25">
      <c r="A2958" s="1">
        <v>9788325339944</v>
      </c>
      <c r="B2958" t="s">
        <v>3144</v>
      </c>
      <c r="C2958">
        <v>0</v>
      </c>
      <c r="D2958">
        <v>0</v>
      </c>
      <c r="E2958">
        <v>14731</v>
      </c>
    </row>
    <row r="2959" spans="1:5" x14ac:dyDescent="0.25">
      <c r="A2959" s="1">
        <v>9788381721578</v>
      </c>
      <c r="B2959" t="s">
        <v>3145</v>
      </c>
      <c r="C2959">
        <v>0</v>
      </c>
      <c r="D2959">
        <v>0</v>
      </c>
      <c r="E2959">
        <v>14730</v>
      </c>
    </row>
    <row r="2960" spans="1:5" x14ac:dyDescent="0.25">
      <c r="A2960" s="1">
        <v>9788381321761</v>
      </c>
      <c r="B2960" t="s">
        <v>3146</v>
      </c>
      <c r="C2960">
        <v>0</v>
      </c>
      <c r="D2960">
        <v>0</v>
      </c>
      <c r="E2960">
        <v>14729</v>
      </c>
    </row>
    <row r="2961" spans="1:5" x14ac:dyDescent="0.25">
      <c r="A2961" s="1">
        <v>9788323348429</v>
      </c>
      <c r="B2961" t="s">
        <v>3147</v>
      </c>
      <c r="C2961">
        <v>0</v>
      </c>
      <c r="D2961">
        <v>0</v>
      </c>
      <c r="E2961">
        <v>14728</v>
      </c>
    </row>
    <row r="2962" spans="1:5" x14ac:dyDescent="0.25">
      <c r="A2962" s="1">
        <v>9788324084708</v>
      </c>
      <c r="B2962" t="s">
        <v>3148</v>
      </c>
      <c r="C2962">
        <v>0</v>
      </c>
      <c r="D2962">
        <v>0</v>
      </c>
      <c r="E2962">
        <v>14727</v>
      </c>
    </row>
    <row r="2963" spans="1:5" x14ac:dyDescent="0.25">
      <c r="A2963" s="1">
        <v>9788310139801</v>
      </c>
      <c r="B2963" t="s">
        <v>3149</v>
      </c>
      <c r="C2963">
        <v>0</v>
      </c>
      <c r="D2963">
        <v>0</v>
      </c>
      <c r="E2963">
        <v>14726</v>
      </c>
    </row>
    <row r="2964" spans="1:5" x14ac:dyDescent="0.25">
      <c r="A2964" s="1">
        <v>9788382891805</v>
      </c>
      <c r="B2964" t="s">
        <v>3150</v>
      </c>
      <c r="C2964">
        <v>0</v>
      </c>
      <c r="D2964">
        <v>0</v>
      </c>
      <c r="E2964">
        <v>14725</v>
      </c>
    </row>
    <row r="2965" spans="1:5" x14ac:dyDescent="0.25">
      <c r="A2965" s="1">
        <v>9788383381114</v>
      </c>
      <c r="B2965" t="s">
        <v>3151</v>
      </c>
      <c r="C2965">
        <v>3</v>
      </c>
      <c r="D2965">
        <v>1</v>
      </c>
      <c r="E2965">
        <v>14724</v>
      </c>
    </row>
    <row r="2966" spans="1:5" x14ac:dyDescent="0.25">
      <c r="A2966" s="1">
        <v>9788326842849</v>
      </c>
      <c r="B2966" t="s">
        <v>3152</v>
      </c>
      <c r="C2966">
        <v>2</v>
      </c>
      <c r="D2966">
        <v>1</v>
      </c>
      <c r="E2966">
        <v>14723</v>
      </c>
    </row>
    <row r="2967" spans="1:5" x14ac:dyDescent="0.25">
      <c r="A2967" s="1">
        <v>9788367402361</v>
      </c>
      <c r="B2967" t="s">
        <v>3153</v>
      </c>
      <c r="C2967">
        <v>1</v>
      </c>
      <c r="D2967">
        <v>1</v>
      </c>
      <c r="E2967">
        <v>14722</v>
      </c>
    </row>
    <row r="2968" spans="1:5" x14ac:dyDescent="0.25">
      <c r="A2968" s="1">
        <v>9788328076563</v>
      </c>
      <c r="B2968" t="s">
        <v>3154</v>
      </c>
      <c r="C2968">
        <v>1</v>
      </c>
      <c r="D2968">
        <v>1</v>
      </c>
      <c r="E2968">
        <v>14721</v>
      </c>
    </row>
    <row r="2969" spans="1:5" x14ac:dyDescent="0.25">
      <c r="A2969" s="1">
        <v>9788379159512</v>
      </c>
      <c r="B2969" t="s">
        <v>3155</v>
      </c>
      <c r="C2969">
        <v>1</v>
      </c>
      <c r="D2969">
        <v>1</v>
      </c>
      <c r="E2969">
        <v>14720</v>
      </c>
    </row>
    <row r="2970" spans="1:5" x14ac:dyDescent="0.25">
      <c r="A2970" s="1">
        <v>9788381725224</v>
      </c>
      <c r="B2970" t="s">
        <v>3156</v>
      </c>
      <c r="C2970">
        <v>1</v>
      </c>
      <c r="D2970">
        <v>1</v>
      </c>
      <c r="E2970">
        <v>14719</v>
      </c>
    </row>
    <row r="2971" spans="1:5" x14ac:dyDescent="0.25">
      <c r="A2971" s="1">
        <v>9788381725156</v>
      </c>
      <c r="B2971" t="s">
        <v>3157</v>
      </c>
      <c r="C2971">
        <v>0</v>
      </c>
      <c r="D2971">
        <v>0</v>
      </c>
      <c r="E2971">
        <v>14718</v>
      </c>
    </row>
    <row r="2972" spans="1:5" x14ac:dyDescent="0.25">
      <c r="A2972" s="1">
        <v>9788382081503</v>
      </c>
      <c r="B2972" t="s">
        <v>3158</v>
      </c>
      <c r="C2972">
        <v>3</v>
      </c>
      <c r="D2972">
        <v>1</v>
      </c>
      <c r="E2972">
        <v>14717</v>
      </c>
    </row>
    <row r="2973" spans="1:5" x14ac:dyDescent="0.25">
      <c r="A2973" s="1">
        <v>9788326842856</v>
      </c>
      <c r="B2973" t="s">
        <v>3159</v>
      </c>
      <c r="C2973">
        <v>0</v>
      </c>
      <c r="D2973">
        <v>0</v>
      </c>
      <c r="E2973">
        <v>14716</v>
      </c>
    </row>
    <row r="2974" spans="1:5" x14ac:dyDescent="0.25">
      <c r="A2974" s="1">
        <v>9788380497603</v>
      </c>
      <c r="B2974" t="s">
        <v>3160</v>
      </c>
      <c r="C2974">
        <v>0</v>
      </c>
      <c r="D2974">
        <v>0</v>
      </c>
      <c r="E2974">
        <v>14715</v>
      </c>
    </row>
    <row r="2975" spans="1:5" x14ac:dyDescent="0.25">
      <c r="A2975" s="1">
        <v>9788376729008</v>
      </c>
      <c r="B2975" t="s">
        <v>3161</v>
      </c>
      <c r="C2975">
        <v>2</v>
      </c>
      <c r="D2975">
        <v>1</v>
      </c>
      <c r="E2975">
        <v>14714</v>
      </c>
    </row>
    <row r="2976" spans="1:5" x14ac:dyDescent="0.25">
      <c r="A2976" s="1">
        <v>9788382801309</v>
      </c>
      <c r="B2976" t="s">
        <v>3162</v>
      </c>
      <c r="C2976">
        <v>3</v>
      </c>
      <c r="D2976">
        <v>1</v>
      </c>
      <c r="E2976">
        <v>14713</v>
      </c>
    </row>
    <row r="2977" spans="1:5" x14ac:dyDescent="0.25">
      <c r="A2977" s="1">
        <v>9788383290300</v>
      </c>
      <c r="B2977" t="s">
        <v>3163</v>
      </c>
      <c r="C2977">
        <v>3</v>
      </c>
      <c r="D2977">
        <v>1</v>
      </c>
      <c r="E2977">
        <v>14712</v>
      </c>
    </row>
    <row r="2978" spans="1:5" x14ac:dyDescent="0.25">
      <c r="A2978" s="1">
        <v>9788383210018</v>
      </c>
      <c r="B2978" t="s">
        <v>3164</v>
      </c>
      <c r="C2978">
        <v>0</v>
      </c>
      <c r="D2978">
        <v>0</v>
      </c>
      <c r="E2978">
        <v>14711</v>
      </c>
    </row>
    <row r="2979" spans="1:5" x14ac:dyDescent="0.25">
      <c r="A2979" s="1">
        <v>9788383215754</v>
      </c>
      <c r="B2979" t="s">
        <v>3165</v>
      </c>
      <c r="C2979">
        <v>0</v>
      </c>
      <c r="D2979">
        <v>0</v>
      </c>
      <c r="E2979">
        <v>14710</v>
      </c>
    </row>
    <row r="2980" spans="1:5" x14ac:dyDescent="0.25">
      <c r="A2980" s="1">
        <v>978300075929</v>
      </c>
      <c r="B2980" t="s">
        <v>3166</v>
      </c>
      <c r="C2980">
        <v>0</v>
      </c>
      <c r="D2980">
        <v>0</v>
      </c>
      <c r="E2980">
        <v>14709</v>
      </c>
    </row>
    <row r="2981" spans="1:5" x14ac:dyDescent="0.25">
      <c r="A2981" s="1">
        <v>9788381066075</v>
      </c>
      <c r="B2981" t="s">
        <v>3167</v>
      </c>
      <c r="C2981">
        <v>0</v>
      </c>
      <c r="D2981">
        <v>0</v>
      </c>
      <c r="E2981">
        <v>14708</v>
      </c>
    </row>
    <row r="2982" spans="1:5" x14ac:dyDescent="0.25">
      <c r="A2982" s="1">
        <v>9788367237376</v>
      </c>
      <c r="B2982" t="s">
        <v>3168</v>
      </c>
      <c r="C2982">
        <v>0</v>
      </c>
      <c r="D2982">
        <v>0</v>
      </c>
      <c r="E2982">
        <v>14707</v>
      </c>
    </row>
    <row r="2983" spans="1:5" x14ac:dyDescent="0.25">
      <c r="A2983" s="1">
        <v>9788367237383</v>
      </c>
      <c r="B2983" t="s">
        <v>3169</v>
      </c>
      <c r="C2983">
        <v>0</v>
      </c>
      <c r="D2983">
        <v>0</v>
      </c>
      <c r="E2983">
        <v>14706</v>
      </c>
    </row>
    <row r="2984" spans="1:5" x14ac:dyDescent="0.25">
      <c r="A2984" s="1">
        <v>9788367790444</v>
      </c>
      <c r="B2984" t="s">
        <v>3170</v>
      </c>
      <c r="C2984">
        <v>1</v>
      </c>
      <c r="D2984">
        <v>1</v>
      </c>
      <c r="E2984">
        <v>14705</v>
      </c>
    </row>
    <row r="2985" spans="1:5" x14ac:dyDescent="0.25">
      <c r="A2985" s="1">
        <v>9788383183503</v>
      </c>
      <c r="B2985" t="s">
        <v>3171</v>
      </c>
      <c r="C2985">
        <v>1</v>
      </c>
      <c r="D2985">
        <v>1</v>
      </c>
      <c r="E2985">
        <v>14704</v>
      </c>
    </row>
    <row r="2986" spans="1:5" x14ac:dyDescent="0.25">
      <c r="A2986" s="1">
        <v>9788327686213</v>
      </c>
      <c r="B2986" t="s">
        <v>3172</v>
      </c>
      <c r="C2986">
        <v>0</v>
      </c>
      <c r="D2986">
        <v>0</v>
      </c>
      <c r="E2986">
        <v>14703</v>
      </c>
    </row>
    <row r="2987" spans="1:5" x14ac:dyDescent="0.25">
      <c r="A2987" s="1">
        <v>9788383204406</v>
      </c>
      <c r="B2987" t="s">
        <v>3173</v>
      </c>
      <c r="C2987">
        <v>1</v>
      </c>
      <c r="D2987">
        <v>1</v>
      </c>
      <c r="E2987">
        <v>14702</v>
      </c>
    </row>
    <row r="2988" spans="1:5" x14ac:dyDescent="0.25">
      <c r="A2988" s="1">
        <v>9788381504072</v>
      </c>
      <c r="B2988" t="s">
        <v>3174</v>
      </c>
      <c r="C2988">
        <v>2</v>
      </c>
      <c r="D2988">
        <v>1</v>
      </c>
      <c r="E2988">
        <v>14701</v>
      </c>
    </row>
    <row r="2989" spans="1:5" x14ac:dyDescent="0.25">
      <c r="A2989" s="1">
        <v>9788382806144</v>
      </c>
      <c r="B2989" t="s">
        <v>3175</v>
      </c>
      <c r="C2989">
        <v>3</v>
      </c>
      <c r="D2989">
        <v>1</v>
      </c>
      <c r="E2989">
        <v>14700</v>
      </c>
    </row>
    <row r="2990" spans="1:5" x14ac:dyDescent="0.25">
      <c r="A2990" s="1">
        <v>9788382993295</v>
      </c>
      <c r="B2990" t="s">
        <v>3176</v>
      </c>
      <c r="C2990">
        <v>1</v>
      </c>
      <c r="D2990">
        <v>1</v>
      </c>
      <c r="E2990">
        <v>14699</v>
      </c>
    </row>
    <row r="2991" spans="1:5" x14ac:dyDescent="0.25">
      <c r="A2991" s="1">
        <v>9788383104683</v>
      </c>
      <c r="B2991" t="s">
        <v>3177</v>
      </c>
      <c r="C2991">
        <v>3</v>
      </c>
      <c r="D2991">
        <v>1</v>
      </c>
      <c r="E2991">
        <v>14698</v>
      </c>
    </row>
    <row r="2992" spans="1:5" x14ac:dyDescent="0.25">
      <c r="A2992" s="1">
        <v>9788382524314</v>
      </c>
      <c r="B2992" t="s">
        <v>3178</v>
      </c>
      <c r="C2992">
        <v>2</v>
      </c>
      <c r="D2992">
        <v>1</v>
      </c>
      <c r="E2992">
        <v>14697</v>
      </c>
    </row>
    <row r="2993" spans="1:5" x14ac:dyDescent="0.25">
      <c r="A2993" s="1">
        <v>9788367674317</v>
      </c>
      <c r="B2993" t="s">
        <v>3179</v>
      </c>
      <c r="C2993">
        <v>0</v>
      </c>
      <c r="D2993">
        <v>0</v>
      </c>
      <c r="E2993">
        <v>14696</v>
      </c>
    </row>
    <row r="2994" spans="1:5" x14ac:dyDescent="0.25">
      <c r="A2994" s="1">
        <v>9788381860734</v>
      </c>
      <c r="B2994" t="s">
        <v>3180</v>
      </c>
      <c r="C2994">
        <v>0</v>
      </c>
      <c r="D2994">
        <v>0</v>
      </c>
      <c r="E2994">
        <v>14695</v>
      </c>
    </row>
    <row r="2995" spans="1:5" x14ac:dyDescent="0.25">
      <c r="A2995" s="1">
        <v>9788328096240</v>
      </c>
      <c r="B2995" t="s">
        <v>3181</v>
      </c>
      <c r="C2995">
        <v>0</v>
      </c>
      <c r="D2995">
        <v>0</v>
      </c>
      <c r="E2995">
        <v>14694</v>
      </c>
    </row>
    <row r="2996" spans="1:5" x14ac:dyDescent="0.25">
      <c r="A2996" s="1">
        <v>9788382340358</v>
      </c>
      <c r="B2996" t="s">
        <v>3182</v>
      </c>
      <c r="C2996">
        <v>2</v>
      </c>
      <c r="D2996">
        <v>1</v>
      </c>
      <c r="E2996">
        <v>14693</v>
      </c>
    </row>
    <row r="2997" spans="1:5" x14ac:dyDescent="0.25">
      <c r="A2997" s="1">
        <v>9788381883214</v>
      </c>
      <c r="B2997" t="s">
        <v>3183</v>
      </c>
      <c r="C2997">
        <v>1</v>
      </c>
      <c r="D2997">
        <v>1</v>
      </c>
      <c r="E2997">
        <v>14692</v>
      </c>
    </row>
    <row r="2998" spans="1:5" x14ac:dyDescent="0.25">
      <c r="A2998" s="1">
        <v>9788381323901</v>
      </c>
      <c r="B2998" t="s">
        <v>3184</v>
      </c>
      <c r="C2998">
        <v>1</v>
      </c>
      <c r="D2998">
        <v>1</v>
      </c>
      <c r="E2998">
        <v>14691</v>
      </c>
    </row>
    <row r="2999" spans="1:5" x14ac:dyDescent="0.25">
      <c r="A2999" s="1">
        <v>9788395879654</v>
      </c>
      <c r="B2999" t="s">
        <v>3185</v>
      </c>
      <c r="C2999">
        <v>3</v>
      </c>
      <c r="D2999">
        <v>1</v>
      </c>
      <c r="E2999">
        <v>14690</v>
      </c>
    </row>
    <row r="3000" spans="1:5" x14ac:dyDescent="0.25">
      <c r="A3000" s="1">
        <v>9788381185035</v>
      </c>
      <c r="B3000" t="s">
        <v>3186</v>
      </c>
      <c r="C3000">
        <v>2</v>
      </c>
      <c r="D3000">
        <v>1</v>
      </c>
      <c r="E3000">
        <v>14689</v>
      </c>
    </row>
    <row r="3001" spans="1:5" x14ac:dyDescent="0.25">
      <c r="A3001" s="1">
        <v>9788326842900</v>
      </c>
      <c r="B3001" t="s">
        <v>3187</v>
      </c>
      <c r="C3001">
        <v>0</v>
      </c>
      <c r="D3001">
        <v>0</v>
      </c>
      <c r="E3001">
        <v>14688</v>
      </c>
    </row>
    <row r="3002" spans="1:5" x14ac:dyDescent="0.25">
      <c r="A3002" s="1">
        <v>9788383224558</v>
      </c>
      <c r="B3002" t="s">
        <v>3188</v>
      </c>
      <c r="C3002">
        <v>0</v>
      </c>
      <c r="D3002">
        <v>0</v>
      </c>
      <c r="E3002">
        <v>14687</v>
      </c>
    </row>
    <row r="3003" spans="1:5" x14ac:dyDescent="0.25">
      <c r="A3003" s="1">
        <v>9788382131185</v>
      </c>
      <c r="B3003" t="s">
        <v>3189</v>
      </c>
      <c r="C3003">
        <v>3</v>
      </c>
      <c r="D3003">
        <v>1</v>
      </c>
      <c r="E3003">
        <v>14686</v>
      </c>
    </row>
    <row r="3004" spans="1:5" x14ac:dyDescent="0.25">
      <c r="A3004" s="1">
        <v>9788310133656</v>
      </c>
      <c r="B3004" t="s">
        <v>3190</v>
      </c>
      <c r="C3004">
        <v>0</v>
      </c>
      <c r="D3004">
        <v>0</v>
      </c>
      <c r="E3004">
        <v>14685</v>
      </c>
    </row>
    <row r="3005" spans="1:5" x14ac:dyDescent="0.25">
      <c r="A3005" s="1">
        <v>9788382105964</v>
      </c>
      <c r="B3005" t="s">
        <v>3191</v>
      </c>
      <c r="C3005">
        <v>2</v>
      </c>
      <c r="D3005">
        <v>1</v>
      </c>
      <c r="E3005">
        <v>14684</v>
      </c>
    </row>
    <row r="3006" spans="1:5" x14ac:dyDescent="0.25">
      <c r="A3006" s="1">
        <v>9788328066458</v>
      </c>
      <c r="B3006" t="s">
        <v>3192</v>
      </c>
      <c r="C3006">
        <v>0</v>
      </c>
      <c r="D3006">
        <v>0</v>
      </c>
      <c r="E3006">
        <v>14683</v>
      </c>
    </row>
    <row r="3007" spans="1:5" x14ac:dyDescent="0.25">
      <c r="A3007" s="1">
        <v>9788382136692</v>
      </c>
      <c r="B3007" t="s">
        <v>3193</v>
      </c>
      <c r="C3007">
        <v>0</v>
      </c>
      <c r="D3007">
        <v>0</v>
      </c>
      <c r="E3007">
        <v>14682</v>
      </c>
    </row>
    <row r="3008" spans="1:5" x14ac:dyDescent="0.25">
      <c r="A3008" s="1">
        <v>9788365875952</v>
      </c>
      <c r="B3008" t="s">
        <v>2010</v>
      </c>
      <c r="C3008">
        <v>0</v>
      </c>
      <c r="D3008">
        <v>0</v>
      </c>
      <c r="E3008">
        <v>14681</v>
      </c>
    </row>
    <row r="3009" spans="1:5" x14ac:dyDescent="0.25">
      <c r="A3009" s="1" t="s">
        <v>3194</v>
      </c>
      <c r="B3009" t="s">
        <v>3195</v>
      </c>
      <c r="C3009">
        <v>0</v>
      </c>
      <c r="D3009">
        <v>0</v>
      </c>
      <c r="E3009">
        <v>14678</v>
      </c>
    </row>
    <row r="3010" spans="1:5" x14ac:dyDescent="0.25">
      <c r="A3010" s="1" t="s">
        <v>3196</v>
      </c>
      <c r="B3010" t="s">
        <v>3197</v>
      </c>
      <c r="C3010">
        <v>-1</v>
      </c>
      <c r="D3010">
        <v>0</v>
      </c>
      <c r="E3010">
        <v>14676</v>
      </c>
    </row>
    <row r="3011" spans="1:5" x14ac:dyDescent="0.25">
      <c r="A3011" s="1" t="s">
        <v>3198</v>
      </c>
      <c r="B3011" t="s">
        <v>3199</v>
      </c>
      <c r="C3011">
        <v>0</v>
      </c>
      <c r="D3011">
        <v>0</v>
      </c>
      <c r="E3011">
        <v>14674</v>
      </c>
    </row>
    <row r="3012" spans="1:5" x14ac:dyDescent="0.25">
      <c r="A3012" s="1" t="s">
        <v>3200</v>
      </c>
      <c r="B3012" t="s">
        <v>3201</v>
      </c>
      <c r="C3012">
        <v>0</v>
      </c>
      <c r="D3012">
        <v>0</v>
      </c>
      <c r="E3012">
        <v>14672</v>
      </c>
    </row>
    <row r="3013" spans="1:5" x14ac:dyDescent="0.25">
      <c r="A3013" s="1" t="s">
        <v>3202</v>
      </c>
      <c r="B3013" t="s">
        <v>3203</v>
      </c>
      <c r="C3013">
        <v>0</v>
      </c>
      <c r="D3013">
        <v>0</v>
      </c>
      <c r="E3013">
        <v>14669</v>
      </c>
    </row>
    <row r="3014" spans="1:5" x14ac:dyDescent="0.25">
      <c r="A3014" s="1" t="s">
        <v>3204</v>
      </c>
      <c r="B3014" t="s">
        <v>3205</v>
      </c>
      <c r="C3014">
        <v>0</v>
      </c>
      <c r="D3014">
        <v>0</v>
      </c>
      <c r="E3014">
        <v>14666</v>
      </c>
    </row>
    <row r="3015" spans="1:5" x14ac:dyDescent="0.25">
      <c r="A3015" s="1" t="s">
        <v>3206</v>
      </c>
      <c r="B3015" t="s">
        <v>3207</v>
      </c>
      <c r="C3015">
        <v>0</v>
      </c>
      <c r="D3015">
        <v>0</v>
      </c>
      <c r="E3015">
        <v>14665</v>
      </c>
    </row>
    <row r="3016" spans="1:5" x14ac:dyDescent="0.25">
      <c r="A3016" s="1" t="s">
        <v>3208</v>
      </c>
      <c r="B3016" t="s">
        <v>3209</v>
      </c>
      <c r="C3016">
        <v>0</v>
      </c>
      <c r="D3016">
        <v>0</v>
      </c>
      <c r="E3016">
        <v>14663</v>
      </c>
    </row>
    <row r="3017" spans="1:5" x14ac:dyDescent="0.25">
      <c r="A3017" s="1" t="s">
        <v>3210</v>
      </c>
      <c r="B3017" t="s">
        <v>3211</v>
      </c>
      <c r="C3017">
        <v>3</v>
      </c>
      <c r="D3017">
        <v>1</v>
      </c>
      <c r="E3017">
        <v>14661</v>
      </c>
    </row>
    <row r="3018" spans="1:5" x14ac:dyDescent="0.25">
      <c r="A3018" s="1">
        <v>9788381447294</v>
      </c>
      <c r="B3018" t="s">
        <v>3212</v>
      </c>
      <c r="C3018">
        <v>0</v>
      </c>
      <c r="D3018">
        <v>0</v>
      </c>
      <c r="E3018">
        <v>14660</v>
      </c>
    </row>
    <row r="3019" spans="1:5" x14ac:dyDescent="0.25">
      <c r="A3019" s="1">
        <v>9788380798595</v>
      </c>
      <c r="B3019" t="s">
        <v>3213</v>
      </c>
      <c r="C3019">
        <v>0</v>
      </c>
      <c r="D3019">
        <v>0</v>
      </c>
      <c r="E3019">
        <v>14659</v>
      </c>
    </row>
    <row r="3020" spans="1:5" x14ac:dyDescent="0.25">
      <c r="A3020" s="1">
        <v>9788324086641</v>
      </c>
      <c r="B3020" t="s">
        <v>3214</v>
      </c>
      <c r="C3020">
        <v>0</v>
      </c>
      <c r="D3020">
        <v>0</v>
      </c>
      <c r="E3020">
        <v>14658</v>
      </c>
    </row>
    <row r="3021" spans="1:5" x14ac:dyDescent="0.25">
      <c r="A3021" s="1">
        <v>9788382899627</v>
      </c>
      <c r="B3021" t="s">
        <v>3215</v>
      </c>
      <c r="C3021">
        <v>0</v>
      </c>
      <c r="D3021">
        <v>0</v>
      </c>
      <c r="E3021">
        <v>14657</v>
      </c>
    </row>
    <row r="3022" spans="1:5" x14ac:dyDescent="0.25">
      <c r="A3022" s="1">
        <v>9788382028591</v>
      </c>
      <c r="B3022" t="s">
        <v>3216</v>
      </c>
      <c r="C3022">
        <v>0</v>
      </c>
      <c r="D3022">
        <v>0</v>
      </c>
      <c r="E3022">
        <v>14656</v>
      </c>
    </row>
    <row r="3023" spans="1:5" x14ac:dyDescent="0.25">
      <c r="A3023" s="1">
        <v>9788381311892</v>
      </c>
      <c r="B3023" t="s">
        <v>3217</v>
      </c>
      <c r="C3023">
        <v>0</v>
      </c>
      <c r="D3023">
        <v>0</v>
      </c>
      <c r="E3023">
        <v>14655</v>
      </c>
    </row>
    <row r="3024" spans="1:5" x14ac:dyDescent="0.25">
      <c r="A3024" s="1">
        <v>9788376607429</v>
      </c>
      <c r="B3024" t="s">
        <v>3218</v>
      </c>
      <c r="C3024">
        <v>0</v>
      </c>
      <c r="D3024">
        <v>0</v>
      </c>
      <c r="E3024">
        <v>14654</v>
      </c>
    </row>
    <row r="3025" spans="1:5" x14ac:dyDescent="0.25">
      <c r="A3025" s="1">
        <v>9788374246033</v>
      </c>
      <c r="B3025" t="s">
        <v>36</v>
      </c>
      <c r="C3025">
        <v>0</v>
      </c>
      <c r="D3025">
        <v>0</v>
      </c>
      <c r="E3025">
        <v>14652</v>
      </c>
    </row>
    <row r="3026" spans="1:5" x14ac:dyDescent="0.25">
      <c r="A3026" s="1">
        <v>9788382743036</v>
      </c>
      <c r="B3026" t="s">
        <v>3219</v>
      </c>
      <c r="C3026">
        <v>1</v>
      </c>
      <c r="D3026">
        <v>1</v>
      </c>
      <c r="E3026">
        <v>14651</v>
      </c>
    </row>
    <row r="3027" spans="1:5" x14ac:dyDescent="0.25">
      <c r="A3027" s="1">
        <v>9788383521299</v>
      </c>
      <c r="B3027" t="s">
        <v>3220</v>
      </c>
      <c r="C3027">
        <v>1</v>
      </c>
      <c r="D3027">
        <v>1</v>
      </c>
      <c r="E3027">
        <v>14650</v>
      </c>
    </row>
    <row r="3028" spans="1:5" x14ac:dyDescent="0.25">
      <c r="A3028" s="1">
        <v>9788365808394</v>
      </c>
      <c r="B3028" t="s">
        <v>3221</v>
      </c>
      <c r="C3028">
        <v>0</v>
      </c>
      <c r="D3028">
        <v>0</v>
      </c>
      <c r="E3028">
        <v>14649</v>
      </c>
    </row>
    <row r="3029" spans="1:5" x14ac:dyDescent="0.25">
      <c r="A3029" s="1">
        <v>9788327731012</v>
      </c>
      <c r="B3029" t="s">
        <v>3222</v>
      </c>
      <c r="C3029">
        <v>0</v>
      </c>
      <c r="D3029">
        <v>0</v>
      </c>
      <c r="E3029">
        <v>14648</v>
      </c>
    </row>
    <row r="3030" spans="1:5" x14ac:dyDescent="0.25">
      <c r="A3030" s="1">
        <v>9788396389558</v>
      </c>
      <c r="B3030" t="s">
        <v>3223</v>
      </c>
      <c r="C3030">
        <v>13</v>
      </c>
      <c r="D3030">
        <v>1</v>
      </c>
      <c r="E3030">
        <v>14647</v>
      </c>
    </row>
    <row r="3031" spans="1:5" x14ac:dyDescent="0.25">
      <c r="A3031" s="1">
        <v>9788366482340</v>
      </c>
      <c r="B3031" t="s">
        <v>3224</v>
      </c>
      <c r="C3031">
        <v>3</v>
      </c>
      <c r="D3031">
        <v>1</v>
      </c>
      <c r="E3031">
        <v>14646</v>
      </c>
    </row>
    <row r="3032" spans="1:5" x14ac:dyDescent="0.25">
      <c r="A3032" s="1">
        <v>9788382795080</v>
      </c>
      <c r="B3032" t="s">
        <v>3225</v>
      </c>
      <c r="C3032">
        <v>2</v>
      </c>
      <c r="D3032">
        <v>1</v>
      </c>
      <c r="E3032">
        <v>14645</v>
      </c>
    </row>
    <row r="3033" spans="1:5" x14ac:dyDescent="0.25">
      <c r="A3033" s="1">
        <v>9788381446419</v>
      </c>
      <c r="B3033" t="s">
        <v>3226</v>
      </c>
      <c r="C3033">
        <v>3</v>
      </c>
      <c r="D3033">
        <v>1</v>
      </c>
      <c r="E3033">
        <v>14644</v>
      </c>
    </row>
    <row r="3034" spans="1:5" x14ac:dyDescent="0.25">
      <c r="A3034" s="1">
        <v>9788382627015</v>
      </c>
      <c r="B3034" t="s">
        <v>3227</v>
      </c>
      <c r="C3034">
        <v>0</v>
      </c>
      <c r="D3034">
        <v>0</v>
      </c>
      <c r="E3034">
        <v>14643</v>
      </c>
    </row>
    <row r="3035" spans="1:5" x14ac:dyDescent="0.25">
      <c r="A3035" s="1">
        <v>9788382011777</v>
      </c>
      <c r="B3035" t="s">
        <v>3228</v>
      </c>
      <c r="C3035">
        <v>1</v>
      </c>
      <c r="D3035">
        <v>1</v>
      </c>
      <c r="E3035">
        <v>14642</v>
      </c>
    </row>
    <row r="3036" spans="1:5" x14ac:dyDescent="0.25">
      <c r="A3036" s="1">
        <v>9788382081886</v>
      </c>
      <c r="B3036" t="s">
        <v>3229</v>
      </c>
      <c r="C3036">
        <v>3</v>
      </c>
      <c r="D3036">
        <v>1</v>
      </c>
      <c r="E3036">
        <v>14641</v>
      </c>
    </row>
    <row r="3037" spans="1:5" x14ac:dyDescent="0.25">
      <c r="A3037" s="1">
        <v>9788310139566</v>
      </c>
      <c r="B3037" t="s">
        <v>3230</v>
      </c>
      <c r="C3037">
        <v>0</v>
      </c>
      <c r="D3037">
        <v>0</v>
      </c>
      <c r="E3037">
        <v>14640</v>
      </c>
    </row>
    <row r="3038" spans="1:5" x14ac:dyDescent="0.25">
      <c r="A3038" s="1">
        <v>9788382993684</v>
      </c>
      <c r="B3038" t="s">
        <v>3231</v>
      </c>
      <c r="C3038">
        <v>2</v>
      </c>
      <c r="D3038">
        <v>1</v>
      </c>
      <c r="E3038">
        <v>14639</v>
      </c>
    </row>
    <row r="3039" spans="1:5" x14ac:dyDescent="0.25">
      <c r="A3039" s="1">
        <v>9788367178235</v>
      </c>
      <c r="B3039" t="s">
        <v>3232</v>
      </c>
      <c r="C3039">
        <v>1</v>
      </c>
      <c r="D3039">
        <v>1</v>
      </c>
      <c r="E3039">
        <v>14638</v>
      </c>
    </row>
    <row r="3040" spans="1:5" x14ac:dyDescent="0.25">
      <c r="A3040" s="1">
        <v>9788382603767</v>
      </c>
      <c r="B3040" t="s">
        <v>3233</v>
      </c>
      <c r="C3040">
        <v>1</v>
      </c>
      <c r="D3040">
        <v>1</v>
      </c>
      <c r="E3040">
        <v>14637</v>
      </c>
    </row>
    <row r="3041" spans="1:5" x14ac:dyDescent="0.25">
      <c r="A3041" s="1">
        <v>9788376725987</v>
      </c>
      <c r="B3041" t="s">
        <v>3234</v>
      </c>
      <c r="C3041">
        <v>1</v>
      </c>
      <c r="D3041">
        <v>1</v>
      </c>
      <c r="E3041">
        <v>14636</v>
      </c>
    </row>
    <row r="3042" spans="1:5" x14ac:dyDescent="0.25">
      <c r="A3042" s="1">
        <v>9788328386518</v>
      </c>
      <c r="B3042" t="s">
        <v>3235</v>
      </c>
      <c r="C3042">
        <v>0</v>
      </c>
      <c r="D3042">
        <v>0</v>
      </c>
      <c r="E3042">
        <v>14635</v>
      </c>
    </row>
    <row r="3043" spans="1:5" x14ac:dyDescent="0.25">
      <c r="A3043" s="1">
        <v>9788375797381</v>
      </c>
      <c r="B3043" t="s">
        <v>3236</v>
      </c>
      <c r="C3043">
        <v>0</v>
      </c>
      <c r="D3043">
        <v>0</v>
      </c>
      <c r="E3043">
        <v>14634</v>
      </c>
    </row>
    <row r="3044" spans="1:5" x14ac:dyDescent="0.25">
      <c r="A3044" s="1">
        <v>9788367512695</v>
      </c>
      <c r="B3044" t="s">
        <v>3237</v>
      </c>
      <c r="C3044">
        <v>1</v>
      </c>
      <c r="D3044">
        <v>1</v>
      </c>
      <c r="E3044">
        <v>14633</v>
      </c>
    </row>
    <row r="3045" spans="1:5" x14ac:dyDescent="0.25">
      <c r="A3045" s="1">
        <v>9788382109849</v>
      </c>
      <c r="B3045" t="s">
        <v>3238</v>
      </c>
      <c r="C3045">
        <v>2</v>
      </c>
      <c r="D3045">
        <v>1</v>
      </c>
      <c r="E3045">
        <v>14632</v>
      </c>
    </row>
    <row r="3046" spans="1:5" x14ac:dyDescent="0.25">
      <c r="A3046" s="1">
        <v>9788382080773</v>
      </c>
      <c r="B3046" t="s">
        <v>3239</v>
      </c>
      <c r="C3046">
        <v>0</v>
      </c>
      <c r="D3046">
        <v>0</v>
      </c>
      <c r="E3046">
        <v>14631</v>
      </c>
    </row>
    <row r="3047" spans="1:5" x14ac:dyDescent="0.25">
      <c r="A3047" s="1">
        <v>9788380328945</v>
      </c>
      <c r="B3047" t="s">
        <v>3240</v>
      </c>
      <c r="C3047">
        <v>2</v>
      </c>
      <c r="D3047">
        <v>1</v>
      </c>
      <c r="E3047">
        <v>14630</v>
      </c>
    </row>
    <row r="3048" spans="1:5" x14ac:dyDescent="0.25">
      <c r="A3048" s="1">
        <v>9788377760710</v>
      </c>
      <c r="B3048" t="s">
        <v>3241</v>
      </c>
      <c r="C3048">
        <v>1</v>
      </c>
      <c r="D3048">
        <v>1</v>
      </c>
      <c r="E3048">
        <v>14629</v>
      </c>
    </row>
    <row r="3049" spans="1:5" x14ac:dyDescent="0.25">
      <c r="A3049" s="1">
        <v>9788396465887</v>
      </c>
      <c r="B3049" t="s">
        <v>3242</v>
      </c>
      <c r="C3049">
        <v>0</v>
      </c>
      <c r="D3049">
        <v>0</v>
      </c>
      <c r="E3049">
        <v>14628</v>
      </c>
    </row>
    <row r="3050" spans="1:5" x14ac:dyDescent="0.25">
      <c r="A3050" s="1">
        <v>9788380383432</v>
      </c>
      <c r="B3050" t="s">
        <v>3243</v>
      </c>
      <c r="C3050">
        <v>0</v>
      </c>
      <c r="D3050">
        <v>0</v>
      </c>
      <c r="E3050">
        <v>14626</v>
      </c>
    </row>
    <row r="3051" spans="1:5" x14ac:dyDescent="0.25">
      <c r="A3051" s="1">
        <v>9788327670656</v>
      </c>
      <c r="B3051" t="s">
        <v>3244</v>
      </c>
      <c r="C3051">
        <v>2</v>
      </c>
      <c r="D3051">
        <v>1</v>
      </c>
      <c r="E3051">
        <v>14625</v>
      </c>
    </row>
    <row r="3052" spans="1:5" x14ac:dyDescent="0.25">
      <c r="A3052" s="1">
        <v>9788367216111</v>
      </c>
      <c r="B3052" t="s">
        <v>3245</v>
      </c>
      <c r="C3052">
        <v>0</v>
      </c>
      <c r="D3052">
        <v>0</v>
      </c>
      <c r="E3052">
        <v>14624</v>
      </c>
    </row>
    <row r="3053" spans="1:5" x14ac:dyDescent="0.25">
      <c r="A3053" s="1">
        <v>9788375174458</v>
      </c>
      <c r="B3053" t="s">
        <v>1663</v>
      </c>
      <c r="C3053">
        <v>0</v>
      </c>
      <c r="D3053">
        <v>0</v>
      </c>
      <c r="E3053">
        <v>14623</v>
      </c>
    </row>
    <row r="3054" spans="1:5" x14ac:dyDescent="0.25">
      <c r="A3054" s="1">
        <v>9788382071818</v>
      </c>
      <c r="B3054" t="s">
        <v>3246</v>
      </c>
      <c r="C3054">
        <v>3</v>
      </c>
      <c r="D3054">
        <v>1</v>
      </c>
      <c r="E3054">
        <v>14622</v>
      </c>
    </row>
    <row r="3055" spans="1:5" x14ac:dyDescent="0.25">
      <c r="A3055" s="1">
        <v>9788382071801</v>
      </c>
      <c r="B3055" t="s">
        <v>1609</v>
      </c>
      <c r="C3055">
        <v>1</v>
      </c>
      <c r="D3055">
        <v>1</v>
      </c>
      <c r="E3055">
        <v>14621</v>
      </c>
    </row>
    <row r="3056" spans="1:5" x14ac:dyDescent="0.25">
      <c r="A3056" s="1">
        <v>9788382808872</v>
      </c>
      <c r="B3056" t="s">
        <v>3247</v>
      </c>
      <c r="C3056">
        <v>1</v>
      </c>
      <c r="D3056">
        <v>1</v>
      </c>
      <c r="E3056">
        <v>14620</v>
      </c>
    </row>
    <row r="3057" spans="1:5" x14ac:dyDescent="0.25">
      <c r="A3057" s="1">
        <v>9788382132007</v>
      </c>
      <c r="B3057" t="s">
        <v>3248</v>
      </c>
      <c r="C3057">
        <v>0</v>
      </c>
      <c r="D3057">
        <v>0</v>
      </c>
      <c r="E3057">
        <v>14619</v>
      </c>
    </row>
    <row r="3058" spans="1:5" x14ac:dyDescent="0.25">
      <c r="A3058" s="1">
        <v>9788381145039</v>
      </c>
      <c r="B3058" t="s">
        <v>3249</v>
      </c>
      <c r="C3058">
        <v>1</v>
      </c>
      <c r="D3058">
        <v>1</v>
      </c>
      <c r="E3058">
        <v>14618</v>
      </c>
    </row>
    <row r="3059" spans="1:5" x14ac:dyDescent="0.25">
      <c r="A3059" s="1">
        <v>9788382227659</v>
      </c>
      <c r="B3059" t="s">
        <v>3250</v>
      </c>
      <c r="C3059">
        <v>19</v>
      </c>
      <c r="D3059">
        <v>1</v>
      </c>
      <c r="E3059">
        <v>14617</v>
      </c>
    </row>
    <row r="3060" spans="1:5" x14ac:dyDescent="0.25">
      <c r="A3060" s="1">
        <v>9788383182643</v>
      </c>
      <c r="B3060" t="s">
        <v>3251</v>
      </c>
      <c r="C3060">
        <v>2</v>
      </c>
      <c r="D3060">
        <v>1</v>
      </c>
      <c r="E3060">
        <v>14616</v>
      </c>
    </row>
    <row r="3061" spans="1:5" x14ac:dyDescent="0.25">
      <c r="A3061" s="1">
        <v>9788382527872</v>
      </c>
      <c r="B3061" t="s">
        <v>3252</v>
      </c>
      <c r="C3061">
        <v>1</v>
      </c>
      <c r="D3061">
        <v>1</v>
      </c>
      <c r="E3061">
        <v>14615</v>
      </c>
    </row>
    <row r="3062" spans="1:5" x14ac:dyDescent="0.25">
      <c r="A3062" s="1">
        <v>9788375178999</v>
      </c>
      <c r="B3062" t="s">
        <v>3253</v>
      </c>
      <c r="C3062">
        <v>3</v>
      </c>
      <c r="D3062">
        <v>1</v>
      </c>
      <c r="E3062">
        <v>14614</v>
      </c>
    </row>
    <row r="3063" spans="1:5" x14ac:dyDescent="0.25">
      <c r="A3063" s="1">
        <v>9788366134157</v>
      </c>
      <c r="B3063" t="s">
        <v>3254</v>
      </c>
      <c r="C3063">
        <v>1</v>
      </c>
      <c r="D3063">
        <v>1</v>
      </c>
      <c r="E3063">
        <v>13707</v>
      </c>
    </row>
    <row r="3064" spans="1:5" x14ac:dyDescent="0.25">
      <c r="A3064" s="1">
        <v>9788396389503</v>
      </c>
      <c r="B3064" t="s">
        <v>3255</v>
      </c>
      <c r="C3064">
        <v>2</v>
      </c>
      <c r="D3064">
        <v>1</v>
      </c>
      <c r="E3064">
        <v>13580</v>
      </c>
    </row>
    <row r="3065" spans="1:5" x14ac:dyDescent="0.25">
      <c r="A3065" s="1">
        <v>9788381959421</v>
      </c>
      <c r="B3065" t="s">
        <v>3256</v>
      </c>
      <c r="C3065">
        <v>1</v>
      </c>
      <c r="D3065">
        <v>1</v>
      </c>
      <c r="E3065">
        <v>13578</v>
      </c>
    </row>
    <row r="3066" spans="1:5" x14ac:dyDescent="0.25">
      <c r="A3066" s="1">
        <v>9788367327565</v>
      </c>
      <c r="B3066" t="s">
        <v>3257</v>
      </c>
      <c r="C3066">
        <v>0</v>
      </c>
      <c r="D3066">
        <v>0</v>
      </c>
      <c r="E3066">
        <v>13576</v>
      </c>
    </row>
    <row r="3067" spans="1:5" x14ac:dyDescent="0.25">
      <c r="A3067" s="1">
        <v>9788324085590</v>
      </c>
      <c r="B3067" t="s">
        <v>3258</v>
      </c>
      <c r="C3067">
        <v>0</v>
      </c>
      <c r="D3067">
        <v>0</v>
      </c>
      <c r="E3067">
        <v>13575</v>
      </c>
    </row>
    <row r="3068" spans="1:5" x14ac:dyDescent="0.25">
      <c r="A3068" s="1">
        <v>9788382741032</v>
      </c>
      <c r="B3068" t="s">
        <v>3259</v>
      </c>
      <c r="C3068">
        <v>1</v>
      </c>
      <c r="D3068">
        <v>1</v>
      </c>
      <c r="E3068">
        <v>13571</v>
      </c>
    </row>
    <row r="3069" spans="1:5" x14ac:dyDescent="0.25">
      <c r="A3069" s="1">
        <v>9788382741018</v>
      </c>
      <c r="B3069" t="s">
        <v>3260</v>
      </c>
      <c r="C3069">
        <v>0</v>
      </c>
      <c r="D3069">
        <v>0</v>
      </c>
      <c r="E3069">
        <v>13569</v>
      </c>
    </row>
    <row r="3070" spans="1:5" x14ac:dyDescent="0.25">
      <c r="A3070" s="1">
        <v>9788382740998</v>
      </c>
      <c r="B3070" t="s">
        <v>3261</v>
      </c>
      <c r="C3070">
        <v>2</v>
      </c>
      <c r="D3070">
        <v>1</v>
      </c>
      <c r="E3070">
        <v>13567</v>
      </c>
    </row>
    <row r="3071" spans="1:5" x14ac:dyDescent="0.25">
      <c r="A3071" s="1">
        <v>9788382740974</v>
      </c>
      <c r="B3071" t="s">
        <v>3262</v>
      </c>
      <c r="C3071">
        <v>2</v>
      </c>
      <c r="D3071">
        <v>1</v>
      </c>
      <c r="E3071">
        <v>13565</v>
      </c>
    </row>
    <row r="3072" spans="1:5" x14ac:dyDescent="0.25">
      <c r="A3072" s="1">
        <v>9788383185996</v>
      </c>
      <c r="B3072" t="s">
        <v>3263</v>
      </c>
      <c r="C3072">
        <v>0</v>
      </c>
      <c r="D3072">
        <v>0</v>
      </c>
      <c r="E3072">
        <v>13563</v>
      </c>
    </row>
    <row r="3073" spans="1:5" x14ac:dyDescent="0.25">
      <c r="A3073" s="1">
        <v>9788383185965</v>
      </c>
      <c r="B3073" t="s">
        <v>3264</v>
      </c>
      <c r="C3073">
        <v>0</v>
      </c>
      <c r="D3073">
        <v>0</v>
      </c>
      <c r="E3073">
        <v>13561</v>
      </c>
    </row>
    <row r="3074" spans="1:5" x14ac:dyDescent="0.25">
      <c r="A3074" s="1">
        <v>9788383185972</v>
      </c>
      <c r="B3074" t="s">
        <v>3265</v>
      </c>
      <c r="C3074">
        <v>0</v>
      </c>
      <c r="D3074">
        <v>0</v>
      </c>
      <c r="E3074">
        <v>13559</v>
      </c>
    </row>
    <row r="3075" spans="1:5" x14ac:dyDescent="0.25">
      <c r="A3075" s="1">
        <v>9788383186016</v>
      </c>
      <c r="B3075" t="s">
        <v>3266</v>
      </c>
      <c r="C3075">
        <v>0</v>
      </c>
      <c r="D3075">
        <v>0</v>
      </c>
      <c r="E3075">
        <v>13557</v>
      </c>
    </row>
    <row r="3076" spans="1:5" x14ac:dyDescent="0.25">
      <c r="A3076" s="1">
        <v>9788328385283</v>
      </c>
      <c r="B3076" t="s">
        <v>3267</v>
      </c>
      <c r="C3076">
        <v>1</v>
      </c>
      <c r="D3076">
        <v>1</v>
      </c>
      <c r="E3076">
        <v>13555</v>
      </c>
    </row>
    <row r="3077" spans="1:5" x14ac:dyDescent="0.25">
      <c r="A3077" s="1">
        <v>9788328726567</v>
      </c>
      <c r="B3077" t="s">
        <v>3268</v>
      </c>
      <c r="C3077">
        <v>0</v>
      </c>
      <c r="D3077">
        <v>0</v>
      </c>
      <c r="E3077">
        <v>13553</v>
      </c>
    </row>
    <row r="3078" spans="1:5" x14ac:dyDescent="0.25">
      <c r="A3078" s="1">
        <v>9788378200369</v>
      </c>
      <c r="B3078" t="s">
        <v>3269</v>
      </c>
      <c r="C3078">
        <v>0</v>
      </c>
      <c r="D3078">
        <v>0</v>
      </c>
      <c r="E3078">
        <v>13551</v>
      </c>
    </row>
    <row r="3079" spans="1:5" x14ac:dyDescent="0.25">
      <c r="A3079" s="1">
        <v>9788381262880</v>
      </c>
      <c r="B3079" t="s">
        <v>3270</v>
      </c>
      <c r="C3079">
        <v>1</v>
      </c>
      <c r="D3079">
        <v>1</v>
      </c>
      <c r="E3079">
        <v>13550</v>
      </c>
    </row>
    <row r="3080" spans="1:5" x14ac:dyDescent="0.25">
      <c r="A3080" s="1">
        <v>9788396680945</v>
      </c>
      <c r="B3080" t="s">
        <v>3271</v>
      </c>
      <c r="C3080">
        <v>7</v>
      </c>
      <c r="D3080">
        <v>1</v>
      </c>
      <c r="E3080">
        <v>13547</v>
      </c>
    </row>
    <row r="3081" spans="1:5" x14ac:dyDescent="0.25">
      <c r="A3081" s="1">
        <v>9788383223186</v>
      </c>
      <c r="B3081" t="s">
        <v>3272</v>
      </c>
      <c r="C3081">
        <v>0</v>
      </c>
      <c r="D3081">
        <v>0</v>
      </c>
      <c r="E3081">
        <v>13545</v>
      </c>
    </row>
    <row r="3082" spans="1:5" x14ac:dyDescent="0.25">
      <c r="A3082" s="1">
        <v>9788328390447</v>
      </c>
      <c r="B3082" t="s">
        <v>3273</v>
      </c>
      <c r="C3082">
        <v>0</v>
      </c>
      <c r="D3082">
        <v>0</v>
      </c>
      <c r="E3082">
        <v>13544</v>
      </c>
    </row>
    <row r="3083" spans="1:5" x14ac:dyDescent="0.25">
      <c r="A3083" s="1">
        <v>9788310138422</v>
      </c>
      <c r="B3083" t="s">
        <v>3274</v>
      </c>
      <c r="C3083">
        <v>5</v>
      </c>
      <c r="D3083">
        <v>1</v>
      </c>
      <c r="E3083">
        <v>13542</v>
      </c>
    </row>
    <row r="3084" spans="1:5" x14ac:dyDescent="0.25">
      <c r="A3084" s="1">
        <v>9798388371713</v>
      </c>
      <c r="B3084" t="s">
        <v>3275</v>
      </c>
      <c r="C3084">
        <v>4</v>
      </c>
      <c r="D3084">
        <v>1</v>
      </c>
      <c r="E3084">
        <v>13541</v>
      </c>
    </row>
    <row r="3085" spans="1:5" x14ac:dyDescent="0.25">
      <c r="A3085" s="1">
        <v>9788379646661</v>
      </c>
      <c r="B3085" t="s">
        <v>3276</v>
      </c>
      <c r="C3085">
        <v>0</v>
      </c>
      <c r="D3085">
        <v>0</v>
      </c>
      <c r="E3085">
        <v>13540</v>
      </c>
    </row>
    <row r="3086" spans="1:5" x14ac:dyDescent="0.25">
      <c r="A3086" s="1">
        <v>9788366060609</v>
      </c>
      <c r="B3086" t="s">
        <v>3277</v>
      </c>
      <c r="C3086">
        <v>1</v>
      </c>
      <c r="D3086">
        <v>1</v>
      </c>
      <c r="E3086">
        <v>13539</v>
      </c>
    </row>
    <row r="3087" spans="1:5" x14ac:dyDescent="0.25">
      <c r="A3087" s="1">
        <v>9798391194378</v>
      </c>
      <c r="B3087" t="s">
        <v>3278</v>
      </c>
      <c r="C3087">
        <v>1</v>
      </c>
      <c r="D3087">
        <v>1</v>
      </c>
      <c r="E3087">
        <v>13538</v>
      </c>
    </row>
    <row r="3088" spans="1:5" x14ac:dyDescent="0.25">
      <c r="A3088" s="1">
        <v>9788381393256</v>
      </c>
      <c r="B3088" t="s">
        <v>3279</v>
      </c>
      <c r="C3088">
        <v>0</v>
      </c>
      <c r="D3088">
        <v>0</v>
      </c>
      <c r="E3088">
        <v>13536</v>
      </c>
    </row>
    <row r="3089" spans="1:5" x14ac:dyDescent="0.25">
      <c r="A3089" s="1">
        <v>9788308080719</v>
      </c>
      <c r="B3089" t="s">
        <v>3280</v>
      </c>
      <c r="C3089">
        <v>-5</v>
      </c>
      <c r="D3089">
        <v>0</v>
      </c>
      <c r="E3089">
        <v>13535</v>
      </c>
    </row>
    <row r="3090" spans="1:5" x14ac:dyDescent="0.25">
      <c r="A3090" s="1">
        <v>9788324085774</v>
      </c>
      <c r="B3090" t="s">
        <v>3281</v>
      </c>
      <c r="C3090">
        <v>1</v>
      </c>
      <c r="D3090">
        <v>1</v>
      </c>
      <c r="E3090">
        <v>13533</v>
      </c>
    </row>
    <row r="3091" spans="1:5" x14ac:dyDescent="0.25">
      <c r="A3091" s="1">
        <v>9788378200253</v>
      </c>
      <c r="B3091" t="s">
        <v>3282</v>
      </c>
      <c r="C3091">
        <v>0</v>
      </c>
      <c r="D3091">
        <v>0</v>
      </c>
      <c r="E3091">
        <v>13531</v>
      </c>
    </row>
    <row r="3092" spans="1:5" x14ac:dyDescent="0.25">
      <c r="A3092" s="1">
        <v>9788324085583</v>
      </c>
      <c r="B3092" t="s">
        <v>3283</v>
      </c>
      <c r="C3092">
        <v>0</v>
      </c>
      <c r="D3092">
        <v>0</v>
      </c>
      <c r="E3092">
        <v>13530</v>
      </c>
    </row>
    <row r="3093" spans="1:5" x14ac:dyDescent="0.25">
      <c r="A3093" s="1">
        <v>9788381886550</v>
      </c>
      <c r="B3093" t="s">
        <v>3284</v>
      </c>
      <c r="C3093">
        <v>1</v>
      </c>
      <c r="D3093">
        <v>1</v>
      </c>
      <c r="E3093">
        <v>13528</v>
      </c>
    </row>
    <row r="3094" spans="1:5" x14ac:dyDescent="0.25">
      <c r="A3094" s="1">
        <v>9788328723160</v>
      </c>
      <c r="B3094" t="s">
        <v>3285</v>
      </c>
      <c r="C3094">
        <v>1</v>
      </c>
      <c r="D3094">
        <v>1</v>
      </c>
      <c r="E3094">
        <v>13526</v>
      </c>
    </row>
    <row r="3095" spans="1:5" x14ac:dyDescent="0.25">
      <c r="A3095" s="1">
        <v>9788381721868</v>
      </c>
      <c r="B3095" t="s">
        <v>3286</v>
      </c>
      <c r="C3095">
        <v>2</v>
      </c>
      <c r="D3095">
        <v>1</v>
      </c>
      <c r="E3095">
        <v>13524</v>
      </c>
    </row>
    <row r="3096" spans="1:5" x14ac:dyDescent="0.25">
      <c r="A3096" s="1">
        <v>9788382740899</v>
      </c>
      <c r="B3096" t="s">
        <v>3287</v>
      </c>
      <c r="C3096">
        <v>1</v>
      </c>
      <c r="D3096">
        <v>1</v>
      </c>
      <c r="E3096">
        <v>13522</v>
      </c>
    </row>
    <row r="3097" spans="1:5" x14ac:dyDescent="0.25">
      <c r="A3097" s="1">
        <v>9788382740912</v>
      </c>
      <c r="B3097" t="s">
        <v>3288</v>
      </c>
      <c r="C3097">
        <v>0</v>
      </c>
      <c r="D3097">
        <v>0</v>
      </c>
      <c r="E3097">
        <v>13520</v>
      </c>
    </row>
    <row r="3098" spans="1:5" x14ac:dyDescent="0.25">
      <c r="A3098" s="1">
        <v>9788367616874</v>
      </c>
      <c r="B3098" t="s">
        <v>3289</v>
      </c>
      <c r="C3098">
        <v>1</v>
      </c>
      <c r="D3098">
        <v>1</v>
      </c>
      <c r="E3098">
        <v>13518</v>
      </c>
    </row>
    <row r="3099" spans="1:5" x14ac:dyDescent="0.25">
      <c r="A3099" s="1">
        <v>9788381438704</v>
      </c>
      <c r="B3099" t="s">
        <v>3290</v>
      </c>
      <c r="C3099">
        <v>0</v>
      </c>
      <c r="D3099">
        <v>0</v>
      </c>
      <c r="E3099">
        <v>13516</v>
      </c>
    </row>
    <row r="3100" spans="1:5" x14ac:dyDescent="0.25">
      <c r="A3100" s="1">
        <v>9788396673909</v>
      </c>
      <c r="B3100" t="s">
        <v>3291</v>
      </c>
      <c r="C3100">
        <v>3</v>
      </c>
      <c r="D3100">
        <v>1</v>
      </c>
      <c r="E3100">
        <v>13515</v>
      </c>
    </row>
    <row r="3101" spans="1:5" x14ac:dyDescent="0.25">
      <c r="A3101" s="1">
        <v>9788382742886</v>
      </c>
      <c r="B3101" t="s">
        <v>3292</v>
      </c>
      <c r="C3101">
        <v>0</v>
      </c>
      <c r="D3101">
        <v>0</v>
      </c>
      <c r="E3101">
        <v>13513</v>
      </c>
    </row>
    <row r="3102" spans="1:5" x14ac:dyDescent="0.25">
      <c r="A3102" s="1">
        <v>9788382742893</v>
      </c>
      <c r="B3102" t="s">
        <v>3293</v>
      </c>
      <c r="C3102">
        <v>1</v>
      </c>
      <c r="D3102">
        <v>1</v>
      </c>
      <c r="E3102">
        <v>13511</v>
      </c>
    </row>
    <row r="3103" spans="1:5" x14ac:dyDescent="0.25">
      <c r="A3103" s="1">
        <v>9788383180823</v>
      </c>
      <c r="B3103" t="s">
        <v>3294</v>
      </c>
      <c r="C3103">
        <v>0</v>
      </c>
      <c r="D3103">
        <v>0</v>
      </c>
      <c r="E3103">
        <v>13509</v>
      </c>
    </row>
    <row r="3104" spans="1:5" x14ac:dyDescent="0.25">
      <c r="A3104" s="1">
        <v>9788383180830</v>
      </c>
      <c r="B3104" t="s">
        <v>3295</v>
      </c>
      <c r="C3104">
        <v>0</v>
      </c>
      <c r="D3104">
        <v>0</v>
      </c>
      <c r="E3104">
        <v>13507</v>
      </c>
    </row>
    <row r="3105" spans="1:5" x14ac:dyDescent="0.25">
      <c r="A3105" s="1">
        <v>9788383180816</v>
      </c>
      <c r="B3105" t="s">
        <v>3296</v>
      </c>
      <c r="C3105">
        <v>0</v>
      </c>
      <c r="D3105">
        <v>0</v>
      </c>
      <c r="E3105">
        <v>13505</v>
      </c>
    </row>
    <row r="3106" spans="1:5" x14ac:dyDescent="0.25">
      <c r="A3106" s="1">
        <v>9788381893527</v>
      </c>
      <c r="B3106" t="s">
        <v>3297</v>
      </c>
      <c r="C3106">
        <v>1</v>
      </c>
      <c r="D3106">
        <v>1</v>
      </c>
      <c r="E3106">
        <v>13504</v>
      </c>
    </row>
    <row r="3107" spans="1:5" x14ac:dyDescent="0.25">
      <c r="A3107" s="1">
        <v>9788382526462</v>
      </c>
      <c r="B3107" t="s">
        <v>652</v>
      </c>
      <c r="C3107">
        <v>0</v>
      </c>
      <c r="D3107">
        <v>0</v>
      </c>
      <c r="E3107">
        <v>13502</v>
      </c>
    </row>
    <row r="3108" spans="1:5" x14ac:dyDescent="0.25">
      <c r="A3108" s="1">
        <v>9788324084128</v>
      </c>
      <c r="B3108" t="s">
        <v>3298</v>
      </c>
      <c r="C3108">
        <v>-1</v>
      </c>
      <c r="D3108">
        <v>0</v>
      </c>
      <c r="E3108">
        <v>13500</v>
      </c>
    </row>
    <row r="3109" spans="1:5" x14ac:dyDescent="0.25">
      <c r="A3109" s="1">
        <v>9788381727938</v>
      </c>
      <c r="B3109" t="s">
        <v>3299</v>
      </c>
      <c r="C3109">
        <v>1</v>
      </c>
      <c r="D3109">
        <v>1</v>
      </c>
      <c r="E3109">
        <v>13498</v>
      </c>
    </row>
    <row r="3110" spans="1:5" x14ac:dyDescent="0.25">
      <c r="A3110" s="1">
        <v>9788381727945</v>
      </c>
      <c r="B3110" t="s">
        <v>3300</v>
      </c>
      <c r="C3110">
        <v>0</v>
      </c>
      <c r="D3110">
        <v>0</v>
      </c>
      <c r="E3110">
        <v>13496</v>
      </c>
    </row>
    <row r="3111" spans="1:5" x14ac:dyDescent="0.25">
      <c r="A3111" s="1">
        <v>9788380875777</v>
      </c>
      <c r="B3111" t="s">
        <v>3301</v>
      </c>
      <c r="C3111">
        <v>0</v>
      </c>
      <c r="D3111">
        <v>0</v>
      </c>
      <c r="E3111">
        <v>13495</v>
      </c>
    </row>
    <row r="3112" spans="1:5" x14ac:dyDescent="0.25">
      <c r="A3112" s="1">
        <v>9788367107006</v>
      </c>
      <c r="B3112" t="s">
        <v>3302</v>
      </c>
      <c r="C3112">
        <v>0</v>
      </c>
      <c r="D3112">
        <v>0</v>
      </c>
      <c r="E3112">
        <v>13494</v>
      </c>
    </row>
    <row r="3113" spans="1:5" x14ac:dyDescent="0.25">
      <c r="A3113" s="1">
        <v>9798388763372</v>
      </c>
      <c r="B3113" t="s">
        <v>3303</v>
      </c>
      <c r="C3113">
        <v>0</v>
      </c>
      <c r="D3113">
        <v>0</v>
      </c>
      <c r="E3113">
        <v>13493</v>
      </c>
    </row>
    <row r="3114" spans="1:5" x14ac:dyDescent="0.25">
      <c r="A3114" s="1">
        <v>9788381721950</v>
      </c>
      <c r="B3114" t="s">
        <v>3304</v>
      </c>
      <c r="C3114">
        <v>3</v>
      </c>
      <c r="D3114">
        <v>1</v>
      </c>
      <c r="E3114">
        <v>13491</v>
      </c>
    </row>
    <row r="3115" spans="1:5" x14ac:dyDescent="0.25">
      <c r="A3115" s="1">
        <v>9788381721943</v>
      </c>
      <c r="B3115" t="s">
        <v>3305</v>
      </c>
      <c r="C3115">
        <v>3</v>
      </c>
      <c r="D3115">
        <v>1</v>
      </c>
      <c r="E3115">
        <v>13489</v>
      </c>
    </row>
    <row r="3116" spans="1:5" x14ac:dyDescent="0.25">
      <c r="A3116" s="1">
        <v>9788328726697</v>
      </c>
      <c r="B3116" t="s">
        <v>3306</v>
      </c>
      <c r="C3116">
        <v>2</v>
      </c>
      <c r="D3116">
        <v>1</v>
      </c>
      <c r="E3116">
        <v>13487</v>
      </c>
    </row>
    <row r="3117" spans="1:5" x14ac:dyDescent="0.25">
      <c r="A3117" s="1">
        <v>9788324085606</v>
      </c>
      <c r="B3117" t="s">
        <v>3307</v>
      </c>
      <c r="C3117">
        <v>0</v>
      </c>
      <c r="D3117">
        <v>0</v>
      </c>
      <c r="E3117">
        <v>13486</v>
      </c>
    </row>
    <row r="3118" spans="1:5" x14ac:dyDescent="0.25">
      <c r="A3118" s="1">
        <v>9788396673947</v>
      </c>
      <c r="B3118" t="s">
        <v>3118</v>
      </c>
      <c r="C3118">
        <v>9</v>
      </c>
      <c r="D3118">
        <v>1</v>
      </c>
      <c r="E3118">
        <v>13485</v>
      </c>
    </row>
    <row r="3119" spans="1:5" x14ac:dyDescent="0.25">
      <c r="A3119" s="1" t="s">
        <v>3308</v>
      </c>
      <c r="B3119" t="s">
        <v>3309</v>
      </c>
      <c r="C3119">
        <v>3</v>
      </c>
      <c r="D3119">
        <v>1</v>
      </c>
      <c r="E3119">
        <v>13484</v>
      </c>
    </row>
    <row r="3120" spans="1:5" x14ac:dyDescent="0.25">
      <c r="A3120" s="1" t="s">
        <v>3310</v>
      </c>
      <c r="B3120" t="s">
        <v>3311</v>
      </c>
      <c r="C3120">
        <v>3</v>
      </c>
      <c r="D3120">
        <v>1</v>
      </c>
      <c r="E3120">
        <v>13483</v>
      </c>
    </row>
    <row r="3121" spans="1:5" x14ac:dyDescent="0.25">
      <c r="A3121" s="1">
        <v>9788310138972</v>
      </c>
      <c r="B3121" t="s">
        <v>3312</v>
      </c>
      <c r="C3121">
        <v>0</v>
      </c>
      <c r="D3121">
        <v>0</v>
      </c>
      <c r="E3121">
        <v>13481</v>
      </c>
    </row>
    <row r="3122" spans="1:5" x14ac:dyDescent="0.25">
      <c r="A3122" s="1">
        <v>9788324074051</v>
      </c>
      <c r="B3122" t="s">
        <v>3313</v>
      </c>
      <c r="C3122">
        <v>0</v>
      </c>
      <c r="D3122">
        <v>0</v>
      </c>
      <c r="E3122">
        <v>13479</v>
      </c>
    </row>
    <row r="3123" spans="1:5" x14ac:dyDescent="0.25">
      <c r="A3123" s="1">
        <v>9788383290935</v>
      </c>
      <c r="B3123" t="s">
        <v>1846</v>
      </c>
      <c r="C3123">
        <v>0</v>
      </c>
      <c r="D3123">
        <v>0</v>
      </c>
      <c r="E3123">
        <v>13475</v>
      </c>
    </row>
    <row r="3124" spans="1:5" x14ac:dyDescent="0.25">
      <c r="A3124" s="1">
        <v>9788392513407</v>
      </c>
      <c r="B3124" t="s">
        <v>3314</v>
      </c>
      <c r="C3124">
        <v>0</v>
      </c>
      <c r="D3124">
        <v>0</v>
      </c>
      <c r="E3124">
        <v>13473</v>
      </c>
    </row>
    <row r="3125" spans="1:5" x14ac:dyDescent="0.25">
      <c r="A3125" s="1">
        <v>9788382026511</v>
      </c>
      <c r="B3125" t="s">
        <v>3315</v>
      </c>
      <c r="C3125">
        <v>0</v>
      </c>
      <c r="D3125">
        <v>0</v>
      </c>
      <c r="E3125">
        <v>13471</v>
      </c>
    </row>
    <row r="3126" spans="1:5" x14ac:dyDescent="0.25">
      <c r="A3126" s="1">
        <v>9788381728041</v>
      </c>
      <c r="B3126" t="s">
        <v>3316</v>
      </c>
      <c r="C3126">
        <v>1</v>
      </c>
      <c r="D3126">
        <v>1</v>
      </c>
      <c r="E3126">
        <v>13469</v>
      </c>
    </row>
    <row r="3127" spans="1:5" x14ac:dyDescent="0.25">
      <c r="A3127" s="1">
        <v>9788381728027</v>
      </c>
      <c r="B3127" t="s">
        <v>3317</v>
      </c>
      <c r="C3127">
        <v>1</v>
      </c>
      <c r="D3127">
        <v>1</v>
      </c>
      <c r="E3127">
        <v>13467</v>
      </c>
    </row>
    <row r="3128" spans="1:5" x14ac:dyDescent="0.25">
      <c r="A3128" s="1">
        <v>9788382740950</v>
      </c>
      <c r="B3128" t="s">
        <v>3318</v>
      </c>
      <c r="C3128">
        <v>1</v>
      </c>
      <c r="D3128">
        <v>1</v>
      </c>
      <c r="E3128">
        <v>13465</v>
      </c>
    </row>
    <row r="3129" spans="1:5" x14ac:dyDescent="0.25">
      <c r="A3129" s="1">
        <v>9788381446525</v>
      </c>
      <c r="B3129" t="s">
        <v>3319</v>
      </c>
      <c r="C3129">
        <v>0</v>
      </c>
      <c r="D3129">
        <v>0</v>
      </c>
      <c r="E3129">
        <v>13463</v>
      </c>
    </row>
    <row r="3130" spans="1:5" x14ac:dyDescent="0.25">
      <c r="A3130" s="1" t="s">
        <v>3320</v>
      </c>
      <c r="B3130" t="s">
        <v>3321</v>
      </c>
      <c r="C3130">
        <v>5</v>
      </c>
      <c r="D3130">
        <v>1</v>
      </c>
      <c r="E3130">
        <v>13462</v>
      </c>
    </row>
    <row r="3131" spans="1:5" x14ac:dyDescent="0.25">
      <c r="A3131" s="1">
        <v>9788383080192</v>
      </c>
      <c r="B3131" t="s">
        <v>3322</v>
      </c>
      <c r="C3131">
        <v>10</v>
      </c>
      <c r="D3131">
        <v>1</v>
      </c>
      <c r="E3131">
        <v>13385</v>
      </c>
    </row>
    <row r="3132" spans="1:5" x14ac:dyDescent="0.25">
      <c r="A3132" s="1">
        <v>9788379645954</v>
      </c>
      <c r="B3132" t="s">
        <v>3323</v>
      </c>
      <c r="C3132">
        <v>0</v>
      </c>
      <c r="D3132">
        <v>0</v>
      </c>
      <c r="E3132">
        <v>13324</v>
      </c>
    </row>
    <row r="3133" spans="1:5" x14ac:dyDescent="0.25">
      <c r="A3133" s="1">
        <v>9788324590261</v>
      </c>
      <c r="B3133" t="s">
        <v>3324</v>
      </c>
      <c r="C3133">
        <v>0</v>
      </c>
      <c r="D3133">
        <v>0</v>
      </c>
      <c r="E3133">
        <v>13323</v>
      </c>
    </row>
    <row r="3134" spans="1:5" x14ac:dyDescent="0.25">
      <c r="A3134" s="1">
        <v>9788328066304</v>
      </c>
      <c r="B3134" t="s">
        <v>3325</v>
      </c>
      <c r="C3134">
        <v>0</v>
      </c>
      <c r="D3134">
        <v>0</v>
      </c>
      <c r="E3134">
        <v>13322</v>
      </c>
    </row>
    <row r="3135" spans="1:5" x14ac:dyDescent="0.25">
      <c r="A3135" s="1">
        <v>9788328078574</v>
      </c>
      <c r="B3135" t="s">
        <v>3326</v>
      </c>
      <c r="C3135">
        <v>0</v>
      </c>
      <c r="D3135">
        <v>0</v>
      </c>
      <c r="E3135">
        <v>13321</v>
      </c>
    </row>
    <row r="3136" spans="1:5" x14ac:dyDescent="0.25">
      <c r="A3136" s="1">
        <v>9788328390331</v>
      </c>
      <c r="B3136" t="s">
        <v>3327</v>
      </c>
      <c r="C3136">
        <v>0</v>
      </c>
      <c r="D3136">
        <v>0</v>
      </c>
      <c r="E3136">
        <v>13319</v>
      </c>
    </row>
    <row r="3137" spans="1:5" x14ac:dyDescent="0.25">
      <c r="A3137" s="1">
        <v>9788380321793</v>
      </c>
      <c r="B3137" t="s">
        <v>3328</v>
      </c>
      <c r="C3137">
        <v>0</v>
      </c>
      <c r="D3137">
        <v>0</v>
      </c>
      <c r="E3137">
        <v>13318</v>
      </c>
    </row>
    <row r="3138" spans="1:5" x14ac:dyDescent="0.25">
      <c r="A3138" s="1">
        <v>9788381063838</v>
      </c>
      <c r="B3138" t="s">
        <v>3329</v>
      </c>
      <c r="C3138">
        <v>0</v>
      </c>
      <c r="D3138">
        <v>0</v>
      </c>
      <c r="E3138">
        <v>13316</v>
      </c>
    </row>
    <row r="3139" spans="1:5" x14ac:dyDescent="0.25">
      <c r="A3139" s="1">
        <v>9788326829116</v>
      </c>
      <c r="B3139" t="s">
        <v>3330</v>
      </c>
      <c r="C3139">
        <v>1</v>
      </c>
      <c r="D3139">
        <v>1</v>
      </c>
      <c r="E3139">
        <v>13314</v>
      </c>
    </row>
    <row r="3140" spans="1:5" x14ac:dyDescent="0.25">
      <c r="A3140" s="1">
        <v>9788382133639</v>
      </c>
      <c r="B3140" t="s">
        <v>3331</v>
      </c>
      <c r="C3140">
        <v>0</v>
      </c>
      <c r="D3140">
        <v>0</v>
      </c>
      <c r="E3140">
        <v>13312</v>
      </c>
    </row>
    <row r="3141" spans="1:5" x14ac:dyDescent="0.25">
      <c r="A3141" s="1">
        <v>9788327480118</v>
      </c>
      <c r="B3141" t="s">
        <v>3332</v>
      </c>
      <c r="C3141">
        <v>0</v>
      </c>
      <c r="D3141">
        <v>0</v>
      </c>
      <c r="E3141">
        <v>13310</v>
      </c>
    </row>
    <row r="3142" spans="1:5" x14ac:dyDescent="0.25">
      <c r="A3142" s="1">
        <v>9788324168347</v>
      </c>
      <c r="B3142" t="s">
        <v>3333</v>
      </c>
      <c r="C3142">
        <v>1</v>
      </c>
      <c r="D3142">
        <v>1</v>
      </c>
      <c r="E3142">
        <v>13308</v>
      </c>
    </row>
    <row r="3143" spans="1:5" x14ac:dyDescent="0.25">
      <c r="A3143" s="1">
        <v>9788376745992</v>
      </c>
      <c r="B3143" t="s">
        <v>3334</v>
      </c>
      <c r="C3143">
        <v>1</v>
      </c>
      <c r="D3143">
        <v>1</v>
      </c>
      <c r="E3143">
        <v>13306</v>
      </c>
    </row>
    <row r="3144" spans="1:5" x14ac:dyDescent="0.25">
      <c r="A3144" s="1">
        <v>9788328021587</v>
      </c>
      <c r="B3144" t="s">
        <v>3335</v>
      </c>
      <c r="C3144">
        <v>0</v>
      </c>
      <c r="D3144">
        <v>0</v>
      </c>
      <c r="E3144">
        <v>13305</v>
      </c>
    </row>
    <row r="3145" spans="1:5" x14ac:dyDescent="0.25">
      <c r="A3145" s="1">
        <v>9788376867649</v>
      </c>
      <c r="B3145" t="s">
        <v>3336</v>
      </c>
      <c r="C3145">
        <v>0</v>
      </c>
      <c r="D3145">
        <v>0</v>
      </c>
      <c r="E3145">
        <v>13304</v>
      </c>
    </row>
    <row r="3146" spans="1:5" x14ac:dyDescent="0.25">
      <c r="A3146" s="1">
        <v>97883372978981</v>
      </c>
      <c r="B3146" t="s">
        <v>3337</v>
      </c>
      <c r="C3146">
        <v>0</v>
      </c>
      <c r="D3146">
        <v>0</v>
      </c>
      <c r="E3146">
        <v>13303</v>
      </c>
    </row>
    <row r="3147" spans="1:5" x14ac:dyDescent="0.25">
      <c r="A3147" s="1">
        <v>9788366644434</v>
      </c>
      <c r="B3147" t="s">
        <v>3338</v>
      </c>
      <c r="C3147">
        <v>2</v>
      </c>
      <c r="D3147">
        <v>1</v>
      </c>
      <c r="E3147">
        <v>13301</v>
      </c>
    </row>
    <row r="3148" spans="1:5" x14ac:dyDescent="0.25">
      <c r="A3148" s="1">
        <v>9788328365773</v>
      </c>
      <c r="B3148" t="s">
        <v>3339</v>
      </c>
      <c r="C3148">
        <v>0</v>
      </c>
      <c r="D3148">
        <v>0</v>
      </c>
      <c r="E3148">
        <v>13300</v>
      </c>
    </row>
    <row r="3149" spans="1:5" x14ac:dyDescent="0.25">
      <c r="A3149" s="1">
        <v>9788379996551</v>
      </c>
      <c r="B3149" t="s">
        <v>3340</v>
      </c>
      <c r="C3149">
        <v>0</v>
      </c>
      <c r="D3149">
        <v>0</v>
      </c>
      <c r="E3149">
        <v>13299</v>
      </c>
    </row>
    <row r="3150" spans="1:5" x14ac:dyDescent="0.25">
      <c r="A3150" s="1">
        <v>9788327648259</v>
      </c>
      <c r="B3150" t="s">
        <v>3341</v>
      </c>
      <c r="C3150">
        <v>1</v>
      </c>
      <c r="D3150">
        <v>1</v>
      </c>
      <c r="E3150">
        <v>13297</v>
      </c>
    </row>
    <row r="3151" spans="1:5" x14ac:dyDescent="0.25">
      <c r="A3151" s="1" t="s">
        <v>3342</v>
      </c>
      <c r="B3151" t="s">
        <v>3343</v>
      </c>
      <c r="C3151">
        <v>0</v>
      </c>
      <c r="D3151">
        <v>0</v>
      </c>
      <c r="E3151">
        <v>13296</v>
      </c>
    </row>
    <row r="3152" spans="1:5" x14ac:dyDescent="0.25">
      <c r="A3152" s="1">
        <v>9788364599927</v>
      </c>
      <c r="B3152" t="s">
        <v>3344</v>
      </c>
      <c r="C3152">
        <v>2</v>
      </c>
      <c r="D3152">
        <v>1</v>
      </c>
      <c r="E3152">
        <v>13294</v>
      </c>
    </row>
    <row r="3153" spans="1:5" x14ac:dyDescent="0.25">
      <c r="A3153" s="1">
        <v>9788328115491</v>
      </c>
      <c r="B3153" t="s">
        <v>3345</v>
      </c>
      <c r="C3153">
        <v>0</v>
      </c>
      <c r="D3153">
        <v>0</v>
      </c>
      <c r="E3153">
        <v>13293</v>
      </c>
    </row>
    <row r="3154" spans="1:5" x14ac:dyDescent="0.25">
      <c r="A3154" s="1">
        <v>9788367178242</v>
      </c>
      <c r="B3154" t="s">
        <v>3346</v>
      </c>
      <c r="C3154">
        <v>0</v>
      </c>
      <c r="D3154">
        <v>0</v>
      </c>
      <c r="E3154">
        <v>13291</v>
      </c>
    </row>
    <row r="3155" spans="1:5" x14ac:dyDescent="0.25">
      <c r="A3155" s="1">
        <v>9788381430258</v>
      </c>
      <c r="B3155" t="s">
        <v>3347</v>
      </c>
      <c r="C3155">
        <v>0</v>
      </c>
      <c r="D3155">
        <v>0</v>
      </c>
      <c r="E3155">
        <v>13290</v>
      </c>
    </row>
    <row r="3156" spans="1:5" x14ac:dyDescent="0.25">
      <c r="A3156" s="1">
        <v>9788328125568</v>
      </c>
      <c r="B3156" t="s">
        <v>3348</v>
      </c>
      <c r="C3156">
        <v>0</v>
      </c>
      <c r="D3156">
        <v>0</v>
      </c>
      <c r="E3156">
        <v>13289</v>
      </c>
    </row>
    <row r="3157" spans="1:5" x14ac:dyDescent="0.25">
      <c r="A3157" s="1">
        <v>9788328124462</v>
      </c>
      <c r="B3157" t="s">
        <v>3349</v>
      </c>
      <c r="C3157">
        <v>0</v>
      </c>
      <c r="D3157">
        <v>0</v>
      </c>
      <c r="E3157">
        <v>13288</v>
      </c>
    </row>
    <row r="3158" spans="1:5" x14ac:dyDescent="0.25">
      <c r="A3158" s="1">
        <v>9788328125599</v>
      </c>
      <c r="B3158" t="s">
        <v>3350</v>
      </c>
      <c r="C3158">
        <v>0</v>
      </c>
      <c r="D3158">
        <v>0</v>
      </c>
      <c r="E3158">
        <v>13287</v>
      </c>
    </row>
    <row r="3159" spans="1:5" x14ac:dyDescent="0.25">
      <c r="A3159" s="1">
        <v>9788328125926</v>
      </c>
      <c r="B3159" t="s">
        <v>3351</v>
      </c>
      <c r="C3159">
        <v>0</v>
      </c>
      <c r="D3159">
        <v>0</v>
      </c>
      <c r="E3159">
        <v>13285</v>
      </c>
    </row>
    <row r="3160" spans="1:5" x14ac:dyDescent="0.25">
      <c r="A3160" s="1">
        <v>9788374899451</v>
      </c>
      <c r="B3160" t="s">
        <v>3352</v>
      </c>
      <c r="C3160">
        <v>0</v>
      </c>
      <c r="D3160">
        <v>0</v>
      </c>
      <c r="E3160">
        <v>13284</v>
      </c>
    </row>
    <row r="3161" spans="1:5" x14ac:dyDescent="0.25">
      <c r="A3161" s="1">
        <v>9788327663221</v>
      </c>
      <c r="B3161" t="s">
        <v>3353</v>
      </c>
      <c r="C3161">
        <v>0</v>
      </c>
      <c r="D3161">
        <v>0</v>
      </c>
      <c r="E3161">
        <v>13283</v>
      </c>
    </row>
    <row r="3162" spans="1:5" x14ac:dyDescent="0.25">
      <c r="A3162" s="1">
        <v>9788381881920</v>
      </c>
      <c r="B3162" t="s">
        <v>3354</v>
      </c>
      <c r="C3162">
        <v>0</v>
      </c>
      <c r="D3162">
        <v>0</v>
      </c>
      <c r="E3162">
        <v>13282</v>
      </c>
    </row>
    <row r="3163" spans="1:5" x14ac:dyDescent="0.25">
      <c r="A3163" s="1">
        <v>9788377794562</v>
      </c>
      <c r="B3163" t="s">
        <v>3355</v>
      </c>
      <c r="C3163">
        <v>0</v>
      </c>
      <c r="D3163">
        <v>0</v>
      </c>
      <c r="E3163">
        <v>13280</v>
      </c>
    </row>
    <row r="3164" spans="1:5" x14ac:dyDescent="0.25">
      <c r="A3164" s="1">
        <v>9788310134561</v>
      </c>
      <c r="B3164" t="s">
        <v>3356</v>
      </c>
      <c r="C3164">
        <v>0</v>
      </c>
      <c r="D3164">
        <v>0</v>
      </c>
      <c r="E3164">
        <v>13279</v>
      </c>
    </row>
    <row r="3165" spans="1:5" x14ac:dyDescent="0.25">
      <c r="A3165" s="1">
        <v>9788378397236</v>
      </c>
      <c r="B3165" t="s">
        <v>3357</v>
      </c>
      <c r="C3165">
        <v>0</v>
      </c>
      <c r="D3165">
        <v>0</v>
      </c>
      <c r="E3165">
        <v>13278</v>
      </c>
    </row>
    <row r="3166" spans="1:5" x14ac:dyDescent="0.25">
      <c r="A3166" s="1">
        <v>9788380754157</v>
      </c>
      <c r="B3166" t="s">
        <v>3358</v>
      </c>
      <c r="C3166">
        <v>0</v>
      </c>
      <c r="D3166">
        <v>0</v>
      </c>
      <c r="E3166">
        <v>13276</v>
      </c>
    </row>
    <row r="3167" spans="1:5" x14ac:dyDescent="0.25">
      <c r="A3167" s="1">
        <v>9788324169771</v>
      </c>
      <c r="B3167" t="s">
        <v>3359</v>
      </c>
      <c r="C3167">
        <v>0</v>
      </c>
      <c r="D3167">
        <v>0</v>
      </c>
      <c r="E3167">
        <v>13274</v>
      </c>
    </row>
    <row r="3168" spans="1:5" x14ac:dyDescent="0.25">
      <c r="A3168" s="1">
        <v>9788367014236</v>
      </c>
      <c r="B3168" t="s">
        <v>3360</v>
      </c>
      <c r="C3168">
        <v>0</v>
      </c>
      <c r="D3168">
        <v>0</v>
      </c>
      <c r="E3168">
        <v>13272</v>
      </c>
    </row>
    <row r="3169" spans="1:5" x14ac:dyDescent="0.25">
      <c r="A3169" s="1">
        <v>9788327158499</v>
      </c>
      <c r="B3169" t="s">
        <v>3361</v>
      </c>
      <c r="C3169">
        <v>0</v>
      </c>
      <c r="D3169">
        <v>0</v>
      </c>
      <c r="E3169">
        <v>13271</v>
      </c>
    </row>
    <row r="3170" spans="1:5" x14ac:dyDescent="0.25">
      <c r="A3170" s="1">
        <v>9788381956451</v>
      </c>
      <c r="B3170" t="s">
        <v>3362</v>
      </c>
      <c r="C3170">
        <v>0</v>
      </c>
      <c r="D3170">
        <v>0</v>
      </c>
      <c r="E3170">
        <v>13269</v>
      </c>
    </row>
    <row r="3171" spans="1:5" x14ac:dyDescent="0.25">
      <c r="A3171" s="1">
        <v>9788327647276</v>
      </c>
      <c r="B3171" t="s">
        <v>3363</v>
      </c>
      <c r="C3171">
        <v>2</v>
      </c>
      <c r="D3171">
        <v>1</v>
      </c>
      <c r="E3171">
        <v>13267</v>
      </c>
    </row>
    <row r="3172" spans="1:5" x14ac:dyDescent="0.25">
      <c r="A3172" s="1">
        <v>9788328365766</v>
      </c>
      <c r="B3172" t="s">
        <v>3364</v>
      </c>
      <c r="C3172">
        <v>0</v>
      </c>
      <c r="D3172">
        <v>0</v>
      </c>
      <c r="E3172">
        <v>13266</v>
      </c>
    </row>
    <row r="3173" spans="1:5" x14ac:dyDescent="0.25">
      <c r="A3173" s="1">
        <v>9788381690393</v>
      </c>
      <c r="B3173" t="s">
        <v>3365</v>
      </c>
      <c r="C3173">
        <v>1</v>
      </c>
      <c r="D3173">
        <v>1</v>
      </c>
      <c r="E3173">
        <v>13264</v>
      </c>
    </row>
    <row r="3174" spans="1:5" x14ac:dyDescent="0.25">
      <c r="A3174" s="1">
        <v>9788324165865</v>
      </c>
      <c r="B3174" t="s">
        <v>1092</v>
      </c>
      <c r="C3174">
        <v>1</v>
      </c>
      <c r="D3174">
        <v>1</v>
      </c>
      <c r="E3174">
        <v>13262</v>
      </c>
    </row>
    <row r="3175" spans="1:5" x14ac:dyDescent="0.25">
      <c r="A3175" s="1">
        <v>9788328397347</v>
      </c>
      <c r="B3175" t="s">
        <v>3366</v>
      </c>
      <c r="C3175">
        <v>0</v>
      </c>
      <c r="D3175">
        <v>0</v>
      </c>
      <c r="E3175">
        <v>13260</v>
      </c>
    </row>
    <row r="3176" spans="1:5" x14ac:dyDescent="0.25">
      <c r="A3176" s="1">
        <v>9788367069618</v>
      </c>
      <c r="B3176" t="s">
        <v>3367</v>
      </c>
      <c r="C3176">
        <v>2</v>
      </c>
      <c r="D3176">
        <v>1</v>
      </c>
      <c r="E3176">
        <v>13258</v>
      </c>
    </row>
    <row r="3177" spans="1:5" x14ac:dyDescent="0.25">
      <c r="A3177" s="1">
        <v>9788377313886</v>
      </c>
      <c r="B3177" t="s">
        <v>3368</v>
      </c>
      <c r="C3177">
        <v>0</v>
      </c>
      <c r="D3177">
        <v>0</v>
      </c>
      <c r="E3177">
        <v>13257</v>
      </c>
    </row>
    <row r="3178" spans="1:5" x14ac:dyDescent="0.25">
      <c r="A3178" s="1">
        <v>9788324058723</v>
      </c>
      <c r="B3178" t="s">
        <v>3369</v>
      </c>
      <c r="C3178">
        <v>0</v>
      </c>
      <c r="D3178">
        <v>0</v>
      </c>
      <c r="E3178">
        <v>13255</v>
      </c>
    </row>
    <row r="3179" spans="1:5" x14ac:dyDescent="0.25">
      <c r="A3179" s="1">
        <v>9788328715981</v>
      </c>
      <c r="B3179" t="s">
        <v>3370</v>
      </c>
      <c r="C3179">
        <v>0</v>
      </c>
      <c r="D3179">
        <v>0</v>
      </c>
      <c r="E3179">
        <v>13254</v>
      </c>
    </row>
    <row r="3180" spans="1:5" x14ac:dyDescent="0.25">
      <c r="A3180" s="1">
        <v>9788380151864</v>
      </c>
      <c r="B3180" t="s">
        <v>3371</v>
      </c>
      <c r="C3180">
        <v>0</v>
      </c>
      <c r="D3180">
        <v>0</v>
      </c>
      <c r="E3180">
        <v>13253</v>
      </c>
    </row>
    <row r="3181" spans="1:5" x14ac:dyDescent="0.25">
      <c r="A3181" s="1">
        <v>9788324048656</v>
      </c>
      <c r="B3181" t="s">
        <v>3372</v>
      </c>
      <c r="C3181">
        <v>1</v>
      </c>
      <c r="D3181">
        <v>1</v>
      </c>
      <c r="E3181">
        <v>13251</v>
      </c>
    </row>
    <row r="3182" spans="1:5" x14ac:dyDescent="0.25">
      <c r="A3182" s="1">
        <v>9788381320948</v>
      </c>
      <c r="B3182" t="s">
        <v>3373</v>
      </c>
      <c r="C3182">
        <v>1</v>
      </c>
      <c r="D3182">
        <v>1</v>
      </c>
      <c r="E3182">
        <v>13249</v>
      </c>
    </row>
    <row r="3183" spans="1:5" x14ac:dyDescent="0.25">
      <c r="A3183" s="1">
        <v>9788380623156</v>
      </c>
      <c r="B3183" t="s">
        <v>3374</v>
      </c>
      <c r="C3183">
        <v>0</v>
      </c>
      <c r="D3183">
        <v>0</v>
      </c>
      <c r="E3183">
        <v>13248</v>
      </c>
    </row>
    <row r="3184" spans="1:5" x14ac:dyDescent="0.25">
      <c r="A3184" s="1">
        <v>9788380757165</v>
      </c>
      <c r="B3184" t="s">
        <v>3375</v>
      </c>
      <c r="C3184">
        <v>1</v>
      </c>
      <c r="D3184">
        <v>1</v>
      </c>
      <c r="E3184">
        <v>13246</v>
      </c>
    </row>
    <row r="3185" spans="1:5" x14ac:dyDescent="0.25">
      <c r="A3185" s="1">
        <v>9788324169337</v>
      </c>
      <c r="B3185" t="s">
        <v>3376</v>
      </c>
      <c r="C3185">
        <v>0</v>
      </c>
      <c r="D3185">
        <v>0</v>
      </c>
      <c r="E3185">
        <v>13245</v>
      </c>
    </row>
    <row r="3186" spans="1:5" x14ac:dyDescent="0.25">
      <c r="A3186" s="1">
        <v>9788377793749</v>
      </c>
      <c r="B3186" t="s">
        <v>3377</v>
      </c>
      <c r="C3186">
        <v>0</v>
      </c>
      <c r="D3186">
        <v>0</v>
      </c>
      <c r="E3186">
        <v>13244</v>
      </c>
    </row>
    <row r="3187" spans="1:5" x14ac:dyDescent="0.25">
      <c r="A3187" s="1">
        <v>9788380533578</v>
      </c>
      <c r="B3187" t="s">
        <v>3378</v>
      </c>
      <c r="C3187">
        <v>0</v>
      </c>
      <c r="D3187">
        <v>0</v>
      </c>
      <c r="E3187">
        <v>13243</v>
      </c>
    </row>
    <row r="3188" spans="1:5" x14ac:dyDescent="0.25">
      <c r="A3188" s="1">
        <v>9788377794234</v>
      </c>
      <c r="B3188" t="s">
        <v>3379</v>
      </c>
      <c r="C3188">
        <v>0</v>
      </c>
      <c r="D3188">
        <v>0</v>
      </c>
      <c r="E3188">
        <v>13242</v>
      </c>
    </row>
    <row r="3189" spans="1:5" x14ac:dyDescent="0.25">
      <c r="A3189" s="1">
        <v>9788366517288</v>
      </c>
      <c r="B3189" t="s">
        <v>3380</v>
      </c>
      <c r="C3189">
        <v>0</v>
      </c>
      <c r="D3189">
        <v>0</v>
      </c>
      <c r="E3189">
        <v>13241</v>
      </c>
    </row>
    <row r="3190" spans="1:5" x14ac:dyDescent="0.25">
      <c r="A3190" s="1">
        <v>9788379064328</v>
      </c>
      <c r="B3190" t="s">
        <v>3381</v>
      </c>
      <c r="C3190">
        <v>0</v>
      </c>
      <c r="D3190">
        <v>0</v>
      </c>
      <c r="E3190">
        <v>13239</v>
      </c>
    </row>
    <row r="3191" spans="1:5" x14ac:dyDescent="0.25">
      <c r="A3191" s="1">
        <v>9788380755369</v>
      </c>
      <c r="B3191" t="s">
        <v>3382</v>
      </c>
      <c r="C3191">
        <v>0</v>
      </c>
      <c r="D3191">
        <v>0</v>
      </c>
      <c r="E3191">
        <v>13238</v>
      </c>
    </row>
    <row r="3192" spans="1:5" x14ac:dyDescent="0.25">
      <c r="A3192" s="1">
        <v>9788377794692</v>
      </c>
      <c r="B3192" t="s">
        <v>3383</v>
      </c>
      <c r="C3192">
        <v>0</v>
      </c>
      <c r="D3192">
        <v>0</v>
      </c>
      <c r="E3192">
        <v>13237</v>
      </c>
    </row>
    <row r="3193" spans="1:5" x14ac:dyDescent="0.25">
      <c r="A3193" s="1">
        <v>9788381170574</v>
      </c>
      <c r="B3193" t="s">
        <v>3384</v>
      </c>
      <c r="C3193">
        <v>0</v>
      </c>
      <c r="D3193">
        <v>0</v>
      </c>
      <c r="E3193">
        <v>13236</v>
      </c>
    </row>
    <row r="3194" spans="1:5" x14ac:dyDescent="0.25">
      <c r="A3194" s="1">
        <v>9788380084018</v>
      </c>
      <c r="B3194" t="s">
        <v>3385</v>
      </c>
      <c r="C3194">
        <v>0</v>
      </c>
      <c r="D3194">
        <v>0</v>
      </c>
      <c r="E3194">
        <v>13234</v>
      </c>
    </row>
    <row r="3195" spans="1:5" x14ac:dyDescent="0.25">
      <c r="A3195" s="1">
        <v>9788382801774</v>
      </c>
      <c r="B3195" t="s">
        <v>3386</v>
      </c>
      <c r="C3195">
        <v>2</v>
      </c>
      <c r="D3195">
        <v>1</v>
      </c>
      <c r="E3195">
        <v>13232</v>
      </c>
    </row>
    <row r="3196" spans="1:5" x14ac:dyDescent="0.25">
      <c r="A3196" s="1">
        <v>9788327157201</v>
      </c>
      <c r="B3196" t="s">
        <v>3387</v>
      </c>
      <c r="C3196">
        <v>0</v>
      </c>
      <c r="D3196">
        <v>0</v>
      </c>
      <c r="E3196">
        <v>13231</v>
      </c>
    </row>
    <row r="3197" spans="1:5" x14ac:dyDescent="0.25">
      <c r="A3197" s="1">
        <v>9788373777255</v>
      </c>
      <c r="B3197" t="s">
        <v>3388</v>
      </c>
      <c r="C3197">
        <v>0</v>
      </c>
      <c r="D3197">
        <v>0</v>
      </c>
      <c r="E3197">
        <v>13230</v>
      </c>
    </row>
    <row r="3198" spans="1:5" x14ac:dyDescent="0.25">
      <c r="A3198" s="1">
        <v>9788377072608</v>
      </c>
      <c r="B3198" t="s">
        <v>3389</v>
      </c>
      <c r="C3198">
        <v>0</v>
      </c>
      <c r="D3198">
        <v>0</v>
      </c>
      <c r="E3198">
        <v>13229</v>
      </c>
    </row>
    <row r="3199" spans="1:5" x14ac:dyDescent="0.25">
      <c r="A3199" s="1">
        <v>9788380157255</v>
      </c>
      <c r="B3199" t="s">
        <v>3390</v>
      </c>
      <c r="C3199">
        <v>0</v>
      </c>
      <c r="D3199">
        <v>0</v>
      </c>
      <c r="E3199">
        <v>13227</v>
      </c>
    </row>
    <row r="3200" spans="1:5" x14ac:dyDescent="0.25">
      <c r="A3200" s="1">
        <v>9788387025847</v>
      </c>
      <c r="B3200" t="s">
        <v>3391</v>
      </c>
      <c r="C3200">
        <v>0</v>
      </c>
      <c r="D3200">
        <v>0</v>
      </c>
      <c r="E3200">
        <v>13226</v>
      </c>
    </row>
    <row r="3201" spans="1:5" x14ac:dyDescent="0.25">
      <c r="A3201" s="1">
        <v>9788382343670</v>
      </c>
      <c r="B3201" t="s">
        <v>3392</v>
      </c>
      <c r="C3201">
        <v>0</v>
      </c>
      <c r="D3201">
        <v>0</v>
      </c>
      <c r="E3201">
        <v>13225</v>
      </c>
    </row>
    <row r="3202" spans="1:5" x14ac:dyDescent="0.25">
      <c r="A3202" s="1">
        <v>9771641573130</v>
      </c>
      <c r="B3202" t="s">
        <v>3393</v>
      </c>
      <c r="C3202">
        <v>0</v>
      </c>
      <c r="D3202">
        <v>0</v>
      </c>
      <c r="E3202">
        <v>13224</v>
      </c>
    </row>
    <row r="3203" spans="1:5" x14ac:dyDescent="0.25">
      <c r="A3203" s="1">
        <v>9788380625310</v>
      </c>
      <c r="B3203" t="s">
        <v>3394</v>
      </c>
      <c r="C3203">
        <v>0</v>
      </c>
      <c r="D3203">
        <v>0</v>
      </c>
      <c r="E3203">
        <v>13223</v>
      </c>
    </row>
    <row r="3204" spans="1:5" x14ac:dyDescent="0.25">
      <c r="A3204" s="1">
        <v>9788381035125</v>
      </c>
      <c r="B3204" t="s">
        <v>3395</v>
      </c>
      <c r="C3204">
        <v>0</v>
      </c>
      <c r="D3204">
        <v>0</v>
      </c>
      <c r="E3204">
        <v>13222</v>
      </c>
    </row>
    <row r="3205" spans="1:5" x14ac:dyDescent="0.25">
      <c r="A3205" s="1">
        <v>9788381952804</v>
      </c>
      <c r="B3205" t="s">
        <v>3396</v>
      </c>
      <c r="C3205">
        <v>1</v>
      </c>
      <c r="D3205">
        <v>1</v>
      </c>
      <c r="E3205">
        <v>13221</v>
      </c>
    </row>
    <row r="3206" spans="1:5" x14ac:dyDescent="0.25">
      <c r="A3206" s="1">
        <v>9788380315969</v>
      </c>
      <c r="B3206" t="s">
        <v>3397</v>
      </c>
      <c r="C3206">
        <v>0</v>
      </c>
      <c r="D3206">
        <v>0</v>
      </c>
      <c r="E3206">
        <v>13220</v>
      </c>
    </row>
    <row r="3207" spans="1:5" x14ac:dyDescent="0.25">
      <c r="A3207" s="1">
        <v>97883808728875</v>
      </c>
      <c r="B3207" t="s">
        <v>3398</v>
      </c>
      <c r="C3207">
        <v>0</v>
      </c>
      <c r="D3207">
        <v>0</v>
      </c>
      <c r="E3207">
        <v>13219</v>
      </c>
    </row>
    <row r="3208" spans="1:5" x14ac:dyDescent="0.25">
      <c r="A3208" s="1" t="s">
        <v>3399</v>
      </c>
      <c r="B3208" t="s">
        <v>3400</v>
      </c>
      <c r="C3208">
        <v>0</v>
      </c>
      <c r="D3208">
        <v>0</v>
      </c>
      <c r="E3208">
        <v>13218</v>
      </c>
    </row>
    <row r="3209" spans="1:5" x14ac:dyDescent="0.25">
      <c r="A3209" s="1">
        <v>9788366989412</v>
      </c>
      <c r="B3209" t="s">
        <v>3401</v>
      </c>
      <c r="C3209">
        <v>0</v>
      </c>
      <c r="D3209">
        <v>0</v>
      </c>
      <c r="E3209">
        <v>13217</v>
      </c>
    </row>
    <row r="3210" spans="1:5" x14ac:dyDescent="0.25">
      <c r="A3210" s="1">
        <v>9788366512443</v>
      </c>
      <c r="B3210" t="s">
        <v>2496</v>
      </c>
      <c r="C3210">
        <v>0</v>
      </c>
      <c r="D3210">
        <v>0</v>
      </c>
      <c r="E3210">
        <v>13215</v>
      </c>
    </row>
    <row r="3211" spans="1:5" x14ac:dyDescent="0.25">
      <c r="A3211" s="1">
        <v>9788381396639</v>
      </c>
      <c r="B3211" t="s">
        <v>3402</v>
      </c>
      <c r="C3211">
        <v>0</v>
      </c>
      <c r="D3211">
        <v>0</v>
      </c>
      <c r="E3211">
        <v>13213</v>
      </c>
    </row>
    <row r="3212" spans="1:5" x14ac:dyDescent="0.25">
      <c r="A3212" s="1">
        <v>9788366251410</v>
      </c>
      <c r="B3212" t="s">
        <v>3403</v>
      </c>
      <c r="C3212">
        <v>1</v>
      </c>
      <c r="D3212">
        <v>1</v>
      </c>
      <c r="E3212">
        <v>13211</v>
      </c>
    </row>
    <row r="3213" spans="1:5" x14ac:dyDescent="0.25">
      <c r="A3213" s="1">
        <v>9788381068727</v>
      </c>
      <c r="B3213" t="s">
        <v>3404</v>
      </c>
      <c r="C3213">
        <v>0</v>
      </c>
      <c r="D3213">
        <v>0</v>
      </c>
      <c r="E3213">
        <v>13210</v>
      </c>
    </row>
    <row r="3214" spans="1:5" x14ac:dyDescent="0.25">
      <c r="A3214" s="1">
        <v>9788378815808</v>
      </c>
      <c r="B3214" t="s">
        <v>3405</v>
      </c>
      <c r="C3214">
        <v>0</v>
      </c>
      <c r="D3214">
        <v>0</v>
      </c>
      <c r="E3214">
        <v>13209</v>
      </c>
    </row>
    <row r="3215" spans="1:5" x14ac:dyDescent="0.25">
      <c r="A3215" s="1">
        <v>9788379458257</v>
      </c>
      <c r="B3215" t="s">
        <v>3406</v>
      </c>
      <c r="C3215">
        <v>1</v>
      </c>
      <c r="D3215">
        <v>1</v>
      </c>
      <c r="E3215">
        <v>13207</v>
      </c>
    </row>
    <row r="3216" spans="1:5" x14ac:dyDescent="0.25">
      <c r="A3216" s="1">
        <v>9788366704343</v>
      </c>
      <c r="B3216" t="s">
        <v>3407</v>
      </c>
      <c r="C3216">
        <v>3</v>
      </c>
      <c r="D3216">
        <v>1</v>
      </c>
      <c r="E3216">
        <v>13205</v>
      </c>
    </row>
    <row r="3217" spans="1:5" x14ac:dyDescent="0.25">
      <c r="A3217" s="1">
        <v>5900511240160</v>
      </c>
      <c r="B3217" t="s">
        <v>3408</v>
      </c>
      <c r="C3217">
        <v>0</v>
      </c>
      <c r="D3217">
        <v>0</v>
      </c>
      <c r="E3217">
        <v>13204</v>
      </c>
    </row>
    <row r="3218" spans="1:5" x14ac:dyDescent="0.25">
      <c r="A3218" s="1">
        <v>9788366328044</v>
      </c>
      <c r="B3218" t="s">
        <v>3409</v>
      </c>
      <c r="C3218">
        <v>0</v>
      </c>
      <c r="D3218">
        <v>0</v>
      </c>
      <c r="E3218">
        <v>13203</v>
      </c>
    </row>
    <row r="3219" spans="1:5" x14ac:dyDescent="0.25">
      <c r="A3219" s="1">
        <v>9788361008125</v>
      </c>
      <c r="B3219" t="s">
        <v>3410</v>
      </c>
      <c r="C3219">
        <v>0</v>
      </c>
      <c r="D3219">
        <v>0</v>
      </c>
      <c r="E3219">
        <v>13201</v>
      </c>
    </row>
    <row r="3220" spans="1:5" x14ac:dyDescent="0.25">
      <c r="A3220" s="1">
        <v>9788381320269</v>
      </c>
      <c r="B3220" t="s">
        <v>3411</v>
      </c>
      <c r="C3220">
        <v>0</v>
      </c>
      <c r="D3220">
        <v>0</v>
      </c>
      <c r="E3220">
        <v>13200</v>
      </c>
    </row>
    <row r="3221" spans="1:5" x14ac:dyDescent="0.25">
      <c r="A3221" s="1">
        <v>5904262951092</v>
      </c>
      <c r="B3221" t="s">
        <v>3412</v>
      </c>
      <c r="C3221">
        <v>0</v>
      </c>
      <c r="D3221">
        <v>0</v>
      </c>
      <c r="E3221">
        <v>13198</v>
      </c>
    </row>
    <row r="3222" spans="1:5" x14ac:dyDescent="0.25">
      <c r="A3222" s="1">
        <v>5904262951108</v>
      </c>
      <c r="B3222" t="s">
        <v>3413</v>
      </c>
      <c r="C3222">
        <v>0</v>
      </c>
      <c r="D3222">
        <v>0</v>
      </c>
      <c r="E3222">
        <v>13196</v>
      </c>
    </row>
    <row r="3223" spans="1:5" x14ac:dyDescent="0.25">
      <c r="A3223" s="1">
        <v>5904262950910</v>
      </c>
      <c r="B3223" t="s">
        <v>3414</v>
      </c>
      <c r="C3223">
        <v>0</v>
      </c>
      <c r="D3223">
        <v>0</v>
      </c>
      <c r="E3223">
        <v>13195</v>
      </c>
    </row>
    <row r="3224" spans="1:5" x14ac:dyDescent="0.25">
      <c r="A3224" s="1">
        <v>5904262950682</v>
      </c>
      <c r="B3224" t="s">
        <v>3415</v>
      </c>
      <c r="C3224">
        <v>0</v>
      </c>
      <c r="D3224">
        <v>0</v>
      </c>
      <c r="E3224">
        <v>13193</v>
      </c>
    </row>
    <row r="3225" spans="1:5" x14ac:dyDescent="0.25">
      <c r="A3225" s="1">
        <v>5904262950996</v>
      </c>
      <c r="B3225" t="s">
        <v>3416</v>
      </c>
      <c r="C3225">
        <v>0</v>
      </c>
      <c r="D3225">
        <v>0</v>
      </c>
      <c r="E3225">
        <v>13191</v>
      </c>
    </row>
    <row r="3226" spans="1:5" x14ac:dyDescent="0.25">
      <c r="A3226" s="1">
        <v>9788380625488</v>
      </c>
      <c r="B3226" t="s">
        <v>2500</v>
      </c>
      <c r="C3226">
        <v>0</v>
      </c>
      <c r="D3226">
        <v>0</v>
      </c>
      <c r="E3226">
        <v>13190</v>
      </c>
    </row>
    <row r="3227" spans="1:5" x14ac:dyDescent="0.25">
      <c r="A3227" s="1" t="s">
        <v>3417</v>
      </c>
      <c r="B3227" t="s">
        <v>3418</v>
      </c>
      <c r="C3227">
        <v>0</v>
      </c>
      <c r="D3227">
        <v>0</v>
      </c>
      <c r="E3227">
        <v>13189</v>
      </c>
    </row>
    <row r="3228" spans="1:5" x14ac:dyDescent="0.25">
      <c r="A3228" s="1">
        <v>9788375061444</v>
      </c>
      <c r="B3228" t="s">
        <v>1862</v>
      </c>
      <c r="C3228">
        <v>0</v>
      </c>
      <c r="D3228">
        <v>0</v>
      </c>
      <c r="E3228">
        <v>13188</v>
      </c>
    </row>
    <row r="3229" spans="1:5" x14ac:dyDescent="0.25">
      <c r="A3229" s="1">
        <v>9788328374577</v>
      </c>
      <c r="B3229" t="s">
        <v>1804</v>
      </c>
      <c r="C3229">
        <v>0</v>
      </c>
      <c r="D3229">
        <v>0</v>
      </c>
      <c r="E3229">
        <v>13187</v>
      </c>
    </row>
    <row r="3230" spans="1:5" x14ac:dyDescent="0.25">
      <c r="A3230" s="1">
        <v>9771641576100</v>
      </c>
      <c r="B3230" t="s">
        <v>3419</v>
      </c>
      <c r="C3230">
        <v>0</v>
      </c>
      <c r="D3230">
        <v>0</v>
      </c>
      <c r="E3230">
        <v>13186</v>
      </c>
    </row>
    <row r="3231" spans="1:5" x14ac:dyDescent="0.25">
      <c r="A3231" s="1">
        <v>9788365740038</v>
      </c>
      <c r="B3231" t="s">
        <v>3420</v>
      </c>
      <c r="C3231">
        <v>2</v>
      </c>
      <c r="D3231">
        <v>1</v>
      </c>
      <c r="E3231">
        <v>13184</v>
      </c>
    </row>
    <row r="3232" spans="1:5" x14ac:dyDescent="0.25">
      <c r="A3232" s="1">
        <v>9788308068892</v>
      </c>
      <c r="B3232" t="s">
        <v>2502</v>
      </c>
      <c r="C3232">
        <v>0</v>
      </c>
      <c r="D3232">
        <v>0</v>
      </c>
      <c r="E3232">
        <v>13183</v>
      </c>
    </row>
    <row r="3233" spans="1:5" x14ac:dyDescent="0.25">
      <c r="A3233" s="1">
        <v>9788306035360</v>
      </c>
      <c r="B3233" t="s">
        <v>3421</v>
      </c>
      <c r="C3233">
        <v>0</v>
      </c>
      <c r="D3233">
        <v>0</v>
      </c>
      <c r="E3233">
        <v>13182</v>
      </c>
    </row>
    <row r="3234" spans="1:5" x14ac:dyDescent="0.25">
      <c r="A3234" s="1">
        <v>9788379856091</v>
      </c>
      <c r="B3234" t="s">
        <v>3422</v>
      </c>
      <c r="C3234">
        <v>0</v>
      </c>
      <c r="D3234">
        <v>0</v>
      </c>
      <c r="E3234">
        <v>13181</v>
      </c>
    </row>
    <row r="3235" spans="1:5" x14ac:dyDescent="0.25">
      <c r="A3235" s="1">
        <v>9788382158106</v>
      </c>
      <c r="B3235" t="s">
        <v>3422</v>
      </c>
      <c r="C3235">
        <v>0</v>
      </c>
      <c r="D3235">
        <v>0</v>
      </c>
      <c r="E3235">
        <v>13179</v>
      </c>
    </row>
    <row r="3236" spans="1:5" x14ac:dyDescent="0.25">
      <c r="A3236" s="1">
        <v>9788366570900</v>
      </c>
      <c r="B3236" t="s">
        <v>3423</v>
      </c>
      <c r="C3236">
        <v>0</v>
      </c>
      <c r="D3236">
        <v>0</v>
      </c>
      <c r="E3236">
        <v>13178</v>
      </c>
    </row>
    <row r="3237" spans="1:5" x14ac:dyDescent="0.25">
      <c r="A3237" s="1">
        <v>9788378871262</v>
      </c>
      <c r="B3237" t="s">
        <v>3424</v>
      </c>
      <c r="C3237">
        <v>0</v>
      </c>
      <c r="D3237">
        <v>0</v>
      </c>
      <c r="E3237">
        <v>13177</v>
      </c>
    </row>
    <row r="3238" spans="1:5" x14ac:dyDescent="0.25">
      <c r="A3238" s="1">
        <v>9788328053885</v>
      </c>
      <c r="B3238" t="s">
        <v>3425</v>
      </c>
      <c r="C3238">
        <v>0</v>
      </c>
      <c r="D3238">
        <v>0</v>
      </c>
      <c r="E3238">
        <v>13175</v>
      </c>
    </row>
    <row r="3239" spans="1:5" x14ac:dyDescent="0.25">
      <c r="A3239" s="1">
        <v>9788310124388</v>
      </c>
      <c r="B3239" t="s">
        <v>3426</v>
      </c>
      <c r="C3239">
        <v>0</v>
      </c>
      <c r="D3239">
        <v>0</v>
      </c>
      <c r="E3239">
        <v>13173</v>
      </c>
    </row>
    <row r="3240" spans="1:5" x14ac:dyDescent="0.25">
      <c r="A3240" s="1">
        <v>9788310123749</v>
      </c>
      <c r="B3240" t="s">
        <v>3427</v>
      </c>
      <c r="C3240">
        <v>0</v>
      </c>
      <c r="D3240">
        <v>0</v>
      </c>
      <c r="E3240">
        <v>13171</v>
      </c>
    </row>
    <row r="3241" spans="1:5" x14ac:dyDescent="0.25">
      <c r="A3241" s="1">
        <v>9788328021679</v>
      </c>
      <c r="B3241" t="s">
        <v>3428</v>
      </c>
      <c r="C3241">
        <v>1</v>
      </c>
      <c r="D3241">
        <v>1</v>
      </c>
      <c r="E3241">
        <v>13169</v>
      </c>
    </row>
    <row r="3242" spans="1:5" x14ac:dyDescent="0.25">
      <c r="A3242" s="1">
        <v>9788366718937</v>
      </c>
      <c r="B3242" t="s">
        <v>3429</v>
      </c>
      <c r="C3242">
        <v>0</v>
      </c>
      <c r="D3242">
        <v>0</v>
      </c>
      <c r="E3242">
        <v>13167</v>
      </c>
    </row>
    <row r="3243" spans="1:5" x14ac:dyDescent="0.25">
      <c r="A3243" s="1">
        <v>9788365740137</v>
      </c>
      <c r="B3243" t="s">
        <v>3430</v>
      </c>
      <c r="C3243">
        <v>1</v>
      </c>
      <c r="D3243">
        <v>1</v>
      </c>
      <c r="E3243">
        <v>13165</v>
      </c>
    </row>
    <row r="3244" spans="1:5" x14ac:dyDescent="0.25">
      <c r="A3244" s="1">
        <v>9788364853142</v>
      </c>
      <c r="B3244" t="s">
        <v>3431</v>
      </c>
      <c r="C3244">
        <v>2</v>
      </c>
      <c r="D3244">
        <v>1</v>
      </c>
      <c r="E3244">
        <v>13164</v>
      </c>
    </row>
    <row r="3245" spans="1:5" x14ac:dyDescent="0.25">
      <c r="A3245" s="1">
        <v>9788381165839</v>
      </c>
      <c r="B3245" t="s">
        <v>3432</v>
      </c>
      <c r="C3245">
        <v>1</v>
      </c>
      <c r="D3245">
        <v>1</v>
      </c>
      <c r="E3245">
        <v>13162</v>
      </c>
    </row>
    <row r="3246" spans="1:5" x14ac:dyDescent="0.25">
      <c r="A3246" s="1">
        <v>9788381103145</v>
      </c>
      <c r="B3246" t="s">
        <v>3433</v>
      </c>
      <c r="C3246">
        <v>1</v>
      </c>
      <c r="D3246">
        <v>1</v>
      </c>
      <c r="E3246">
        <v>13160</v>
      </c>
    </row>
    <row r="3247" spans="1:5" x14ac:dyDescent="0.25">
      <c r="A3247" s="1">
        <v>9788308075906</v>
      </c>
      <c r="B3247" t="s">
        <v>3428</v>
      </c>
      <c r="C3247">
        <v>0</v>
      </c>
      <c r="D3247">
        <v>0</v>
      </c>
      <c r="E3247">
        <v>13158</v>
      </c>
    </row>
    <row r="3248" spans="1:5" x14ac:dyDescent="0.25">
      <c r="A3248" s="1">
        <v>5907078168135</v>
      </c>
      <c r="B3248" t="s">
        <v>3434</v>
      </c>
      <c r="C3248">
        <v>2</v>
      </c>
      <c r="D3248">
        <v>1</v>
      </c>
      <c r="E3248">
        <v>13157</v>
      </c>
    </row>
    <row r="3249" spans="1:5" x14ac:dyDescent="0.25">
      <c r="A3249" s="1">
        <v>9788380495029</v>
      </c>
      <c r="B3249" t="s">
        <v>3435</v>
      </c>
      <c r="C3249">
        <v>1</v>
      </c>
      <c r="D3249">
        <v>1</v>
      </c>
      <c r="E3249">
        <v>13156</v>
      </c>
    </row>
    <row r="3250" spans="1:5" x14ac:dyDescent="0.25">
      <c r="A3250" s="1">
        <v>9788328053502</v>
      </c>
      <c r="B3250" t="s">
        <v>3436</v>
      </c>
      <c r="C3250">
        <v>1</v>
      </c>
      <c r="D3250">
        <v>1</v>
      </c>
      <c r="E3250">
        <v>13154</v>
      </c>
    </row>
    <row r="3251" spans="1:5" x14ac:dyDescent="0.25">
      <c r="A3251" s="1">
        <v>9788366070547</v>
      </c>
      <c r="B3251" t="s">
        <v>3437</v>
      </c>
      <c r="C3251">
        <v>0</v>
      </c>
      <c r="D3251">
        <v>0</v>
      </c>
      <c r="E3251">
        <v>13152</v>
      </c>
    </row>
    <row r="3252" spans="1:5" x14ac:dyDescent="0.25">
      <c r="A3252" s="1">
        <v>9788364853180</v>
      </c>
      <c r="B3252" t="s">
        <v>3438</v>
      </c>
      <c r="C3252">
        <v>0</v>
      </c>
      <c r="D3252">
        <v>0</v>
      </c>
      <c r="E3252">
        <v>13151</v>
      </c>
    </row>
    <row r="3253" spans="1:5" x14ac:dyDescent="0.25">
      <c r="A3253" s="1">
        <v>9788326838644</v>
      </c>
      <c r="B3253" t="s">
        <v>3439</v>
      </c>
      <c r="C3253">
        <v>0</v>
      </c>
      <c r="D3253">
        <v>0</v>
      </c>
      <c r="E3253">
        <v>13149</v>
      </c>
    </row>
    <row r="3254" spans="1:5" x14ac:dyDescent="0.25">
      <c r="A3254" s="1">
        <v>9788381104944</v>
      </c>
      <c r="B3254" t="s">
        <v>3440</v>
      </c>
      <c r="C3254">
        <v>0</v>
      </c>
      <c r="D3254">
        <v>0</v>
      </c>
      <c r="E3254">
        <v>13148</v>
      </c>
    </row>
    <row r="3255" spans="1:5" x14ac:dyDescent="0.25">
      <c r="A3255" s="1">
        <v>9788380156784</v>
      </c>
      <c r="B3255" t="s">
        <v>3441</v>
      </c>
      <c r="C3255">
        <v>1</v>
      </c>
      <c r="D3255">
        <v>1</v>
      </c>
      <c r="E3255">
        <v>13146</v>
      </c>
    </row>
    <row r="3256" spans="1:5" x14ac:dyDescent="0.25">
      <c r="A3256" s="1">
        <v>9788328719149</v>
      </c>
      <c r="B3256" t="s">
        <v>3442</v>
      </c>
      <c r="C3256">
        <v>2</v>
      </c>
      <c r="D3256">
        <v>1</v>
      </c>
      <c r="E3256">
        <v>13144</v>
      </c>
    </row>
    <row r="3257" spans="1:5" x14ac:dyDescent="0.25">
      <c r="A3257" s="1">
        <v>9788366790063</v>
      </c>
      <c r="B3257" t="s">
        <v>3443</v>
      </c>
      <c r="C3257">
        <v>0</v>
      </c>
      <c r="D3257">
        <v>0</v>
      </c>
      <c r="E3257">
        <v>13142</v>
      </c>
    </row>
    <row r="3258" spans="1:5" x14ac:dyDescent="0.25">
      <c r="A3258" s="1">
        <v>9788378742999</v>
      </c>
      <c r="B3258" t="s">
        <v>3444</v>
      </c>
      <c r="C3258">
        <v>0</v>
      </c>
      <c r="D3258">
        <v>0</v>
      </c>
      <c r="E3258">
        <v>13141</v>
      </c>
    </row>
    <row r="3259" spans="1:5" x14ac:dyDescent="0.25">
      <c r="A3259" s="1">
        <v>9788378743002</v>
      </c>
      <c r="B3259" t="s">
        <v>3445</v>
      </c>
      <c r="C3259">
        <v>0</v>
      </c>
      <c r="D3259">
        <v>0</v>
      </c>
      <c r="E3259">
        <v>13140</v>
      </c>
    </row>
    <row r="3260" spans="1:5" x14ac:dyDescent="0.25">
      <c r="A3260" s="1">
        <v>9788379719709</v>
      </c>
      <c r="B3260" t="s">
        <v>3446</v>
      </c>
      <c r="C3260">
        <v>0</v>
      </c>
      <c r="D3260">
        <v>0</v>
      </c>
      <c r="E3260">
        <v>13139</v>
      </c>
    </row>
    <row r="3261" spans="1:5" x14ac:dyDescent="0.25">
      <c r="A3261" s="1">
        <v>9788328343917</v>
      </c>
      <c r="B3261" t="s">
        <v>3447</v>
      </c>
      <c r="C3261">
        <v>1</v>
      </c>
      <c r="D3261">
        <v>1</v>
      </c>
      <c r="E3261">
        <v>13137</v>
      </c>
    </row>
    <row r="3262" spans="1:5" x14ac:dyDescent="0.25">
      <c r="A3262" s="1">
        <v>9788365506320</v>
      </c>
      <c r="B3262" t="s">
        <v>3448</v>
      </c>
      <c r="C3262">
        <v>0</v>
      </c>
      <c r="D3262">
        <v>0</v>
      </c>
      <c r="E3262">
        <v>13135</v>
      </c>
    </row>
    <row r="3263" spans="1:5" x14ac:dyDescent="0.25">
      <c r="A3263" s="1">
        <v>9788379323975</v>
      </c>
      <c r="B3263" t="s">
        <v>3449</v>
      </c>
      <c r="C3263">
        <v>0</v>
      </c>
      <c r="D3263">
        <v>0</v>
      </c>
      <c r="E3263">
        <v>13133</v>
      </c>
    </row>
    <row r="3264" spans="1:5" x14ac:dyDescent="0.25">
      <c r="A3264" s="1">
        <v>9788381958363</v>
      </c>
      <c r="B3264" t="s">
        <v>3450</v>
      </c>
      <c r="C3264">
        <v>1</v>
      </c>
      <c r="D3264">
        <v>1</v>
      </c>
      <c r="E3264">
        <v>13131</v>
      </c>
    </row>
    <row r="3265" spans="1:5" x14ac:dyDescent="0.25">
      <c r="A3265" s="1">
        <v>9788366328501</v>
      </c>
      <c r="B3265" t="s">
        <v>2506</v>
      </c>
      <c r="C3265">
        <v>0</v>
      </c>
      <c r="D3265">
        <v>0</v>
      </c>
      <c r="E3265">
        <v>13129</v>
      </c>
    </row>
    <row r="3266" spans="1:5" x14ac:dyDescent="0.25">
      <c r="A3266" s="1">
        <v>9788324171569</v>
      </c>
      <c r="B3266" t="s">
        <v>3451</v>
      </c>
      <c r="C3266">
        <v>0</v>
      </c>
      <c r="D3266">
        <v>0</v>
      </c>
      <c r="E3266">
        <v>13128</v>
      </c>
    </row>
    <row r="3267" spans="1:5" x14ac:dyDescent="0.25">
      <c r="A3267" s="1">
        <v>9788380756816</v>
      </c>
      <c r="B3267" t="s">
        <v>3452</v>
      </c>
      <c r="C3267">
        <v>0</v>
      </c>
      <c r="D3267">
        <v>0</v>
      </c>
      <c r="E3267">
        <v>13127</v>
      </c>
    </row>
    <row r="3268" spans="1:5" x14ac:dyDescent="0.25">
      <c r="A3268" s="1">
        <v>9788366335189</v>
      </c>
      <c r="B3268" t="s">
        <v>2507</v>
      </c>
      <c r="C3268">
        <v>0</v>
      </c>
      <c r="D3268">
        <v>0</v>
      </c>
      <c r="E3268">
        <v>13126</v>
      </c>
    </row>
    <row r="3269" spans="1:5" x14ac:dyDescent="0.25">
      <c r="A3269" s="1">
        <v>9788365973375</v>
      </c>
      <c r="B3269" t="s">
        <v>2507</v>
      </c>
      <c r="C3269">
        <v>0</v>
      </c>
      <c r="D3269">
        <v>0</v>
      </c>
      <c r="E3269">
        <v>13125</v>
      </c>
    </row>
    <row r="3270" spans="1:5" x14ac:dyDescent="0.25">
      <c r="A3270" s="1">
        <v>9788324583058</v>
      </c>
      <c r="B3270" t="s">
        <v>3453</v>
      </c>
      <c r="C3270">
        <v>0</v>
      </c>
      <c r="D3270">
        <v>0</v>
      </c>
      <c r="E3270">
        <v>13123</v>
      </c>
    </row>
    <row r="3271" spans="1:5" x14ac:dyDescent="0.25">
      <c r="A3271" s="1">
        <v>9788382310672</v>
      </c>
      <c r="B3271" t="s">
        <v>3454</v>
      </c>
      <c r="C3271">
        <v>1</v>
      </c>
      <c r="D3271">
        <v>1</v>
      </c>
      <c r="E3271">
        <v>13121</v>
      </c>
    </row>
    <row r="3272" spans="1:5" x14ac:dyDescent="0.25">
      <c r="A3272" s="1">
        <v>9788360215999</v>
      </c>
      <c r="B3272" t="s">
        <v>3455</v>
      </c>
      <c r="C3272">
        <v>0</v>
      </c>
      <c r="D3272">
        <v>0</v>
      </c>
      <c r="E3272">
        <v>13120</v>
      </c>
    </row>
    <row r="3273" spans="1:5" x14ac:dyDescent="0.25">
      <c r="A3273" s="1">
        <v>9788380872516</v>
      </c>
      <c r="B3273" t="s">
        <v>3456</v>
      </c>
      <c r="C3273">
        <v>0</v>
      </c>
      <c r="D3273">
        <v>0</v>
      </c>
      <c r="E3273">
        <v>13119</v>
      </c>
    </row>
    <row r="3274" spans="1:5" x14ac:dyDescent="0.25">
      <c r="A3274" s="1">
        <v>9788381256582</v>
      </c>
      <c r="B3274" t="s">
        <v>3457</v>
      </c>
      <c r="C3274">
        <v>0</v>
      </c>
      <c r="D3274">
        <v>0</v>
      </c>
      <c r="E3274">
        <v>13118</v>
      </c>
    </row>
    <row r="3275" spans="1:5" x14ac:dyDescent="0.25">
      <c r="A3275" s="1">
        <v>9788381950947</v>
      </c>
      <c r="B3275" t="s">
        <v>3458</v>
      </c>
      <c r="C3275">
        <v>0</v>
      </c>
      <c r="D3275">
        <v>0</v>
      </c>
      <c r="E3275">
        <v>13116</v>
      </c>
    </row>
    <row r="3276" spans="1:5" x14ac:dyDescent="0.25">
      <c r="A3276" s="1">
        <v>9788308073537</v>
      </c>
      <c r="B3276" t="s">
        <v>3459</v>
      </c>
      <c r="C3276">
        <v>3</v>
      </c>
      <c r="D3276">
        <v>1</v>
      </c>
      <c r="E3276">
        <v>13115</v>
      </c>
    </row>
    <row r="3277" spans="1:5" x14ac:dyDescent="0.25">
      <c r="A3277" s="1">
        <v>9788380793996</v>
      </c>
      <c r="B3277" t="s">
        <v>3460</v>
      </c>
      <c r="C3277">
        <v>0</v>
      </c>
      <c r="D3277">
        <v>0</v>
      </c>
      <c r="E3277">
        <v>13114</v>
      </c>
    </row>
    <row r="3278" spans="1:5" x14ac:dyDescent="0.25">
      <c r="A3278" s="1">
        <v>9788381160919</v>
      </c>
      <c r="B3278" t="s">
        <v>3461</v>
      </c>
      <c r="C3278">
        <v>0</v>
      </c>
      <c r="D3278">
        <v>0</v>
      </c>
      <c r="E3278">
        <v>13113</v>
      </c>
    </row>
    <row r="3279" spans="1:5" x14ac:dyDescent="0.25">
      <c r="A3279" s="1">
        <v>9788366251588</v>
      </c>
      <c r="B3279" t="s">
        <v>3462</v>
      </c>
      <c r="C3279">
        <v>1</v>
      </c>
      <c r="D3279">
        <v>1</v>
      </c>
      <c r="E3279">
        <v>13111</v>
      </c>
    </row>
    <row r="3280" spans="1:5" x14ac:dyDescent="0.25">
      <c r="A3280" s="1">
        <v>9788380621763</v>
      </c>
      <c r="B3280" t="s">
        <v>3463</v>
      </c>
      <c r="C3280">
        <v>1</v>
      </c>
      <c r="D3280">
        <v>1</v>
      </c>
      <c r="E3280">
        <v>13110</v>
      </c>
    </row>
    <row r="3281" spans="1:5" x14ac:dyDescent="0.25">
      <c r="A3281" s="1">
        <v>9788381394086</v>
      </c>
      <c r="B3281" t="s">
        <v>3464</v>
      </c>
      <c r="C3281">
        <v>0</v>
      </c>
      <c r="D3281">
        <v>0</v>
      </c>
      <c r="E3281">
        <v>13108</v>
      </c>
    </row>
    <row r="3282" spans="1:5" x14ac:dyDescent="0.25">
      <c r="A3282" s="1">
        <v>9788379324439</v>
      </c>
      <c r="B3282" t="s">
        <v>3465</v>
      </c>
      <c r="C3282">
        <v>0</v>
      </c>
      <c r="D3282">
        <v>0</v>
      </c>
      <c r="E3282">
        <v>13106</v>
      </c>
    </row>
    <row r="3283" spans="1:5" x14ac:dyDescent="0.25">
      <c r="A3283" s="1">
        <v>9788380739888</v>
      </c>
      <c r="B3283" t="s">
        <v>3466</v>
      </c>
      <c r="C3283">
        <v>0</v>
      </c>
      <c r="D3283">
        <v>0</v>
      </c>
      <c r="E3283">
        <v>13105</v>
      </c>
    </row>
    <row r="3284" spans="1:5" x14ac:dyDescent="0.25">
      <c r="A3284" s="1">
        <v>9788382407587</v>
      </c>
      <c r="B3284" t="s">
        <v>3467</v>
      </c>
      <c r="C3284">
        <v>2</v>
      </c>
      <c r="D3284">
        <v>1</v>
      </c>
      <c r="E3284">
        <v>13103</v>
      </c>
    </row>
    <row r="3285" spans="1:5" x14ac:dyDescent="0.25">
      <c r="A3285" s="1">
        <v>9788382407594</v>
      </c>
      <c r="B3285" t="s">
        <v>3468</v>
      </c>
      <c r="C3285">
        <v>0</v>
      </c>
      <c r="D3285">
        <v>0</v>
      </c>
      <c r="E3285">
        <v>13101</v>
      </c>
    </row>
    <row r="3286" spans="1:5" x14ac:dyDescent="0.25">
      <c r="A3286" s="1">
        <v>9788382407600</v>
      </c>
      <c r="B3286" t="s">
        <v>3469</v>
      </c>
      <c r="C3286">
        <v>1</v>
      </c>
      <c r="D3286">
        <v>1</v>
      </c>
      <c r="E3286">
        <v>13100</v>
      </c>
    </row>
    <row r="3287" spans="1:5" x14ac:dyDescent="0.25">
      <c r="A3287" s="1">
        <v>9788382402216</v>
      </c>
      <c r="B3287" t="s">
        <v>3470</v>
      </c>
      <c r="C3287">
        <v>1</v>
      </c>
      <c r="D3287">
        <v>1</v>
      </c>
      <c r="E3287">
        <v>13098</v>
      </c>
    </row>
    <row r="3288" spans="1:5" x14ac:dyDescent="0.25">
      <c r="A3288" s="1">
        <v>9788382402223</v>
      </c>
      <c r="B3288" t="s">
        <v>3471</v>
      </c>
      <c r="C3288">
        <v>0</v>
      </c>
      <c r="D3288">
        <v>0</v>
      </c>
      <c r="E3288">
        <v>13096</v>
      </c>
    </row>
    <row r="3289" spans="1:5" x14ac:dyDescent="0.25">
      <c r="A3289" s="1">
        <v>9788381952170</v>
      </c>
      <c r="B3289" t="s">
        <v>3472</v>
      </c>
      <c r="C3289">
        <v>1</v>
      </c>
      <c r="D3289">
        <v>1</v>
      </c>
      <c r="E3289">
        <v>13095</v>
      </c>
    </row>
    <row r="3290" spans="1:5" x14ac:dyDescent="0.25">
      <c r="A3290" s="1">
        <v>9788377056684</v>
      </c>
      <c r="B3290" t="s">
        <v>3473</v>
      </c>
      <c r="C3290">
        <v>0</v>
      </c>
      <c r="D3290">
        <v>0</v>
      </c>
      <c r="E3290">
        <v>13094</v>
      </c>
    </row>
    <row r="3291" spans="1:5" x14ac:dyDescent="0.25">
      <c r="A3291" s="1">
        <v>9788328722439</v>
      </c>
      <c r="B3291" t="s">
        <v>3474</v>
      </c>
      <c r="C3291">
        <v>0</v>
      </c>
      <c r="D3291">
        <v>0</v>
      </c>
      <c r="E3291">
        <v>13093</v>
      </c>
    </row>
    <row r="3292" spans="1:5" x14ac:dyDescent="0.25">
      <c r="A3292" s="1">
        <v>9788324170487</v>
      </c>
      <c r="B3292" t="s">
        <v>3475</v>
      </c>
      <c r="C3292">
        <v>1</v>
      </c>
      <c r="D3292">
        <v>1</v>
      </c>
      <c r="E3292">
        <v>13091</v>
      </c>
    </row>
    <row r="3293" spans="1:5" x14ac:dyDescent="0.25">
      <c r="A3293" s="1">
        <v>9788381253635</v>
      </c>
      <c r="B3293" t="s">
        <v>3476</v>
      </c>
      <c r="C3293">
        <v>0</v>
      </c>
      <c r="D3293">
        <v>0</v>
      </c>
      <c r="E3293">
        <v>13089</v>
      </c>
    </row>
    <row r="3294" spans="1:5" x14ac:dyDescent="0.25">
      <c r="A3294" s="1">
        <v>9788378878988</v>
      </c>
      <c r="B3294" t="s">
        <v>3477</v>
      </c>
      <c r="C3294">
        <v>0</v>
      </c>
      <c r="D3294">
        <v>0</v>
      </c>
      <c r="E3294">
        <v>13087</v>
      </c>
    </row>
    <row r="3295" spans="1:5" x14ac:dyDescent="0.25">
      <c r="A3295" s="1">
        <v>9788381502801</v>
      </c>
      <c r="B3295" t="s">
        <v>3478</v>
      </c>
      <c r="C3295">
        <v>1</v>
      </c>
      <c r="D3295">
        <v>1</v>
      </c>
      <c r="E3295">
        <v>13085</v>
      </c>
    </row>
    <row r="3296" spans="1:5" x14ac:dyDescent="0.25">
      <c r="A3296" s="1">
        <v>9788382408928</v>
      </c>
      <c r="B3296" t="s">
        <v>3479</v>
      </c>
      <c r="C3296">
        <v>1</v>
      </c>
      <c r="D3296">
        <v>1</v>
      </c>
      <c r="E3296">
        <v>13084</v>
      </c>
    </row>
    <row r="3297" spans="1:5" x14ac:dyDescent="0.25">
      <c r="A3297" s="1">
        <v>9788382408911</v>
      </c>
      <c r="B3297" t="s">
        <v>3480</v>
      </c>
      <c r="C3297">
        <v>2</v>
      </c>
      <c r="D3297">
        <v>1</v>
      </c>
      <c r="E3297">
        <v>13082</v>
      </c>
    </row>
    <row r="3298" spans="1:5" x14ac:dyDescent="0.25">
      <c r="A3298" s="1">
        <v>9788382408904</v>
      </c>
      <c r="B3298" t="s">
        <v>3481</v>
      </c>
      <c r="C3298">
        <v>5</v>
      </c>
      <c r="D3298">
        <v>1</v>
      </c>
      <c r="E3298">
        <v>13080</v>
      </c>
    </row>
    <row r="3299" spans="1:5" x14ac:dyDescent="0.25">
      <c r="A3299" s="1">
        <v>9788382408898</v>
      </c>
      <c r="B3299" t="s">
        <v>3482</v>
      </c>
      <c r="C3299">
        <v>2</v>
      </c>
      <c r="D3299">
        <v>1</v>
      </c>
      <c r="E3299">
        <v>13079</v>
      </c>
    </row>
    <row r="3300" spans="1:5" x14ac:dyDescent="0.25">
      <c r="A3300" s="1">
        <v>9788327465566</v>
      </c>
      <c r="B3300" t="s">
        <v>3483</v>
      </c>
      <c r="C3300">
        <v>0</v>
      </c>
      <c r="D3300">
        <v>0</v>
      </c>
      <c r="E3300">
        <v>13077</v>
      </c>
    </row>
    <row r="3301" spans="1:5" x14ac:dyDescent="0.25">
      <c r="A3301" s="1">
        <v>9788326845833</v>
      </c>
      <c r="B3301" t="s">
        <v>3484</v>
      </c>
      <c r="C3301">
        <v>0</v>
      </c>
      <c r="D3301">
        <v>0</v>
      </c>
      <c r="E3301">
        <v>13076</v>
      </c>
    </row>
    <row r="3302" spans="1:5" x14ac:dyDescent="0.25">
      <c r="A3302" s="1">
        <v>9788328702530</v>
      </c>
      <c r="B3302" t="s">
        <v>3485</v>
      </c>
      <c r="C3302">
        <v>1</v>
      </c>
      <c r="D3302">
        <v>1</v>
      </c>
      <c r="E3302">
        <v>13074</v>
      </c>
    </row>
    <row r="3303" spans="1:5" x14ac:dyDescent="0.25">
      <c r="A3303" s="1">
        <v>9788367262118</v>
      </c>
      <c r="B3303" t="s">
        <v>3486</v>
      </c>
      <c r="C3303">
        <v>0</v>
      </c>
      <c r="D3303">
        <v>0</v>
      </c>
      <c r="E3303">
        <v>13072</v>
      </c>
    </row>
    <row r="3304" spans="1:5" x14ac:dyDescent="0.25">
      <c r="A3304" s="1">
        <v>9788366555167</v>
      </c>
      <c r="B3304" t="s">
        <v>3487</v>
      </c>
      <c r="C3304">
        <v>0</v>
      </c>
      <c r="D3304">
        <v>0</v>
      </c>
      <c r="E3304">
        <v>13070</v>
      </c>
    </row>
    <row r="3305" spans="1:5" x14ac:dyDescent="0.25">
      <c r="A3305" s="1">
        <v>9788365404046</v>
      </c>
      <c r="B3305" t="s">
        <v>3488</v>
      </c>
      <c r="C3305">
        <v>0</v>
      </c>
      <c r="D3305">
        <v>0</v>
      </c>
      <c r="E3305">
        <v>13069</v>
      </c>
    </row>
    <row r="3306" spans="1:5" x14ac:dyDescent="0.25">
      <c r="A3306" s="1">
        <v>9788327125255</v>
      </c>
      <c r="B3306" t="s">
        <v>3489</v>
      </c>
      <c r="C3306">
        <v>0</v>
      </c>
      <c r="D3306">
        <v>0</v>
      </c>
      <c r="E3306">
        <v>13068</v>
      </c>
    </row>
    <row r="3307" spans="1:5" x14ac:dyDescent="0.25">
      <c r="A3307" s="1">
        <v>9788396146205</v>
      </c>
      <c r="B3307" t="s">
        <v>3490</v>
      </c>
      <c r="C3307">
        <v>1</v>
      </c>
      <c r="D3307">
        <v>1</v>
      </c>
      <c r="E3307">
        <v>13066</v>
      </c>
    </row>
    <row r="3308" spans="1:5" x14ac:dyDescent="0.25">
      <c r="A3308" s="1">
        <v>9788364481420</v>
      </c>
      <c r="B3308" t="s">
        <v>3491</v>
      </c>
      <c r="C3308">
        <v>0</v>
      </c>
      <c r="D3308">
        <v>0</v>
      </c>
      <c r="E3308">
        <v>13064</v>
      </c>
    </row>
    <row r="3309" spans="1:5" x14ac:dyDescent="0.25">
      <c r="A3309" s="1">
        <v>9788381722940</v>
      </c>
      <c r="B3309" t="s">
        <v>3492</v>
      </c>
      <c r="C3309">
        <v>0</v>
      </c>
      <c r="D3309">
        <v>0</v>
      </c>
      <c r="E3309">
        <v>13063</v>
      </c>
    </row>
    <row r="3310" spans="1:5" x14ac:dyDescent="0.25">
      <c r="A3310" s="1">
        <v>9788381514255</v>
      </c>
      <c r="B3310" t="s">
        <v>3493</v>
      </c>
      <c r="C3310">
        <v>0</v>
      </c>
      <c r="D3310">
        <v>0</v>
      </c>
      <c r="E3310">
        <v>13062</v>
      </c>
    </row>
    <row r="3311" spans="1:5" x14ac:dyDescent="0.25">
      <c r="A3311" s="1">
        <v>9788367173056</v>
      </c>
      <c r="B3311" t="s">
        <v>3494</v>
      </c>
      <c r="C3311">
        <v>1</v>
      </c>
      <c r="D3311">
        <v>1</v>
      </c>
      <c r="E3311">
        <v>13061</v>
      </c>
    </row>
    <row r="3312" spans="1:5" x14ac:dyDescent="0.25">
      <c r="A3312" s="1">
        <v>9788382343946</v>
      </c>
      <c r="B3312" t="s">
        <v>3495</v>
      </c>
      <c r="C3312">
        <v>0</v>
      </c>
      <c r="D3312">
        <v>0</v>
      </c>
      <c r="E3312">
        <v>13059</v>
      </c>
    </row>
    <row r="3313" spans="1:5" x14ac:dyDescent="0.25">
      <c r="A3313" s="1">
        <v>9788395550805</v>
      </c>
      <c r="B3313" t="s">
        <v>3496</v>
      </c>
      <c r="C3313">
        <v>1</v>
      </c>
      <c r="D3313">
        <v>1</v>
      </c>
      <c r="E3313">
        <v>13057</v>
      </c>
    </row>
    <row r="3314" spans="1:5" x14ac:dyDescent="0.25">
      <c r="A3314" s="1">
        <v>9788378458029</v>
      </c>
      <c r="B3314" t="s">
        <v>3497</v>
      </c>
      <c r="C3314">
        <v>0</v>
      </c>
      <c r="D3314">
        <v>0</v>
      </c>
      <c r="E3314">
        <v>13056</v>
      </c>
    </row>
    <row r="3315" spans="1:5" x14ac:dyDescent="0.25">
      <c r="A3315" s="1">
        <v>9788366404724</v>
      </c>
      <c r="B3315" t="s">
        <v>3498</v>
      </c>
      <c r="C3315">
        <v>0</v>
      </c>
      <c r="D3315">
        <v>0</v>
      </c>
      <c r="E3315">
        <v>13054</v>
      </c>
    </row>
    <row r="3316" spans="1:5" x14ac:dyDescent="0.25">
      <c r="A3316" s="1">
        <v>9788380327870</v>
      </c>
      <c r="B3316" t="s">
        <v>3499</v>
      </c>
      <c r="C3316">
        <v>0</v>
      </c>
      <c r="D3316">
        <v>0</v>
      </c>
      <c r="E3316">
        <v>13053</v>
      </c>
    </row>
    <row r="3317" spans="1:5" x14ac:dyDescent="0.25">
      <c r="A3317" s="1">
        <v>9788327499257</v>
      </c>
      <c r="B3317" t="s">
        <v>3500</v>
      </c>
      <c r="C3317">
        <v>0</v>
      </c>
      <c r="D3317">
        <v>0</v>
      </c>
      <c r="E3317">
        <v>13052</v>
      </c>
    </row>
    <row r="3318" spans="1:5" x14ac:dyDescent="0.25">
      <c r="A3318" s="1">
        <v>9788310136350</v>
      </c>
      <c r="B3318" t="s">
        <v>3501</v>
      </c>
      <c r="C3318">
        <v>2</v>
      </c>
      <c r="D3318">
        <v>1</v>
      </c>
      <c r="E3318">
        <v>13050</v>
      </c>
    </row>
    <row r="3319" spans="1:5" x14ac:dyDescent="0.25">
      <c r="A3319" s="1">
        <v>9788310129550</v>
      </c>
      <c r="B3319" t="s">
        <v>3502</v>
      </c>
      <c r="C3319">
        <v>0</v>
      </c>
      <c r="D3319">
        <v>0</v>
      </c>
      <c r="E3319">
        <v>13049</v>
      </c>
    </row>
    <row r="3320" spans="1:5" x14ac:dyDescent="0.25">
      <c r="A3320" s="1">
        <v>5901389555035</v>
      </c>
      <c r="B3320" t="s">
        <v>3503</v>
      </c>
      <c r="C3320">
        <v>0</v>
      </c>
      <c r="D3320">
        <v>0</v>
      </c>
      <c r="E3320">
        <v>13048</v>
      </c>
    </row>
    <row r="3321" spans="1:5" x14ac:dyDescent="0.25">
      <c r="A3321" s="1">
        <v>5902315571225</v>
      </c>
      <c r="B3321" t="s">
        <v>3504</v>
      </c>
      <c r="C3321">
        <v>0</v>
      </c>
      <c r="D3321">
        <v>0</v>
      </c>
      <c r="E3321">
        <v>13047</v>
      </c>
    </row>
    <row r="3322" spans="1:5" x14ac:dyDescent="0.25">
      <c r="A3322" s="1">
        <v>5902277277350</v>
      </c>
      <c r="B3322" t="s">
        <v>3505</v>
      </c>
      <c r="C3322">
        <v>0</v>
      </c>
      <c r="D3322">
        <v>0</v>
      </c>
      <c r="E3322">
        <v>13046</v>
      </c>
    </row>
    <row r="3323" spans="1:5" x14ac:dyDescent="0.25">
      <c r="A3323" s="1">
        <v>5902277277374</v>
      </c>
      <c r="B3323" t="s">
        <v>3506</v>
      </c>
      <c r="C3323">
        <v>0</v>
      </c>
      <c r="D3323">
        <v>0</v>
      </c>
      <c r="E3323">
        <v>13045</v>
      </c>
    </row>
    <row r="3324" spans="1:5" x14ac:dyDescent="0.25">
      <c r="A3324" s="1">
        <v>5902277180360</v>
      </c>
      <c r="B3324" t="s">
        <v>3507</v>
      </c>
      <c r="C3324">
        <v>0</v>
      </c>
      <c r="D3324">
        <v>0</v>
      </c>
      <c r="E3324">
        <v>13044</v>
      </c>
    </row>
    <row r="3325" spans="1:5" x14ac:dyDescent="0.25">
      <c r="A3325" s="1" t="s">
        <v>3508</v>
      </c>
      <c r="B3325" t="s">
        <v>3509</v>
      </c>
      <c r="C3325">
        <v>4</v>
      </c>
      <c r="D3325">
        <v>1</v>
      </c>
      <c r="E3325">
        <v>13043</v>
      </c>
    </row>
    <row r="3326" spans="1:5" x14ac:dyDescent="0.25">
      <c r="A3326" s="1" t="s">
        <v>3510</v>
      </c>
      <c r="B3326" t="s">
        <v>3511</v>
      </c>
      <c r="C3326">
        <v>0</v>
      </c>
      <c r="D3326">
        <v>0</v>
      </c>
      <c r="E3326">
        <v>13042</v>
      </c>
    </row>
    <row r="3327" spans="1:5" x14ac:dyDescent="0.25">
      <c r="A3327" s="1" t="s">
        <v>3512</v>
      </c>
      <c r="B3327" t="s">
        <v>3513</v>
      </c>
      <c r="C3327">
        <v>0</v>
      </c>
      <c r="D3327">
        <v>0</v>
      </c>
      <c r="E3327">
        <v>13041</v>
      </c>
    </row>
    <row r="3328" spans="1:5" x14ac:dyDescent="0.25">
      <c r="A3328" s="1">
        <v>5904017037804</v>
      </c>
      <c r="B3328" t="s">
        <v>3514</v>
      </c>
      <c r="C3328">
        <v>0</v>
      </c>
      <c r="D3328">
        <v>0</v>
      </c>
      <c r="E3328">
        <v>13040</v>
      </c>
    </row>
    <row r="3329" spans="1:5" x14ac:dyDescent="0.25">
      <c r="A3329" s="1">
        <v>5901389563054</v>
      </c>
      <c r="B3329" t="s">
        <v>3515</v>
      </c>
      <c r="C3329">
        <v>1</v>
      </c>
      <c r="D3329">
        <v>1</v>
      </c>
      <c r="E3329">
        <v>13039</v>
      </c>
    </row>
    <row r="3330" spans="1:5" x14ac:dyDescent="0.25">
      <c r="A3330" s="1">
        <v>5901389563306</v>
      </c>
      <c r="B3330" t="s">
        <v>3516</v>
      </c>
      <c r="C3330">
        <v>0</v>
      </c>
      <c r="D3330">
        <v>0</v>
      </c>
      <c r="E3330">
        <v>13038</v>
      </c>
    </row>
    <row r="3331" spans="1:5" x14ac:dyDescent="0.25">
      <c r="A3331" s="1">
        <v>5901389562736</v>
      </c>
      <c r="B3331" t="s">
        <v>3517</v>
      </c>
      <c r="C3331">
        <v>-2</v>
      </c>
      <c r="D3331">
        <v>0</v>
      </c>
      <c r="E3331">
        <v>13037</v>
      </c>
    </row>
    <row r="3332" spans="1:5" x14ac:dyDescent="0.25">
      <c r="A3332" s="1" t="s">
        <v>3518</v>
      </c>
      <c r="B3332" t="s">
        <v>3519</v>
      </c>
      <c r="C3332">
        <v>29</v>
      </c>
      <c r="D3332">
        <v>1</v>
      </c>
      <c r="E3332">
        <v>13036</v>
      </c>
    </row>
    <row r="3333" spans="1:5" x14ac:dyDescent="0.25">
      <c r="A3333" s="1">
        <v>9788327161420</v>
      </c>
      <c r="B3333" t="s">
        <v>3520</v>
      </c>
      <c r="C3333">
        <v>1</v>
      </c>
      <c r="D3333">
        <v>1</v>
      </c>
      <c r="E3333">
        <v>13034</v>
      </c>
    </row>
    <row r="3334" spans="1:5" x14ac:dyDescent="0.25">
      <c r="A3334" s="1">
        <v>9788380597297</v>
      </c>
      <c r="B3334" t="s">
        <v>3520</v>
      </c>
      <c r="C3334">
        <v>0</v>
      </c>
      <c r="D3334">
        <v>0</v>
      </c>
      <c r="E3334">
        <v>13033</v>
      </c>
    </row>
    <row r="3335" spans="1:5" x14ac:dyDescent="0.25">
      <c r="A3335" s="1">
        <v>9788324048427</v>
      </c>
      <c r="B3335" t="s">
        <v>3521</v>
      </c>
      <c r="C3335">
        <v>0</v>
      </c>
      <c r="D3335">
        <v>0</v>
      </c>
      <c r="E3335">
        <v>13031</v>
      </c>
    </row>
    <row r="3336" spans="1:5" x14ac:dyDescent="0.25">
      <c r="A3336" s="1">
        <v>9788373998100</v>
      </c>
      <c r="B3336" t="s">
        <v>3522</v>
      </c>
      <c r="C3336">
        <v>0</v>
      </c>
      <c r="D3336">
        <v>0</v>
      </c>
      <c r="E3336">
        <v>13029</v>
      </c>
    </row>
    <row r="3337" spans="1:5" x14ac:dyDescent="0.25">
      <c r="A3337" s="1">
        <v>9788324171668</v>
      </c>
      <c r="B3337" t="s">
        <v>3523</v>
      </c>
      <c r="C3337">
        <v>0</v>
      </c>
      <c r="D3337">
        <v>0</v>
      </c>
      <c r="E3337">
        <v>13027</v>
      </c>
    </row>
    <row r="3338" spans="1:5" x14ac:dyDescent="0.25">
      <c r="A3338" s="1">
        <v>9788380738188</v>
      </c>
      <c r="B3338" t="s">
        <v>3520</v>
      </c>
      <c r="C3338">
        <v>1</v>
      </c>
      <c r="D3338">
        <v>1</v>
      </c>
      <c r="E3338">
        <v>13025</v>
      </c>
    </row>
    <row r="3339" spans="1:5" x14ac:dyDescent="0.25">
      <c r="A3339" s="1">
        <v>9788381882828</v>
      </c>
      <c r="B3339" t="s">
        <v>3524</v>
      </c>
      <c r="C3339">
        <v>2</v>
      </c>
      <c r="D3339">
        <v>1</v>
      </c>
      <c r="E3339">
        <v>13024</v>
      </c>
    </row>
    <row r="3340" spans="1:5" x14ac:dyDescent="0.25">
      <c r="A3340" s="1">
        <v>9788376867274</v>
      </c>
      <c r="B3340" t="s">
        <v>3525</v>
      </c>
      <c r="C3340">
        <v>0</v>
      </c>
      <c r="D3340">
        <v>0</v>
      </c>
      <c r="E3340">
        <v>13023</v>
      </c>
    </row>
    <row r="3341" spans="1:5" x14ac:dyDescent="0.25">
      <c r="A3341" s="1">
        <v>9788381161176</v>
      </c>
      <c r="B3341" t="s">
        <v>3526</v>
      </c>
      <c r="C3341">
        <v>0</v>
      </c>
      <c r="D3341">
        <v>0</v>
      </c>
      <c r="E3341">
        <v>13022</v>
      </c>
    </row>
    <row r="3342" spans="1:5" x14ac:dyDescent="0.25">
      <c r="A3342" s="1">
        <v>9788364141812</v>
      </c>
      <c r="B3342" t="s">
        <v>3527</v>
      </c>
      <c r="C3342">
        <v>0</v>
      </c>
      <c r="D3342">
        <v>0</v>
      </c>
      <c r="E3342">
        <v>13021</v>
      </c>
    </row>
    <row r="3343" spans="1:5" x14ac:dyDescent="0.25">
      <c r="A3343" s="1">
        <v>9788376869629</v>
      </c>
      <c r="B3343" t="s">
        <v>3528</v>
      </c>
      <c r="C3343">
        <v>0</v>
      </c>
      <c r="D3343">
        <v>0</v>
      </c>
      <c r="E3343">
        <v>13020</v>
      </c>
    </row>
    <row r="3344" spans="1:5" x14ac:dyDescent="0.25">
      <c r="A3344" s="1">
        <v>9788380738706</v>
      </c>
      <c r="B3344" t="s">
        <v>3529</v>
      </c>
      <c r="C3344">
        <v>0</v>
      </c>
      <c r="D3344">
        <v>0</v>
      </c>
      <c r="E3344">
        <v>13019</v>
      </c>
    </row>
    <row r="3345" spans="1:5" x14ac:dyDescent="0.25">
      <c r="A3345" s="1">
        <v>9788366117013</v>
      </c>
      <c r="B3345" t="s">
        <v>3530</v>
      </c>
      <c r="C3345">
        <v>1</v>
      </c>
      <c r="D3345">
        <v>1</v>
      </c>
      <c r="E3345">
        <v>13017</v>
      </c>
    </row>
    <row r="3346" spans="1:5" x14ac:dyDescent="0.25">
      <c r="A3346" s="1">
        <v>9788382511901</v>
      </c>
      <c r="B3346" t="s">
        <v>3531</v>
      </c>
      <c r="C3346">
        <v>0</v>
      </c>
      <c r="D3346">
        <v>0</v>
      </c>
      <c r="E3346">
        <v>13015</v>
      </c>
    </row>
    <row r="3347" spans="1:5" x14ac:dyDescent="0.25">
      <c r="A3347" s="1">
        <v>9788378749240</v>
      </c>
      <c r="B3347" t="s">
        <v>3532</v>
      </c>
      <c r="C3347">
        <v>1</v>
      </c>
      <c r="D3347">
        <v>1</v>
      </c>
      <c r="E3347">
        <v>13013</v>
      </c>
    </row>
    <row r="3348" spans="1:5" x14ac:dyDescent="0.25">
      <c r="A3348" s="1">
        <v>9788328723627</v>
      </c>
      <c r="B3348" t="s">
        <v>3533</v>
      </c>
      <c r="C3348">
        <v>0</v>
      </c>
      <c r="D3348">
        <v>0</v>
      </c>
      <c r="E3348">
        <v>13011</v>
      </c>
    </row>
    <row r="3349" spans="1:5" x14ac:dyDescent="0.25">
      <c r="A3349" s="1">
        <v>9788377071809</v>
      </c>
      <c r="B3349" t="s">
        <v>3534</v>
      </c>
      <c r="C3349">
        <v>0</v>
      </c>
      <c r="D3349">
        <v>0</v>
      </c>
      <c r="E3349">
        <v>13010</v>
      </c>
    </row>
    <row r="3350" spans="1:5" x14ac:dyDescent="0.25">
      <c r="A3350" s="1">
        <v>9788381320726</v>
      </c>
      <c r="B3350" t="s">
        <v>3535</v>
      </c>
      <c r="C3350">
        <v>0</v>
      </c>
      <c r="D3350">
        <v>0</v>
      </c>
      <c r="E3350">
        <v>13009</v>
      </c>
    </row>
    <row r="3351" spans="1:5" x14ac:dyDescent="0.25">
      <c r="A3351" s="1">
        <v>9788381320924</v>
      </c>
      <c r="B3351" t="s">
        <v>3536</v>
      </c>
      <c r="C3351">
        <v>1</v>
      </c>
      <c r="D3351">
        <v>1</v>
      </c>
      <c r="E3351">
        <v>13008</v>
      </c>
    </row>
    <row r="3352" spans="1:5" x14ac:dyDescent="0.25">
      <c r="A3352" s="1">
        <v>9788365970305</v>
      </c>
      <c r="B3352" t="s">
        <v>3537</v>
      </c>
      <c r="C3352">
        <v>1</v>
      </c>
      <c r="D3352">
        <v>1</v>
      </c>
      <c r="E3352">
        <v>13006</v>
      </c>
    </row>
    <row r="3353" spans="1:5" x14ac:dyDescent="0.25">
      <c r="A3353" s="1">
        <v>9788381320092</v>
      </c>
      <c r="B3353" t="s">
        <v>3538</v>
      </c>
      <c r="C3353">
        <v>0</v>
      </c>
      <c r="D3353">
        <v>0</v>
      </c>
      <c r="E3353">
        <v>13005</v>
      </c>
    </row>
    <row r="3354" spans="1:5" x14ac:dyDescent="0.25">
      <c r="A3354" s="1">
        <v>9788378878971</v>
      </c>
      <c r="B3354" t="s">
        <v>3539</v>
      </c>
      <c r="C3354">
        <v>1</v>
      </c>
      <c r="D3354">
        <v>1</v>
      </c>
      <c r="E3354">
        <v>13003</v>
      </c>
    </row>
    <row r="3355" spans="1:5" x14ac:dyDescent="0.25">
      <c r="A3355" s="1">
        <v>9788328075405</v>
      </c>
      <c r="B3355" t="s">
        <v>3540</v>
      </c>
      <c r="C3355">
        <v>0</v>
      </c>
      <c r="D3355">
        <v>0</v>
      </c>
      <c r="E3355">
        <v>13001</v>
      </c>
    </row>
    <row r="3356" spans="1:5" x14ac:dyDescent="0.25">
      <c r="A3356" s="1">
        <v>9788381394130</v>
      </c>
      <c r="B3356" t="s">
        <v>3541</v>
      </c>
      <c r="C3356">
        <v>0</v>
      </c>
      <c r="D3356">
        <v>0</v>
      </c>
      <c r="E3356">
        <v>12999</v>
      </c>
    </row>
    <row r="3357" spans="1:5" x14ac:dyDescent="0.25">
      <c r="A3357" s="1">
        <v>9788382402940</v>
      </c>
      <c r="B3357" t="s">
        <v>3542</v>
      </c>
      <c r="C3357">
        <v>0</v>
      </c>
      <c r="D3357">
        <v>0</v>
      </c>
      <c r="E3357">
        <v>12997</v>
      </c>
    </row>
    <row r="3358" spans="1:5" x14ac:dyDescent="0.25">
      <c r="A3358" s="1">
        <v>9788381231220</v>
      </c>
      <c r="B3358" t="s">
        <v>3543</v>
      </c>
      <c r="C3358">
        <v>0</v>
      </c>
      <c r="D3358">
        <v>0</v>
      </c>
      <c r="E3358">
        <v>12995</v>
      </c>
    </row>
    <row r="3359" spans="1:5" x14ac:dyDescent="0.25">
      <c r="A3359" s="1">
        <v>9788366380509</v>
      </c>
      <c r="B3359" t="s">
        <v>3257</v>
      </c>
      <c r="C3359">
        <v>0</v>
      </c>
      <c r="D3359">
        <v>0</v>
      </c>
      <c r="E3359">
        <v>12994</v>
      </c>
    </row>
    <row r="3360" spans="1:5" x14ac:dyDescent="0.25">
      <c r="A3360" s="1">
        <v>9788381690980</v>
      </c>
      <c r="B3360" t="s">
        <v>3544</v>
      </c>
      <c r="C3360">
        <v>0</v>
      </c>
      <c r="D3360">
        <v>0</v>
      </c>
      <c r="E3360">
        <v>12993</v>
      </c>
    </row>
    <row r="3361" spans="1:5" x14ac:dyDescent="0.25">
      <c r="A3361" s="1">
        <v>9788324053346</v>
      </c>
      <c r="B3361" t="s">
        <v>3545</v>
      </c>
      <c r="C3361">
        <v>0</v>
      </c>
      <c r="D3361">
        <v>0</v>
      </c>
      <c r="E3361">
        <v>12992</v>
      </c>
    </row>
    <row r="3362" spans="1:5" x14ac:dyDescent="0.25">
      <c r="A3362" s="1">
        <v>9788382020830</v>
      </c>
      <c r="B3362" t="s">
        <v>3546</v>
      </c>
      <c r="C3362">
        <v>0</v>
      </c>
      <c r="D3362">
        <v>0</v>
      </c>
      <c r="E3362">
        <v>12991</v>
      </c>
    </row>
    <row r="3363" spans="1:5" x14ac:dyDescent="0.25">
      <c r="A3363" s="1">
        <v>9788380755352</v>
      </c>
      <c r="B3363" t="s">
        <v>3547</v>
      </c>
      <c r="C3363">
        <v>1</v>
      </c>
      <c r="D3363">
        <v>1</v>
      </c>
      <c r="E3363">
        <v>12989</v>
      </c>
    </row>
    <row r="3364" spans="1:5" x14ac:dyDescent="0.25">
      <c r="A3364" s="1">
        <v>9788366328433</v>
      </c>
      <c r="B3364" t="s">
        <v>3548</v>
      </c>
      <c r="C3364">
        <v>0</v>
      </c>
      <c r="D3364">
        <v>0</v>
      </c>
      <c r="E3364">
        <v>12987</v>
      </c>
    </row>
    <row r="3365" spans="1:5" x14ac:dyDescent="0.25">
      <c r="A3365" s="1">
        <v>9788362577989</v>
      </c>
      <c r="B3365" t="s">
        <v>3549</v>
      </c>
      <c r="C3365">
        <v>1</v>
      </c>
      <c r="D3365">
        <v>1</v>
      </c>
      <c r="E3365">
        <v>12986</v>
      </c>
    </row>
    <row r="3366" spans="1:5" x14ac:dyDescent="0.25">
      <c r="A3366" s="1">
        <v>9788366328136</v>
      </c>
      <c r="B3366" t="s">
        <v>3550</v>
      </c>
      <c r="C3366">
        <v>1</v>
      </c>
      <c r="D3366">
        <v>1</v>
      </c>
      <c r="E3366">
        <v>12985</v>
      </c>
    </row>
    <row r="3367" spans="1:5" x14ac:dyDescent="0.25">
      <c r="A3367" s="1">
        <v>9788362577903</v>
      </c>
      <c r="B3367" t="s">
        <v>3551</v>
      </c>
      <c r="C3367">
        <v>0</v>
      </c>
      <c r="D3367">
        <v>0</v>
      </c>
      <c r="E3367">
        <v>12984</v>
      </c>
    </row>
    <row r="3368" spans="1:5" x14ac:dyDescent="0.25">
      <c r="A3368" s="1">
        <v>9788377792216</v>
      </c>
      <c r="B3368" t="s">
        <v>3552</v>
      </c>
      <c r="C3368">
        <v>0</v>
      </c>
      <c r="D3368">
        <v>0</v>
      </c>
      <c r="E3368">
        <v>12983</v>
      </c>
    </row>
    <row r="3369" spans="1:5" x14ac:dyDescent="0.25">
      <c r="A3369" s="1">
        <v>9788380326859</v>
      </c>
      <c r="B3369" t="s">
        <v>3553</v>
      </c>
      <c r="C3369">
        <v>1</v>
      </c>
      <c r="D3369">
        <v>1</v>
      </c>
      <c r="E3369">
        <v>12981</v>
      </c>
    </row>
    <row r="3370" spans="1:5" x14ac:dyDescent="0.25">
      <c r="A3370" s="1">
        <v>9788381296182</v>
      </c>
      <c r="B3370" t="s">
        <v>3554</v>
      </c>
      <c r="C3370">
        <v>0</v>
      </c>
      <c r="D3370">
        <v>0</v>
      </c>
      <c r="E3370">
        <v>12980</v>
      </c>
    </row>
    <row r="3371" spans="1:5" x14ac:dyDescent="0.25">
      <c r="A3371" s="1">
        <v>9788327161031</v>
      </c>
      <c r="B3371" t="s">
        <v>3555</v>
      </c>
      <c r="C3371">
        <v>1</v>
      </c>
      <c r="D3371">
        <v>1</v>
      </c>
      <c r="E3371">
        <v>12978</v>
      </c>
    </row>
    <row r="3372" spans="1:5" x14ac:dyDescent="0.25">
      <c r="A3372" s="1">
        <v>9788328094505</v>
      </c>
      <c r="B3372" t="s">
        <v>3556</v>
      </c>
      <c r="C3372">
        <v>1</v>
      </c>
      <c r="D3372">
        <v>1</v>
      </c>
      <c r="E3372">
        <v>12977</v>
      </c>
    </row>
    <row r="3373" spans="1:5" x14ac:dyDescent="0.25">
      <c r="A3373" s="1">
        <v>9788367217965</v>
      </c>
      <c r="B3373" t="s">
        <v>3557</v>
      </c>
      <c r="C3373">
        <v>2</v>
      </c>
      <c r="D3373">
        <v>1</v>
      </c>
      <c r="E3373">
        <v>12975</v>
      </c>
    </row>
    <row r="3374" spans="1:5" x14ac:dyDescent="0.25">
      <c r="A3374" s="1">
        <v>9788366553453</v>
      </c>
      <c r="B3374" t="s">
        <v>3558</v>
      </c>
      <c r="C3374">
        <v>1</v>
      </c>
      <c r="D3374">
        <v>1</v>
      </c>
      <c r="E3374">
        <v>12973</v>
      </c>
    </row>
    <row r="3375" spans="1:5" x14ac:dyDescent="0.25">
      <c r="A3375" s="1">
        <v>9788380756380</v>
      </c>
      <c r="B3375" t="s">
        <v>3559</v>
      </c>
      <c r="C3375">
        <v>1</v>
      </c>
      <c r="D3375">
        <v>1</v>
      </c>
      <c r="E3375">
        <v>12971</v>
      </c>
    </row>
    <row r="3376" spans="1:5" x14ac:dyDescent="0.25">
      <c r="A3376" s="1">
        <v>5906018002102</v>
      </c>
      <c r="B3376" t="s">
        <v>3560</v>
      </c>
      <c r="C3376">
        <v>0</v>
      </c>
      <c r="D3376">
        <v>0</v>
      </c>
      <c r="E3376">
        <v>12970</v>
      </c>
    </row>
    <row r="3377" spans="1:5" x14ac:dyDescent="0.25">
      <c r="A3377" s="1">
        <v>9788382408232</v>
      </c>
      <c r="B3377" t="s">
        <v>3561</v>
      </c>
      <c r="C3377">
        <v>2</v>
      </c>
      <c r="D3377">
        <v>1</v>
      </c>
      <c r="E3377">
        <v>12968</v>
      </c>
    </row>
    <row r="3378" spans="1:5" x14ac:dyDescent="0.25">
      <c r="A3378" s="1">
        <v>9788379644599</v>
      </c>
      <c r="B3378" t="s">
        <v>3562</v>
      </c>
      <c r="C3378">
        <v>0</v>
      </c>
      <c r="D3378">
        <v>0</v>
      </c>
      <c r="E3378">
        <v>12967</v>
      </c>
    </row>
    <row r="3379" spans="1:5" x14ac:dyDescent="0.25">
      <c r="A3379" s="1" t="s">
        <v>3563</v>
      </c>
      <c r="B3379" t="s">
        <v>3564</v>
      </c>
      <c r="C3379">
        <v>0</v>
      </c>
      <c r="D3379">
        <v>0</v>
      </c>
      <c r="E3379">
        <v>12966</v>
      </c>
    </row>
    <row r="3380" spans="1:5" x14ac:dyDescent="0.25">
      <c r="A3380" s="1">
        <v>9788381691727</v>
      </c>
      <c r="B3380" t="s">
        <v>3565</v>
      </c>
      <c r="C3380">
        <v>1</v>
      </c>
      <c r="D3380">
        <v>1</v>
      </c>
      <c r="E3380">
        <v>12964</v>
      </c>
    </row>
    <row r="3381" spans="1:5" x14ac:dyDescent="0.25">
      <c r="A3381" s="1">
        <v>9788381030809</v>
      </c>
      <c r="B3381" t="s">
        <v>3566</v>
      </c>
      <c r="C3381">
        <v>0</v>
      </c>
      <c r="D3381">
        <v>0</v>
      </c>
      <c r="E3381">
        <v>12963</v>
      </c>
    </row>
    <row r="3382" spans="1:5" x14ac:dyDescent="0.25">
      <c r="A3382" s="1">
        <v>9788326823732</v>
      </c>
      <c r="B3382" t="s">
        <v>3567</v>
      </c>
      <c r="C3382">
        <v>0</v>
      </c>
      <c r="D3382">
        <v>0</v>
      </c>
      <c r="E3382">
        <v>12962</v>
      </c>
    </row>
    <row r="3383" spans="1:5" x14ac:dyDescent="0.25">
      <c r="A3383" s="1">
        <v>9788379951086</v>
      </c>
      <c r="B3383" t="s">
        <v>3568</v>
      </c>
      <c r="C3383">
        <v>0</v>
      </c>
      <c r="D3383">
        <v>0</v>
      </c>
      <c r="E3383">
        <v>12961</v>
      </c>
    </row>
    <row r="3384" spans="1:5" x14ac:dyDescent="0.25">
      <c r="A3384" s="1">
        <v>9788380574342</v>
      </c>
      <c r="B3384" t="s">
        <v>3569</v>
      </c>
      <c r="C3384">
        <v>0</v>
      </c>
      <c r="D3384">
        <v>0</v>
      </c>
      <c r="E3384">
        <v>12960</v>
      </c>
    </row>
    <row r="3385" spans="1:5" x14ac:dyDescent="0.25">
      <c r="A3385" s="1">
        <v>9788367295314</v>
      </c>
      <c r="B3385" t="s">
        <v>3570</v>
      </c>
      <c r="C3385">
        <v>0</v>
      </c>
      <c r="D3385">
        <v>0</v>
      </c>
      <c r="E3385">
        <v>12958</v>
      </c>
    </row>
    <row r="3386" spans="1:5" x14ac:dyDescent="0.25">
      <c r="A3386" s="1">
        <v>9788394652852</v>
      </c>
      <c r="B3386" t="s">
        <v>3571</v>
      </c>
      <c r="C3386">
        <v>2</v>
      </c>
      <c r="D3386">
        <v>1</v>
      </c>
      <c r="E3386">
        <v>12957</v>
      </c>
    </row>
    <row r="3387" spans="1:5" x14ac:dyDescent="0.25">
      <c r="A3387" s="1">
        <v>9788302057977</v>
      </c>
      <c r="B3387" t="s">
        <v>3572</v>
      </c>
      <c r="C3387">
        <v>0</v>
      </c>
      <c r="D3387">
        <v>0</v>
      </c>
      <c r="E3387">
        <v>12956</v>
      </c>
    </row>
    <row r="3388" spans="1:5" x14ac:dyDescent="0.25">
      <c r="A3388" s="1">
        <v>9788380870475</v>
      </c>
      <c r="B3388" t="s">
        <v>3573</v>
      </c>
      <c r="C3388">
        <v>0</v>
      </c>
      <c r="D3388">
        <v>0</v>
      </c>
      <c r="E3388">
        <v>12954</v>
      </c>
    </row>
    <row r="3389" spans="1:5" x14ac:dyDescent="0.25">
      <c r="A3389" s="1">
        <v>9788377468418</v>
      </c>
      <c r="B3389" t="s">
        <v>3574</v>
      </c>
      <c r="C3389">
        <v>0</v>
      </c>
      <c r="D3389">
        <v>0</v>
      </c>
      <c r="E3389">
        <v>12952</v>
      </c>
    </row>
    <row r="3390" spans="1:5" x14ac:dyDescent="0.25">
      <c r="A3390" s="1">
        <v>9788328714748</v>
      </c>
      <c r="B3390" t="s">
        <v>3574</v>
      </c>
      <c r="C3390">
        <v>1</v>
      </c>
      <c r="D3390">
        <v>1</v>
      </c>
      <c r="E3390">
        <v>12950</v>
      </c>
    </row>
    <row r="3391" spans="1:5" x14ac:dyDescent="0.25">
      <c r="A3391" s="1">
        <v>9788328370234</v>
      </c>
      <c r="B3391" t="s">
        <v>3575</v>
      </c>
      <c r="C3391">
        <v>0</v>
      </c>
      <c r="D3391">
        <v>0</v>
      </c>
      <c r="E3391">
        <v>12949</v>
      </c>
    </row>
    <row r="3392" spans="1:5" x14ac:dyDescent="0.25">
      <c r="A3392" s="1">
        <v>9788328312906</v>
      </c>
      <c r="B3392" t="s">
        <v>3576</v>
      </c>
      <c r="C3392">
        <v>0</v>
      </c>
      <c r="D3392">
        <v>0</v>
      </c>
      <c r="E3392">
        <v>12948</v>
      </c>
    </row>
    <row r="3393" spans="1:5" x14ac:dyDescent="0.25">
      <c r="A3393" s="1">
        <v>9788379760848</v>
      </c>
      <c r="B3393" t="s">
        <v>1822</v>
      </c>
      <c r="C3393">
        <v>0</v>
      </c>
      <c r="D3393">
        <v>0</v>
      </c>
      <c r="E3393">
        <v>12947</v>
      </c>
    </row>
    <row r="3394" spans="1:5" x14ac:dyDescent="0.25">
      <c r="A3394" s="1">
        <v>5902811201735</v>
      </c>
      <c r="B3394" t="s">
        <v>3577</v>
      </c>
      <c r="C3394">
        <v>0</v>
      </c>
      <c r="D3394">
        <v>0</v>
      </c>
      <c r="E3394">
        <v>12945</v>
      </c>
    </row>
    <row r="3395" spans="1:5" x14ac:dyDescent="0.25">
      <c r="A3395" s="1">
        <v>5901854935225</v>
      </c>
      <c r="B3395" t="s">
        <v>3578</v>
      </c>
      <c r="C3395">
        <v>0</v>
      </c>
      <c r="D3395">
        <v>0</v>
      </c>
      <c r="E3395">
        <v>12943</v>
      </c>
    </row>
    <row r="3396" spans="1:5" x14ac:dyDescent="0.25">
      <c r="A3396" s="1">
        <v>5901854935164</v>
      </c>
      <c r="B3396" t="s">
        <v>3579</v>
      </c>
      <c r="C3396">
        <v>0</v>
      </c>
      <c r="D3396">
        <v>0</v>
      </c>
      <c r="E3396">
        <v>12941</v>
      </c>
    </row>
    <row r="3397" spans="1:5" x14ac:dyDescent="0.25">
      <c r="A3397" s="1">
        <v>5907736309153</v>
      </c>
      <c r="B3397" t="s">
        <v>3580</v>
      </c>
      <c r="C3397">
        <v>0</v>
      </c>
      <c r="D3397">
        <v>0</v>
      </c>
      <c r="E3397">
        <v>12939</v>
      </c>
    </row>
    <row r="3398" spans="1:5" x14ac:dyDescent="0.25">
      <c r="A3398" s="1">
        <v>9788366074521</v>
      </c>
      <c r="B3398" t="s">
        <v>3581</v>
      </c>
      <c r="C3398">
        <v>0</v>
      </c>
      <c r="D3398">
        <v>0</v>
      </c>
      <c r="E3398">
        <v>12938</v>
      </c>
    </row>
    <row r="3399" spans="1:5" x14ac:dyDescent="0.25">
      <c r="A3399" s="1">
        <v>9788380624191</v>
      </c>
      <c r="B3399" t="s">
        <v>3582</v>
      </c>
      <c r="C3399">
        <v>0</v>
      </c>
      <c r="D3399">
        <v>0</v>
      </c>
      <c r="E3399">
        <v>12937</v>
      </c>
    </row>
    <row r="3400" spans="1:5" x14ac:dyDescent="0.25">
      <c r="A3400" s="1" t="s">
        <v>3583</v>
      </c>
      <c r="B3400" t="s">
        <v>3584</v>
      </c>
      <c r="C3400">
        <v>0</v>
      </c>
      <c r="D3400">
        <v>0</v>
      </c>
      <c r="E3400">
        <v>12936</v>
      </c>
    </row>
    <row r="3401" spans="1:5" x14ac:dyDescent="0.25">
      <c r="A3401" s="1">
        <v>9788378855705</v>
      </c>
      <c r="B3401" t="s">
        <v>3585</v>
      </c>
      <c r="C3401">
        <v>0</v>
      </c>
      <c r="D3401">
        <v>0</v>
      </c>
      <c r="E3401">
        <v>12934</v>
      </c>
    </row>
    <row r="3402" spans="1:5" x14ac:dyDescent="0.25">
      <c r="A3402" s="1">
        <v>9788381255530</v>
      </c>
      <c r="B3402" t="s">
        <v>3585</v>
      </c>
      <c r="C3402">
        <v>0</v>
      </c>
      <c r="D3402">
        <v>0</v>
      </c>
      <c r="E3402">
        <v>12932</v>
      </c>
    </row>
    <row r="3403" spans="1:5" x14ac:dyDescent="0.25">
      <c r="A3403" s="1">
        <v>9788382195507</v>
      </c>
      <c r="B3403" t="s">
        <v>3586</v>
      </c>
      <c r="C3403">
        <v>2</v>
      </c>
      <c r="D3403">
        <v>1</v>
      </c>
      <c r="E3403">
        <v>12930</v>
      </c>
    </row>
    <row r="3404" spans="1:5" x14ac:dyDescent="0.25">
      <c r="A3404" s="1">
        <v>9788381106856</v>
      </c>
      <c r="B3404" t="s">
        <v>3587</v>
      </c>
      <c r="C3404">
        <v>1</v>
      </c>
      <c r="D3404">
        <v>1</v>
      </c>
      <c r="E3404">
        <v>12928</v>
      </c>
    </row>
    <row r="3405" spans="1:5" x14ac:dyDescent="0.25">
      <c r="A3405" s="1">
        <v>9788380918177</v>
      </c>
      <c r="B3405" t="s">
        <v>3588</v>
      </c>
      <c r="C3405">
        <v>0</v>
      </c>
      <c r="D3405">
        <v>0</v>
      </c>
      <c r="E3405">
        <v>12927</v>
      </c>
    </row>
    <row r="3406" spans="1:5" x14ac:dyDescent="0.25">
      <c r="A3406" s="1">
        <v>9788379646340</v>
      </c>
      <c r="B3406" t="s">
        <v>3589</v>
      </c>
      <c r="C3406">
        <v>0</v>
      </c>
      <c r="D3406">
        <v>0</v>
      </c>
      <c r="E3406">
        <v>12925</v>
      </c>
    </row>
    <row r="3407" spans="1:5" x14ac:dyDescent="0.25">
      <c r="A3407" s="1">
        <v>9788380317086</v>
      </c>
      <c r="B3407" t="s">
        <v>3590</v>
      </c>
      <c r="C3407">
        <v>0</v>
      </c>
      <c r="D3407">
        <v>0</v>
      </c>
      <c r="E3407">
        <v>12924</v>
      </c>
    </row>
    <row r="3408" spans="1:5" x14ac:dyDescent="0.25">
      <c r="A3408" s="1">
        <v>9788378898641</v>
      </c>
      <c r="B3408" t="s">
        <v>3591</v>
      </c>
      <c r="C3408">
        <v>0</v>
      </c>
      <c r="D3408">
        <v>0</v>
      </c>
      <c r="E3408">
        <v>12923</v>
      </c>
    </row>
    <row r="3409" spans="1:5" x14ac:dyDescent="0.25">
      <c r="A3409" s="1">
        <v>9788395545818</v>
      </c>
      <c r="B3409" t="s">
        <v>3592</v>
      </c>
      <c r="C3409">
        <v>2</v>
      </c>
      <c r="D3409">
        <v>1</v>
      </c>
      <c r="E3409">
        <v>12922</v>
      </c>
    </row>
    <row r="3410" spans="1:5" x14ac:dyDescent="0.25">
      <c r="A3410" s="1">
        <v>9788380872172</v>
      </c>
      <c r="B3410" t="s">
        <v>3593</v>
      </c>
      <c r="C3410">
        <v>0</v>
      </c>
      <c r="D3410">
        <v>0</v>
      </c>
      <c r="E3410">
        <v>12921</v>
      </c>
    </row>
    <row r="3411" spans="1:5" x14ac:dyDescent="0.25">
      <c r="A3411" s="1">
        <v>9788381432856</v>
      </c>
      <c r="B3411" t="s">
        <v>3594</v>
      </c>
      <c r="C3411">
        <v>0</v>
      </c>
      <c r="D3411">
        <v>0</v>
      </c>
      <c r="E3411">
        <v>12920</v>
      </c>
    </row>
    <row r="3412" spans="1:5" x14ac:dyDescent="0.25">
      <c r="A3412" s="1">
        <v>9788366989085</v>
      </c>
      <c r="B3412" t="s">
        <v>3595</v>
      </c>
      <c r="C3412">
        <v>0</v>
      </c>
      <c r="D3412">
        <v>0</v>
      </c>
      <c r="E3412">
        <v>12918</v>
      </c>
    </row>
    <row r="3413" spans="1:5" x14ac:dyDescent="0.25">
      <c r="A3413" s="1">
        <v>9788375179163</v>
      </c>
      <c r="B3413" t="s">
        <v>3596</v>
      </c>
      <c r="C3413">
        <v>0</v>
      </c>
      <c r="D3413">
        <v>0</v>
      </c>
      <c r="E3413">
        <v>12917</v>
      </c>
    </row>
    <row r="3414" spans="1:5" x14ac:dyDescent="0.25">
      <c r="A3414" s="1">
        <v>9788381541961</v>
      </c>
      <c r="B3414" t="s">
        <v>3597</v>
      </c>
      <c r="C3414">
        <v>0</v>
      </c>
      <c r="D3414">
        <v>0</v>
      </c>
      <c r="E3414">
        <v>12916</v>
      </c>
    </row>
    <row r="3415" spans="1:5" x14ac:dyDescent="0.25">
      <c r="A3415" s="1">
        <v>9788382402643</v>
      </c>
      <c r="B3415" t="s">
        <v>3598</v>
      </c>
      <c r="C3415">
        <v>0</v>
      </c>
      <c r="D3415">
        <v>0</v>
      </c>
      <c r="E3415">
        <v>12915</v>
      </c>
    </row>
    <row r="3416" spans="1:5" x14ac:dyDescent="0.25">
      <c r="A3416" s="1">
        <v>9788382402599</v>
      </c>
      <c r="B3416" t="s">
        <v>3599</v>
      </c>
      <c r="C3416">
        <v>0</v>
      </c>
      <c r="D3416">
        <v>0</v>
      </c>
      <c r="E3416">
        <v>12914</v>
      </c>
    </row>
    <row r="3417" spans="1:5" x14ac:dyDescent="0.25">
      <c r="A3417" s="1">
        <v>9788381037563</v>
      </c>
      <c r="B3417" t="s">
        <v>3600</v>
      </c>
      <c r="C3417">
        <v>0</v>
      </c>
      <c r="D3417">
        <v>0</v>
      </c>
      <c r="E3417">
        <v>12912</v>
      </c>
    </row>
    <row r="3418" spans="1:5" x14ac:dyDescent="0.25">
      <c r="A3418" s="1">
        <v>9788381038232</v>
      </c>
      <c r="B3418" t="s">
        <v>3601</v>
      </c>
      <c r="C3418">
        <v>1</v>
      </c>
      <c r="D3418">
        <v>1</v>
      </c>
      <c r="E3418">
        <v>12910</v>
      </c>
    </row>
    <row r="3419" spans="1:5" x14ac:dyDescent="0.25">
      <c r="A3419" s="1">
        <v>9788381037211</v>
      </c>
      <c r="B3419" t="s">
        <v>3602</v>
      </c>
      <c r="C3419">
        <v>2</v>
      </c>
      <c r="D3419">
        <v>1</v>
      </c>
      <c r="E3419">
        <v>12908</v>
      </c>
    </row>
    <row r="3420" spans="1:5" x14ac:dyDescent="0.25">
      <c r="A3420" s="1">
        <v>9788324047987</v>
      </c>
      <c r="B3420" t="s">
        <v>3258</v>
      </c>
      <c r="C3420">
        <v>0</v>
      </c>
      <c r="D3420">
        <v>0</v>
      </c>
      <c r="E3420">
        <v>12906</v>
      </c>
    </row>
    <row r="3421" spans="1:5" x14ac:dyDescent="0.25">
      <c r="A3421" s="1">
        <v>9788380086197</v>
      </c>
      <c r="B3421" t="s">
        <v>3603</v>
      </c>
      <c r="C3421">
        <v>2</v>
      </c>
      <c r="D3421">
        <v>1</v>
      </c>
      <c r="E3421">
        <v>12904</v>
      </c>
    </row>
    <row r="3422" spans="1:5" x14ac:dyDescent="0.25">
      <c r="A3422" s="1">
        <v>9788378356998</v>
      </c>
      <c r="B3422" t="s">
        <v>3604</v>
      </c>
      <c r="C3422">
        <v>0</v>
      </c>
      <c r="D3422">
        <v>0</v>
      </c>
      <c r="E3422">
        <v>12903</v>
      </c>
    </row>
    <row r="3423" spans="1:5" x14ac:dyDescent="0.25">
      <c r="A3423" s="1">
        <v>9788381772686</v>
      </c>
      <c r="B3423" t="s">
        <v>3605</v>
      </c>
      <c r="C3423">
        <v>1</v>
      </c>
      <c r="D3423">
        <v>1</v>
      </c>
      <c r="E3423">
        <v>12901</v>
      </c>
    </row>
    <row r="3424" spans="1:5" x14ac:dyDescent="0.25">
      <c r="A3424" s="1">
        <v>9788367069977</v>
      </c>
      <c r="B3424" t="s">
        <v>3606</v>
      </c>
      <c r="C3424">
        <v>0</v>
      </c>
      <c r="D3424">
        <v>0</v>
      </c>
      <c r="E3424">
        <v>12900</v>
      </c>
    </row>
    <row r="3425" spans="1:5" x14ac:dyDescent="0.25">
      <c r="A3425" s="1">
        <v>9788381952422</v>
      </c>
      <c r="B3425" t="s">
        <v>3607</v>
      </c>
      <c r="C3425">
        <v>0</v>
      </c>
      <c r="D3425">
        <v>0</v>
      </c>
      <c r="E3425">
        <v>12899</v>
      </c>
    </row>
    <row r="3426" spans="1:5" x14ac:dyDescent="0.25">
      <c r="A3426" s="1">
        <v>9788324020454</v>
      </c>
      <c r="B3426" t="s">
        <v>367</v>
      </c>
      <c r="C3426">
        <v>0</v>
      </c>
      <c r="D3426">
        <v>0</v>
      </c>
      <c r="E3426">
        <v>12898</v>
      </c>
    </row>
    <row r="3427" spans="1:5" x14ac:dyDescent="0.25">
      <c r="A3427" s="1">
        <v>9788380159990</v>
      </c>
      <c r="B3427" t="s">
        <v>3608</v>
      </c>
      <c r="C3427">
        <v>0</v>
      </c>
      <c r="D3427">
        <v>0</v>
      </c>
      <c r="E3427">
        <v>12897</v>
      </c>
    </row>
    <row r="3428" spans="1:5" x14ac:dyDescent="0.25">
      <c r="A3428" s="1">
        <v>9788366512245</v>
      </c>
      <c r="B3428" t="s">
        <v>3609</v>
      </c>
      <c r="C3428">
        <v>1</v>
      </c>
      <c r="D3428">
        <v>1</v>
      </c>
      <c r="E3428">
        <v>12896</v>
      </c>
    </row>
    <row r="3429" spans="1:5" x14ac:dyDescent="0.25">
      <c r="A3429" s="1" t="s">
        <v>3610</v>
      </c>
      <c r="B3429" t="s">
        <v>3611</v>
      </c>
      <c r="C3429">
        <v>0</v>
      </c>
      <c r="D3429">
        <v>0</v>
      </c>
      <c r="E3429">
        <v>12894</v>
      </c>
    </row>
    <row r="3430" spans="1:5" x14ac:dyDescent="0.25">
      <c r="A3430" s="1" t="s">
        <v>3612</v>
      </c>
      <c r="B3430" t="s">
        <v>3613</v>
      </c>
      <c r="C3430">
        <v>0</v>
      </c>
      <c r="D3430">
        <v>0</v>
      </c>
      <c r="E3430">
        <v>12892</v>
      </c>
    </row>
    <row r="3431" spans="1:5" x14ac:dyDescent="0.25">
      <c r="A3431" s="1" t="s">
        <v>3614</v>
      </c>
      <c r="B3431" t="s">
        <v>3615</v>
      </c>
      <c r="C3431">
        <v>-1</v>
      </c>
      <c r="D3431">
        <v>0</v>
      </c>
      <c r="E3431">
        <v>12890</v>
      </c>
    </row>
    <row r="3432" spans="1:5" x14ac:dyDescent="0.25">
      <c r="A3432" s="1" t="s">
        <v>3616</v>
      </c>
      <c r="B3432" t="s">
        <v>3617</v>
      </c>
      <c r="C3432">
        <v>42</v>
      </c>
      <c r="D3432">
        <v>1</v>
      </c>
      <c r="E3432">
        <v>12888</v>
      </c>
    </row>
    <row r="3433" spans="1:5" x14ac:dyDescent="0.25">
      <c r="A3433" s="1" t="s">
        <v>3618</v>
      </c>
      <c r="B3433" t="s">
        <v>3619</v>
      </c>
      <c r="C3433">
        <v>-13</v>
      </c>
      <c r="D3433">
        <v>0</v>
      </c>
      <c r="E3433">
        <v>12887</v>
      </c>
    </row>
    <row r="3434" spans="1:5" x14ac:dyDescent="0.25">
      <c r="A3434" s="1">
        <v>6972076450017</v>
      </c>
      <c r="B3434" t="s">
        <v>3620</v>
      </c>
      <c r="C3434">
        <v>0</v>
      </c>
      <c r="D3434">
        <v>0</v>
      </c>
      <c r="E3434">
        <v>12885</v>
      </c>
    </row>
    <row r="3435" spans="1:5" x14ac:dyDescent="0.25">
      <c r="A3435" s="1">
        <v>6972076450796</v>
      </c>
      <c r="B3435" t="s">
        <v>3621</v>
      </c>
      <c r="C3435">
        <v>0</v>
      </c>
      <c r="D3435">
        <v>0</v>
      </c>
      <c r="E3435">
        <v>12883</v>
      </c>
    </row>
    <row r="3436" spans="1:5" x14ac:dyDescent="0.25">
      <c r="A3436" s="1" t="s">
        <v>3622</v>
      </c>
      <c r="B3436" t="s">
        <v>3623</v>
      </c>
      <c r="C3436">
        <v>0</v>
      </c>
      <c r="D3436">
        <v>0</v>
      </c>
      <c r="E3436">
        <v>12881</v>
      </c>
    </row>
    <row r="3437" spans="1:5" x14ac:dyDescent="0.25">
      <c r="A3437" s="1">
        <v>6972076450055</v>
      </c>
      <c r="B3437" t="s">
        <v>3624</v>
      </c>
      <c r="C3437">
        <v>0</v>
      </c>
      <c r="D3437">
        <v>0</v>
      </c>
      <c r="E3437">
        <v>12879</v>
      </c>
    </row>
    <row r="3438" spans="1:5" x14ac:dyDescent="0.25">
      <c r="A3438" s="1" t="s">
        <v>3625</v>
      </c>
      <c r="B3438" t="s">
        <v>3626</v>
      </c>
      <c r="C3438">
        <v>0</v>
      </c>
      <c r="D3438">
        <v>0</v>
      </c>
      <c r="E3438">
        <v>12877</v>
      </c>
    </row>
    <row r="3439" spans="1:5" x14ac:dyDescent="0.25">
      <c r="A3439" s="1" t="s">
        <v>3627</v>
      </c>
      <c r="B3439" t="s">
        <v>3628</v>
      </c>
      <c r="C3439">
        <v>0</v>
      </c>
      <c r="D3439">
        <v>0</v>
      </c>
      <c r="E3439">
        <v>12875</v>
      </c>
    </row>
    <row r="3440" spans="1:5" x14ac:dyDescent="0.25">
      <c r="A3440" s="1" t="s">
        <v>3629</v>
      </c>
      <c r="B3440" t="s">
        <v>3630</v>
      </c>
      <c r="C3440">
        <v>0</v>
      </c>
      <c r="D3440">
        <v>0</v>
      </c>
      <c r="E3440">
        <v>12873</v>
      </c>
    </row>
    <row r="3441" spans="1:5" x14ac:dyDescent="0.25">
      <c r="A3441" s="1" t="s">
        <v>3631</v>
      </c>
      <c r="B3441" t="s">
        <v>3632</v>
      </c>
      <c r="C3441">
        <v>0</v>
      </c>
      <c r="D3441">
        <v>0</v>
      </c>
      <c r="E3441">
        <v>12871</v>
      </c>
    </row>
    <row r="3442" spans="1:5" x14ac:dyDescent="0.25">
      <c r="A3442" s="1" t="s">
        <v>3633</v>
      </c>
      <c r="B3442" t="s">
        <v>3634</v>
      </c>
      <c r="C3442">
        <v>4</v>
      </c>
      <c r="D3442">
        <v>1</v>
      </c>
      <c r="E3442">
        <v>12869</v>
      </c>
    </row>
    <row r="3443" spans="1:5" x14ac:dyDescent="0.25">
      <c r="A3443" s="1" t="s">
        <v>3635</v>
      </c>
      <c r="B3443" t="s">
        <v>3636</v>
      </c>
      <c r="C3443">
        <v>0</v>
      </c>
      <c r="D3443">
        <v>0</v>
      </c>
      <c r="E3443">
        <v>12867</v>
      </c>
    </row>
    <row r="3444" spans="1:5" x14ac:dyDescent="0.25">
      <c r="A3444" s="1" t="s">
        <v>3637</v>
      </c>
      <c r="B3444" t="s">
        <v>3638</v>
      </c>
      <c r="C3444">
        <v>4</v>
      </c>
      <c r="D3444">
        <v>1</v>
      </c>
      <c r="E3444">
        <v>12865</v>
      </c>
    </row>
    <row r="3445" spans="1:5" x14ac:dyDescent="0.25">
      <c r="A3445" s="1" t="s">
        <v>3639</v>
      </c>
      <c r="B3445" t="s">
        <v>3640</v>
      </c>
      <c r="C3445">
        <v>2</v>
      </c>
      <c r="D3445">
        <v>1</v>
      </c>
      <c r="E3445">
        <v>12863</v>
      </c>
    </row>
    <row r="3446" spans="1:5" x14ac:dyDescent="0.25">
      <c r="A3446" s="1" t="s">
        <v>3641</v>
      </c>
      <c r="B3446" t="s">
        <v>3642</v>
      </c>
      <c r="C3446">
        <v>-1</v>
      </c>
      <c r="D3446">
        <v>0</v>
      </c>
      <c r="E3446">
        <v>12861</v>
      </c>
    </row>
    <row r="3447" spans="1:5" x14ac:dyDescent="0.25">
      <c r="A3447" s="1" t="s">
        <v>3643</v>
      </c>
      <c r="B3447" t="s">
        <v>3644</v>
      </c>
      <c r="C3447">
        <v>1</v>
      </c>
      <c r="D3447">
        <v>1</v>
      </c>
      <c r="E3447">
        <v>12859</v>
      </c>
    </row>
    <row r="3448" spans="1:5" x14ac:dyDescent="0.25">
      <c r="A3448" s="1" t="s">
        <v>3645</v>
      </c>
      <c r="B3448" t="s">
        <v>3646</v>
      </c>
      <c r="C3448">
        <v>0</v>
      </c>
      <c r="D3448">
        <v>0</v>
      </c>
      <c r="E3448">
        <v>12857</v>
      </c>
    </row>
    <row r="3449" spans="1:5" x14ac:dyDescent="0.25">
      <c r="A3449" s="1" t="s">
        <v>3647</v>
      </c>
      <c r="B3449" t="s">
        <v>3648</v>
      </c>
      <c r="C3449">
        <v>1</v>
      </c>
      <c r="D3449">
        <v>1</v>
      </c>
      <c r="E3449">
        <v>12855</v>
      </c>
    </row>
    <row r="3450" spans="1:5" x14ac:dyDescent="0.25">
      <c r="A3450" s="1" t="s">
        <v>3649</v>
      </c>
      <c r="B3450" t="s">
        <v>3650</v>
      </c>
      <c r="C3450">
        <v>2</v>
      </c>
      <c r="D3450">
        <v>1</v>
      </c>
      <c r="E3450">
        <v>12853</v>
      </c>
    </row>
    <row r="3451" spans="1:5" x14ac:dyDescent="0.25">
      <c r="A3451" s="1" t="s">
        <v>3651</v>
      </c>
      <c r="B3451" t="s">
        <v>3652</v>
      </c>
      <c r="C3451">
        <v>1</v>
      </c>
      <c r="D3451">
        <v>1</v>
      </c>
      <c r="E3451">
        <v>12851</v>
      </c>
    </row>
    <row r="3452" spans="1:5" x14ac:dyDescent="0.25">
      <c r="A3452" s="1" t="s">
        <v>3653</v>
      </c>
      <c r="B3452" t="s">
        <v>3654</v>
      </c>
      <c r="C3452">
        <v>-6</v>
      </c>
      <c r="D3452">
        <v>0</v>
      </c>
      <c r="E3452">
        <v>12849</v>
      </c>
    </row>
    <row r="3453" spans="1:5" x14ac:dyDescent="0.25">
      <c r="A3453" s="1" t="s">
        <v>1970</v>
      </c>
      <c r="B3453" t="s">
        <v>1971</v>
      </c>
      <c r="C3453">
        <v>22</v>
      </c>
      <c r="D3453">
        <v>1</v>
      </c>
      <c r="E3453">
        <v>12847</v>
      </c>
    </row>
    <row r="3454" spans="1:5" x14ac:dyDescent="0.25">
      <c r="A3454" s="1">
        <v>6972076450024</v>
      </c>
      <c r="B3454" t="s">
        <v>3655</v>
      </c>
      <c r="C3454">
        <v>0</v>
      </c>
      <c r="D3454">
        <v>0</v>
      </c>
      <c r="E3454">
        <v>12845</v>
      </c>
    </row>
    <row r="3455" spans="1:5" x14ac:dyDescent="0.25">
      <c r="A3455" s="1" t="s">
        <v>3656</v>
      </c>
      <c r="B3455" t="s">
        <v>3657</v>
      </c>
      <c r="C3455">
        <v>0</v>
      </c>
      <c r="D3455">
        <v>0</v>
      </c>
      <c r="E3455">
        <v>12843</v>
      </c>
    </row>
    <row r="3456" spans="1:5" x14ac:dyDescent="0.25">
      <c r="A3456" s="1" t="s">
        <v>3658</v>
      </c>
      <c r="B3456" t="s">
        <v>3659</v>
      </c>
      <c r="C3456">
        <v>0</v>
      </c>
      <c r="D3456">
        <v>0</v>
      </c>
      <c r="E3456">
        <v>12841</v>
      </c>
    </row>
    <row r="3457" spans="1:5" x14ac:dyDescent="0.25">
      <c r="A3457" s="1" t="s">
        <v>3660</v>
      </c>
      <c r="B3457" t="s">
        <v>3661</v>
      </c>
      <c r="C3457">
        <v>0</v>
      </c>
      <c r="D3457">
        <v>0</v>
      </c>
      <c r="E3457">
        <v>12839</v>
      </c>
    </row>
    <row r="3458" spans="1:5" x14ac:dyDescent="0.25">
      <c r="A3458" s="1" t="s">
        <v>3662</v>
      </c>
      <c r="B3458" t="s">
        <v>3663</v>
      </c>
      <c r="C3458">
        <v>0</v>
      </c>
      <c r="D3458">
        <v>0</v>
      </c>
      <c r="E3458">
        <v>12837</v>
      </c>
    </row>
    <row r="3459" spans="1:5" x14ac:dyDescent="0.25">
      <c r="A3459" s="1">
        <v>9788328718661</v>
      </c>
      <c r="B3459" t="s">
        <v>3664</v>
      </c>
      <c r="C3459">
        <v>3</v>
      </c>
      <c r="D3459">
        <v>1</v>
      </c>
      <c r="E3459">
        <v>12835</v>
      </c>
    </row>
    <row r="3460" spans="1:5" x14ac:dyDescent="0.25">
      <c r="A3460" s="1">
        <v>9788323351993</v>
      </c>
      <c r="B3460" t="s">
        <v>3665</v>
      </c>
      <c r="C3460">
        <v>1</v>
      </c>
      <c r="D3460">
        <v>1</v>
      </c>
      <c r="E3460">
        <v>12833</v>
      </c>
    </row>
    <row r="3461" spans="1:5" x14ac:dyDescent="0.25">
      <c r="A3461" s="1">
        <v>9788327659743</v>
      </c>
      <c r="B3461" t="s">
        <v>3666</v>
      </c>
      <c r="C3461">
        <v>1</v>
      </c>
      <c r="D3461">
        <v>1</v>
      </c>
      <c r="E3461">
        <v>12832</v>
      </c>
    </row>
    <row r="3462" spans="1:5" x14ac:dyDescent="0.25">
      <c r="A3462" s="1">
        <v>9788328340619</v>
      </c>
      <c r="B3462" t="s">
        <v>3667</v>
      </c>
      <c r="C3462">
        <v>0</v>
      </c>
      <c r="D3462">
        <v>0</v>
      </c>
      <c r="E3462">
        <v>12830</v>
      </c>
    </row>
    <row r="3463" spans="1:5" x14ac:dyDescent="0.25">
      <c r="A3463" s="1">
        <v>9788328338388</v>
      </c>
      <c r="B3463" t="s">
        <v>3668</v>
      </c>
      <c r="C3463">
        <v>0</v>
      </c>
      <c r="D3463">
        <v>0</v>
      </c>
      <c r="E3463">
        <v>12829</v>
      </c>
    </row>
    <row r="3464" spans="1:5" x14ac:dyDescent="0.25">
      <c r="A3464" s="1">
        <v>9788324075317</v>
      </c>
      <c r="B3464" t="s">
        <v>3669</v>
      </c>
      <c r="C3464">
        <v>0</v>
      </c>
      <c r="D3464">
        <v>0</v>
      </c>
      <c r="E3464">
        <v>12828</v>
      </c>
    </row>
    <row r="3465" spans="1:5" x14ac:dyDescent="0.25">
      <c r="A3465" s="1">
        <v>9788324171606</v>
      </c>
      <c r="B3465" t="s">
        <v>1166</v>
      </c>
      <c r="C3465">
        <v>0</v>
      </c>
      <c r="D3465">
        <v>0</v>
      </c>
      <c r="E3465">
        <v>12827</v>
      </c>
    </row>
    <row r="3466" spans="1:5" x14ac:dyDescent="0.25">
      <c r="A3466" s="1">
        <v>9788324065868</v>
      </c>
      <c r="B3466" t="s">
        <v>3670</v>
      </c>
      <c r="C3466">
        <v>0</v>
      </c>
      <c r="D3466">
        <v>0</v>
      </c>
      <c r="E3466">
        <v>12825</v>
      </c>
    </row>
    <row r="3467" spans="1:5" x14ac:dyDescent="0.25">
      <c r="A3467" s="1">
        <v>9788379993673</v>
      </c>
      <c r="B3467" t="s">
        <v>3671</v>
      </c>
      <c r="C3467">
        <v>1</v>
      </c>
      <c r="D3467">
        <v>1</v>
      </c>
      <c r="E3467">
        <v>12823</v>
      </c>
    </row>
    <row r="3468" spans="1:5" x14ac:dyDescent="0.25">
      <c r="A3468" s="1">
        <v>9788326504723</v>
      </c>
      <c r="B3468" t="s">
        <v>3672</v>
      </c>
      <c r="C3468">
        <v>0</v>
      </c>
      <c r="D3468">
        <v>0</v>
      </c>
      <c r="E3468">
        <v>12822</v>
      </c>
    </row>
    <row r="3469" spans="1:5" x14ac:dyDescent="0.25">
      <c r="A3469" s="1">
        <v>9788380533752</v>
      </c>
      <c r="B3469" t="s">
        <v>3673</v>
      </c>
      <c r="C3469">
        <v>1</v>
      </c>
      <c r="D3469">
        <v>1</v>
      </c>
      <c r="E3469">
        <v>12820</v>
      </c>
    </row>
    <row r="3470" spans="1:5" x14ac:dyDescent="0.25">
      <c r="A3470" s="1">
        <v>9788327659866</v>
      </c>
      <c r="B3470" t="s">
        <v>3674</v>
      </c>
      <c r="C3470">
        <v>0</v>
      </c>
      <c r="D3470">
        <v>0</v>
      </c>
      <c r="E3470">
        <v>12819</v>
      </c>
    </row>
    <row r="3471" spans="1:5" x14ac:dyDescent="0.25">
      <c r="A3471" s="1">
        <v>5902650615816</v>
      </c>
      <c r="B3471" t="s">
        <v>3675</v>
      </c>
      <c r="C3471">
        <v>0</v>
      </c>
      <c r="D3471">
        <v>0</v>
      </c>
      <c r="E3471">
        <v>12818</v>
      </c>
    </row>
    <row r="3472" spans="1:5" x14ac:dyDescent="0.25">
      <c r="A3472" s="1">
        <v>9788381063449</v>
      </c>
      <c r="B3472" t="s">
        <v>3676</v>
      </c>
      <c r="C3472">
        <v>0</v>
      </c>
      <c r="D3472">
        <v>0</v>
      </c>
      <c r="E3472">
        <v>12816</v>
      </c>
    </row>
    <row r="3473" spans="1:5" x14ac:dyDescent="0.25">
      <c r="A3473" s="1">
        <v>9788381956109</v>
      </c>
      <c r="B3473" t="s">
        <v>3677</v>
      </c>
      <c r="C3473">
        <v>0</v>
      </c>
      <c r="D3473">
        <v>0</v>
      </c>
      <c r="E3473">
        <v>12815</v>
      </c>
    </row>
    <row r="3474" spans="1:5" x14ac:dyDescent="0.25">
      <c r="A3474" s="1">
        <v>9788381692359</v>
      </c>
      <c r="B3474" t="s">
        <v>3678</v>
      </c>
      <c r="C3474">
        <v>2</v>
      </c>
      <c r="D3474">
        <v>1</v>
      </c>
      <c r="E3474">
        <v>12813</v>
      </c>
    </row>
    <row r="3475" spans="1:5" x14ac:dyDescent="0.25">
      <c r="A3475" s="1">
        <v>9788328036062</v>
      </c>
      <c r="B3475" t="s">
        <v>3679</v>
      </c>
      <c r="C3475">
        <v>0</v>
      </c>
      <c r="D3475">
        <v>0</v>
      </c>
      <c r="E3475">
        <v>12812</v>
      </c>
    </row>
    <row r="3476" spans="1:5" x14ac:dyDescent="0.25">
      <c r="A3476" s="1">
        <v>9788366553064</v>
      </c>
      <c r="B3476" t="s">
        <v>3680</v>
      </c>
      <c r="C3476">
        <v>0</v>
      </c>
      <c r="D3476">
        <v>0</v>
      </c>
      <c r="E3476">
        <v>12811</v>
      </c>
    </row>
    <row r="3477" spans="1:5" x14ac:dyDescent="0.25">
      <c r="A3477" s="1" t="s">
        <v>3681</v>
      </c>
      <c r="B3477" t="s">
        <v>3682</v>
      </c>
      <c r="C3477">
        <v>0</v>
      </c>
      <c r="D3477">
        <v>0</v>
      </c>
      <c r="E3477">
        <v>12810</v>
      </c>
    </row>
    <row r="3478" spans="1:5" x14ac:dyDescent="0.25">
      <c r="A3478" s="1">
        <v>9788366328396</v>
      </c>
      <c r="B3478" t="s">
        <v>2351</v>
      </c>
      <c r="C3478">
        <v>0</v>
      </c>
      <c r="D3478">
        <v>0</v>
      </c>
      <c r="E3478">
        <v>12808</v>
      </c>
    </row>
    <row r="3479" spans="1:5" x14ac:dyDescent="0.25">
      <c r="A3479" s="1">
        <v>9788379762996</v>
      </c>
      <c r="B3479" t="s">
        <v>3683</v>
      </c>
      <c r="C3479">
        <v>0</v>
      </c>
      <c r="D3479">
        <v>0</v>
      </c>
      <c r="E3479">
        <v>12806</v>
      </c>
    </row>
    <row r="3480" spans="1:5" x14ac:dyDescent="0.25">
      <c r="A3480" s="1">
        <v>9788378876823</v>
      </c>
      <c r="B3480" t="s">
        <v>3684</v>
      </c>
      <c r="C3480">
        <v>0</v>
      </c>
      <c r="D3480">
        <v>0</v>
      </c>
      <c r="E3480">
        <v>12804</v>
      </c>
    </row>
    <row r="3481" spans="1:5" x14ac:dyDescent="0.25">
      <c r="A3481" s="1">
        <v>9788365531193</v>
      </c>
      <c r="B3481" t="s">
        <v>3685</v>
      </c>
      <c r="C3481">
        <v>0</v>
      </c>
      <c r="D3481">
        <v>0</v>
      </c>
      <c r="E3481">
        <v>12802</v>
      </c>
    </row>
    <row r="3482" spans="1:5" x14ac:dyDescent="0.25">
      <c r="A3482" s="1">
        <v>9788381725682</v>
      </c>
      <c r="B3482" t="s">
        <v>3686</v>
      </c>
      <c r="C3482">
        <v>0</v>
      </c>
      <c r="D3482">
        <v>0</v>
      </c>
      <c r="E3482">
        <v>12801</v>
      </c>
    </row>
    <row r="3483" spans="1:5" x14ac:dyDescent="0.25">
      <c r="A3483" s="1">
        <v>9788365773203</v>
      </c>
      <c r="B3483" t="s">
        <v>3687</v>
      </c>
      <c r="C3483">
        <v>0</v>
      </c>
      <c r="D3483">
        <v>0</v>
      </c>
      <c r="E3483">
        <v>12799</v>
      </c>
    </row>
    <row r="3484" spans="1:5" x14ac:dyDescent="0.25">
      <c r="A3484" s="1">
        <v>9788364039140</v>
      </c>
      <c r="B3484" t="s">
        <v>3688</v>
      </c>
      <c r="C3484">
        <v>0</v>
      </c>
      <c r="D3484">
        <v>0</v>
      </c>
      <c r="E3484">
        <v>12797</v>
      </c>
    </row>
    <row r="3485" spans="1:5" x14ac:dyDescent="0.25">
      <c r="A3485" s="1">
        <v>9788364039133</v>
      </c>
      <c r="B3485" t="s">
        <v>3689</v>
      </c>
      <c r="C3485">
        <v>0</v>
      </c>
      <c r="D3485">
        <v>0</v>
      </c>
      <c r="E3485">
        <v>12796</v>
      </c>
    </row>
    <row r="3486" spans="1:5" x14ac:dyDescent="0.25">
      <c r="A3486" s="1">
        <v>9788364039119</v>
      </c>
      <c r="B3486" t="s">
        <v>3690</v>
      </c>
      <c r="C3486">
        <v>0</v>
      </c>
      <c r="D3486">
        <v>0</v>
      </c>
      <c r="E3486">
        <v>12795</v>
      </c>
    </row>
    <row r="3487" spans="1:5" x14ac:dyDescent="0.25">
      <c r="A3487" s="1">
        <v>9788366503601</v>
      </c>
      <c r="B3487" t="s">
        <v>3691</v>
      </c>
      <c r="C3487">
        <v>0</v>
      </c>
      <c r="D3487">
        <v>0</v>
      </c>
      <c r="E3487">
        <v>12794</v>
      </c>
    </row>
    <row r="3488" spans="1:5" x14ac:dyDescent="0.25">
      <c r="A3488" s="1">
        <v>9788364039126</v>
      </c>
      <c r="B3488" t="s">
        <v>3692</v>
      </c>
      <c r="C3488">
        <v>0</v>
      </c>
      <c r="D3488">
        <v>0</v>
      </c>
      <c r="E3488">
        <v>12793</v>
      </c>
    </row>
    <row r="3489" spans="1:5" x14ac:dyDescent="0.25">
      <c r="A3489" s="1">
        <v>9788366737457</v>
      </c>
      <c r="B3489" t="s">
        <v>3693</v>
      </c>
      <c r="C3489">
        <v>2</v>
      </c>
      <c r="D3489">
        <v>1</v>
      </c>
      <c r="E3489">
        <v>12792</v>
      </c>
    </row>
    <row r="3490" spans="1:5" x14ac:dyDescent="0.25">
      <c r="A3490" s="1">
        <v>9788328385764</v>
      </c>
      <c r="B3490" t="s">
        <v>3694</v>
      </c>
      <c r="C3490">
        <v>1</v>
      </c>
      <c r="D3490">
        <v>1</v>
      </c>
      <c r="E3490">
        <v>12790</v>
      </c>
    </row>
    <row r="3491" spans="1:5" x14ac:dyDescent="0.25">
      <c r="A3491" s="1">
        <v>9788367137300</v>
      </c>
      <c r="B3491" t="s">
        <v>3695</v>
      </c>
      <c r="C3491">
        <v>0</v>
      </c>
      <c r="D3491">
        <v>0</v>
      </c>
      <c r="E3491">
        <v>12788</v>
      </c>
    </row>
    <row r="3492" spans="1:5" x14ac:dyDescent="0.25">
      <c r="A3492" s="1">
        <v>9788328091801</v>
      </c>
      <c r="B3492" t="s">
        <v>3696</v>
      </c>
      <c r="C3492">
        <v>0</v>
      </c>
      <c r="D3492">
        <v>0</v>
      </c>
      <c r="E3492">
        <v>12786</v>
      </c>
    </row>
    <row r="3493" spans="1:5" x14ac:dyDescent="0.25">
      <c r="A3493" s="1">
        <v>9788328091771</v>
      </c>
      <c r="B3493" t="s">
        <v>3697</v>
      </c>
      <c r="C3493">
        <v>0</v>
      </c>
      <c r="D3493">
        <v>0</v>
      </c>
      <c r="E3493">
        <v>12784</v>
      </c>
    </row>
    <row r="3494" spans="1:5" x14ac:dyDescent="0.25">
      <c r="A3494" s="1">
        <v>9788381775335</v>
      </c>
      <c r="B3494" t="s">
        <v>3698</v>
      </c>
      <c r="C3494">
        <v>1</v>
      </c>
      <c r="D3494">
        <v>1</v>
      </c>
      <c r="E3494">
        <v>12782</v>
      </c>
    </row>
    <row r="3495" spans="1:5" x14ac:dyDescent="0.25">
      <c r="A3495" s="1">
        <v>9788327160553</v>
      </c>
      <c r="B3495" t="s">
        <v>3699</v>
      </c>
      <c r="C3495">
        <v>0</v>
      </c>
      <c r="D3495">
        <v>0</v>
      </c>
      <c r="E3495">
        <v>12781</v>
      </c>
    </row>
    <row r="3496" spans="1:5" x14ac:dyDescent="0.25">
      <c r="A3496" s="1">
        <v>9788324173563</v>
      </c>
      <c r="B3496" t="s">
        <v>3699</v>
      </c>
      <c r="C3496">
        <v>3</v>
      </c>
      <c r="D3496">
        <v>1</v>
      </c>
      <c r="E3496">
        <v>12779</v>
      </c>
    </row>
    <row r="3497" spans="1:5" x14ac:dyDescent="0.25">
      <c r="A3497" s="1">
        <v>9788366235700</v>
      </c>
      <c r="B3497" t="s">
        <v>3700</v>
      </c>
      <c r="C3497">
        <v>1</v>
      </c>
      <c r="D3497">
        <v>1</v>
      </c>
      <c r="E3497">
        <v>12777</v>
      </c>
    </row>
    <row r="3498" spans="1:5" x14ac:dyDescent="0.25">
      <c r="A3498" s="1">
        <v>9788378865292</v>
      </c>
      <c r="B3498" t="s">
        <v>2173</v>
      </c>
      <c r="C3498">
        <v>0</v>
      </c>
      <c r="D3498">
        <v>0</v>
      </c>
      <c r="E3498">
        <v>12776</v>
      </c>
    </row>
    <row r="3499" spans="1:5" x14ac:dyDescent="0.25">
      <c r="A3499" s="1">
        <v>9788366229617</v>
      </c>
      <c r="B3499" t="s">
        <v>3701</v>
      </c>
      <c r="C3499">
        <v>0</v>
      </c>
      <c r="D3499">
        <v>0</v>
      </c>
      <c r="E3499">
        <v>12775</v>
      </c>
    </row>
    <row r="3500" spans="1:5" x14ac:dyDescent="0.25">
      <c r="A3500" s="1">
        <v>9788328037823</v>
      </c>
      <c r="B3500" t="s">
        <v>3702</v>
      </c>
      <c r="C3500">
        <v>0</v>
      </c>
      <c r="D3500">
        <v>0</v>
      </c>
      <c r="E3500">
        <v>12774</v>
      </c>
    </row>
    <row r="3501" spans="1:5" x14ac:dyDescent="0.25">
      <c r="A3501" s="1">
        <v>9788365223289</v>
      </c>
      <c r="B3501" t="s">
        <v>3703</v>
      </c>
      <c r="C3501">
        <v>0</v>
      </c>
      <c r="D3501">
        <v>0</v>
      </c>
      <c r="E3501">
        <v>12773</v>
      </c>
    </row>
    <row r="3502" spans="1:5" x14ac:dyDescent="0.25">
      <c r="A3502" s="1">
        <v>9788366195288</v>
      </c>
      <c r="B3502" t="s">
        <v>3704</v>
      </c>
      <c r="C3502">
        <v>0</v>
      </c>
      <c r="D3502">
        <v>0</v>
      </c>
      <c r="E3502">
        <v>12772</v>
      </c>
    </row>
    <row r="3503" spans="1:5" x14ac:dyDescent="0.25">
      <c r="A3503" s="1">
        <v>9788324168385</v>
      </c>
      <c r="B3503" t="s">
        <v>3705</v>
      </c>
      <c r="C3503">
        <v>0</v>
      </c>
      <c r="D3503">
        <v>0</v>
      </c>
      <c r="E3503">
        <v>12771</v>
      </c>
    </row>
    <row r="3504" spans="1:5" x14ac:dyDescent="0.25">
      <c r="A3504" s="1">
        <v>9788382404036</v>
      </c>
      <c r="B3504" t="s">
        <v>3706</v>
      </c>
      <c r="C3504">
        <v>2</v>
      </c>
      <c r="D3504">
        <v>1</v>
      </c>
      <c r="E3504">
        <v>12769</v>
      </c>
    </row>
    <row r="3505" spans="1:5" x14ac:dyDescent="0.25">
      <c r="A3505" s="1">
        <v>9788382650594</v>
      </c>
      <c r="B3505" t="s">
        <v>3707</v>
      </c>
      <c r="C3505">
        <v>0</v>
      </c>
      <c r="D3505">
        <v>0</v>
      </c>
      <c r="E3505">
        <v>12767</v>
      </c>
    </row>
    <row r="3506" spans="1:5" x14ac:dyDescent="0.25">
      <c r="A3506" s="1">
        <v>9788378187929</v>
      </c>
      <c r="B3506" t="s">
        <v>3708</v>
      </c>
      <c r="C3506">
        <v>0</v>
      </c>
      <c r="D3506">
        <v>0</v>
      </c>
      <c r="E3506">
        <v>12766</v>
      </c>
    </row>
    <row r="3507" spans="1:5" x14ac:dyDescent="0.25">
      <c r="A3507" s="1">
        <v>9788381883795</v>
      </c>
      <c r="B3507" t="s">
        <v>3708</v>
      </c>
      <c r="C3507">
        <v>0</v>
      </c>
      <c r="D3507">
        <v>0</v>
      </c>
      <c r="E3507">
        <v>12764</v>
      </c>
    </row>
    <row r="3508" spans="1:5" x14ac:dyDescent="0.25">
      <c r="A3508" s="1">
        <v>9788328085992</v>
      </c>
      <c r="B3508" t="s">
        <v>3709</v>
      </c>
      <c r="C3508">
        <v>0</v>
      </c>
      <c r="D3508">
        <v>0</v>
      </c>
      <c r="E3508">
        <v>12763</v>
      </c>
    </row>
    <row r="3509" spans="1:5" x14ac:dyDescent="0.25">
      <c r="A3509" s="1">
        <v>9788365773951</v>
      </c>
      <c r="B3509" t="s">
        <v>3710</v>
      </c>
      <c r="C3509">
        <v>0</v>
      </c>
      <c r="D3509">
        <v>0</v>
      </c>
      <c r="E3509">
        <v>12762</v>
      </c>
    </row>
    <row r="3510" spans="1:5" x14ac:dyDescent="0.25">
      <c r="A3510" s="1">
        <v>9788365773944</v>
      </c>
      <c r="B3510" t="s">
        <v>3711</v>
      </c>
      <c r="C3510">
        <v>0</v>
      </c>
      <c r="D3510">
        <v>0</v>
      </c>
      <c r="E3510">
        <v>12760</v>
      </c>
    </row>
    <row r="3511" spans="1:5" x14ac:dyDescent="0.25">
      <c r="A3511" s="1">
        <v>9788381064927</v>
      </c>
      <c r="B3511" t="s">
        <v>3712</v>
      </c>
      <c r="C3511">
        <v>0</v>
      </c>
      <c r="D3511">
        <v>0</v>
      </c>
      <c r="E3511">
        <v>12759</v>
      </c>
    </row>
    <row r="3512" spans="1:5" x14ac:dyDescent="0.25">
      <c r="A3512" s="1">
        <v>9788381544139</v>
      </c>
      <c r="B3512" t="s">
        <v>3713</v>
      </c>
      <c r="C3512">
        <v>0</v>
      </c>
      <c r="D3512">
        <v>0</v>
      </c>
      <c r="E3512">
        <v>12758</v>
      </c>
    </row>
    <row r="3513" spans="1:5" x14ac:dyDescent="0.25">
      <c r="A3513" s="1">
        <v>9788381544160</v>
      </c>
      <c r="B3513" t="s">
        <v>3714</v>
      </c>
      <c r="C3513">
        <v>0</v>
      </c>
      <c r="D3513">
        <v>0</v>
      </c>
      <c r="E3513">
        <v>12757</v>
      </c>
    </row>
    <row r="3514" spans="1:5" x14ac:dyDescent="0.25">
      <c r="A3514" s="1">
        <v>9788378878032</v>
      </c>
      <c r="B3514" t="s">
        <v>3715</v>
      </c>
      <c r="C3514">
        <v>0</v>
      </c>
      <c r="D3514">
        <v>0</v>
      </c>
      <c r="E3514">
        <v>12755</v>
      </c>
    </row>
    <row r="3515" spans="1:5" x14ac:dyDescent="0.25">
      <c r="A3515" s="1">
        <v>9788381547765</v>
      </c>
      <c r="B3515" t="s">
        <v>3716</v>
      </c>
      <c r="C3515">
        <v>0</v>
      </c>
      <c r="D3515">
        <v>0</v>
      </c>
      <c r="E3515">
        <v>12753</v>
      </c>
    </row>
    <row r="3516" spans="1:5" x14ac:dyDescent="0.25">
      <c r="A3516" s="1">
        <v>9788381547772</v>
      </c>
      <c r="B3516" t="s">
        <v>3717</v>
      </c>
      <c r="C3516">
        <v>0</v>
      </c>
      <c r="D3516">
        <v>0</v>
      </c>
      <c r="E3516">
        <v>12751</v>
      </c>
    </row>
    <row r="3517" spans="1:5" x14ac:dyDescent="0.25">
      <c r="A3517" s="1">
        <v>9788377110270</v>
      </c>
      <c r="B3517" t="s">
        <v>3718</v>
      </c>
      <c r="C3517">
        <v>0</v>
      </c>
      <c r="D3517">
        <v>0</v>
      </c>
      <c r="E3517">
        <v>12750</v>
      </c>
    </row>
    <row r="3518" spans="1:5" x14ac:dyDescent="0.25">
      <c r="A3518" s="1">
        <v>8008324082995</v>
      </c>
      <c r="B3518" t="s">
        <v>3719</v>
      </c>
      <c r="C3518">
        <v>0</v>
      </c>
      <c r="D3518">
        <v>0</v>
      </c>
      <c r="E3518">
        <v>12748</v>
      </c>
    </row>
    <row r="3519" spans="1:5" x14ac:dyDescent="0.25">
      <c r="A3519" s="1">
        <v>9788378981220</v>
      </c>
      <c r="B3519" t="s">
        <v>3720</v>
      </c>
      <c r="C3519">
        <v>2</v>
      </c>
      <c r="D3519">
        <v>1</v>
      </c>
      <c r="E3519">
        <v>12746</v>
      </c>
    </row>
    <row r="3520" spans="1:5" x14ac:dyDescent="0.25">
      <c r="A3520" s="1">
        <v>9788382492361</v>
      </c>
      <c r="B3520" t="s">
        <v>3721</v>
      </c>
      <c r="C3520">
        <v>0</v>
      </c>
      <c r="D3520">
        <v>0</v>
      </c>
      <c r="E3520">
        <v>12744</v>
      </c>
    </row>
    <row r="3521" spans="1:5" x14ac:dyDescent="0.25">
      <c r="A3521" s="1">
        <v>5906018018349</v>
      </c>
      <c r="B3521" t="s">
        <v>3722</v>
      </c>
      <c r="C3521">
        <v>0</v>
      </c>
      <c r="D3521">
        <v>0</v>
      </c>
      <c r="E3521">
        <v>12742</v>
      </c>
    </row>
    <row r="3522" spans="1:5" x14ac:dyDescent="0.25">
      <c r="A3522" s="1">
        <v>5906018018318</v>
      </c>
      <c r="B3522" t="s">
        <v>3723</v>
      </c>
      <c r="C3522">
        <v>0</v>
      </c>
      <c r="D3522">
        <v>0</v>
      </c>
      <c r="E3522">
        <v>12740</v>
      </c>
    </row>
    <row r="3523" spans="1:5" x14ac:dyDescent="0.25">
      <c r="A3523" s="1">
        <v>5906018018288</v>
      </c>
      <c r="B3523" t="s">
        <v>3724</v>
      </c>
      <c r="C3523">
        <v>0</v>
      </c>
      <c r="D3523">
        <v>0</v>
      </c>
      <c r="E3523">
        <v>12738</v>
      </c>
    </row>
    <row r="3524" spans="1:5" x14ac:dyDescent="0.25">
      <c r="A3524" s="1">
        <v>9788376995953</v>
      </c>
      <c r="B3524" t="s">
        <v>3725</v>
      </c>
      <c r="C3524">
        <v>1</v>
      </c>
      <c r="D3524">
        <v>1</v>
      </c>
      <c r="E3524">
        <v>12736</v>
      </c>
    </row>
    <row r="3525" spans="1:5" x14ac:dyDescent="0.25">
      <c r="A3525" s="1">
        <v>9788379859382</v>
      </c>
      <c r="B3525" t="s">
        <v>2539</v>
      </c>
      <c r="C3525">
        <v>0</v>
      </c>
      <c r="D3525">
        <v>0</v>
      </c>
      <c r="E3525">
        <v>12735</v>
      </c>
    </row>
    <row r="3526" spans="1:5" x14ac:dyDescent="0.25">
      <c r="A3526" s="1">
        <v>9788381231244</v>
      </c>
      <c r="B3526" t="s">
        <v>3726</v>
      </c>
      <c r="C3526">
        <v>0</v>
      </c>
      <c r="D3526">
        <v>0</v>
      </c>
      <c r="E3526">
        <v>12734</v>
      </c>
    </row>
    <row r="3527" spans="1:5" x14ac:dyDescent="0.25">
      <c r="A3527" s="1">
        <v>9788378358985</v>
      </c>
      <c r="B3527" t="s">
        <v>3727</v>
      </c>
      <c r="C3527">
        <v>0</v>
      </c>
      <c r="D3527">
        <v>0</v>
      </c>
      <c r="E3527">
        <v>12732</v>
      </c>
    </row>
    <row r="3528" spans="1:5" x14ac:dyDescent="0.25">
      <c r="A3528" s="1">
        <v>9788366217942</v>
      </c>
      <c r="B3528" t="s">
        <v>3728</v>
      </c>
      <c r="C3528">
        <v>1</v>
      </c>
      <c r="D3528">
        <v>1</v>
      </c>
      <c r="E3528">
        <v>12730</v>
      </c>
    </row>
    <row r="3529" spans="1:5" x14ac:dyDescent="0.25">
      <c r="A3529" s="1">
        <v>9788366217799</v>
      </c>
      <c r="B3529" t="s">
        <v>3729</v>
      </c>
      <c r="C3529">
        <v>1</v>
      </c>
      <c r="D3529">
        <v>1</v>
      </c>
      <c r="E3529">
        <v>12728</v>
      </c>
    </row>
    <row r="3530" spans="1:5" x14ac:dyDescent="0.25">
      <c r="A3530" s="1">
        <v>9788381436427</v>
      </c>
      <c r="B3530" t="s">
        <v>3730</v>
      </c>
      <c r="C3530">
        <v>0</v>
      </c>
      <c r="D3530">
        <v>0</v>
      </c>
      <c r="E3530">
        <v>12726</v>
      </c>
    </row>
    <row r="3531" spans="1:5" x14ac:dyDescent="0.25">
      <c r="A3531" s="1">
        <v>9788366338739</v>
      </c>
      <c r="B3531" t="s">
        <v>3731</v>
      </c>
      <c r="C3531">
        <v>0</v>
      </c>
      <c r="D3531">
        <v>0</v>
      </c>
      <c r="E3531">
        <v>12725</v>
      </c>
    </row>
    <row r="3532" spans="1:5" x14ac:dyDescent="0.25">
      <c r="A3532" s="1">
        <v>9788382802894</v>
      </c>
      <c r="B3532" t="s">
        <v>140</v>
      </c>
      <c r="C3532">
        <v>0</v>
      </c>
      <c r="D3532">
        <v>0</v>
      </c>
      <c r="E3532">
        <v>12724</v>
      </c>
    </row>
    <row r="3533" spans="1:5" x14ac:dyDescent="0.25">
      <c r="A3533" s="1">
        <v>9788380318533</v>
      </c>
      <c r="B3533" t="s">
        <v>3732</v>
      </c>
      <c r="C3533">
        <v>2</v>
      </c>
      <c r="D3533">
        <v>1</v>
      </c>
      <c r="E3533">
        <v>12722</v>
      </c>
    </row>
    <row r="3534" spans="1:5" x14ac:dyDescent="0.25">
      <c r="A3534" s="1">
        <v>9788376747095</v>
      </c>
      <c r="B3534" t="s">
        <v>3733</v>
      </c>
      <c r="C3534">
        <v>1</v>
      </c>
      <c r="D3534">
        <v>1</v>
      </c>
      <c r="E3534">
        <v>12720</v>
      </c>
    </row>
    <row r="3535" spans="1:5" x14ac:dyDescent="0.25">
      <c r="A3535" s="1">
        <v>9788310136244</v>
      </c>
      <c r="B3535" t="s">
        <v>3734</v>
      </c>
      <c r="C3535">
        <v>0</v>
      </c>
      <c r="D3535">
        <v>0</v>
      </c>
      <c r="E3535">
        <v>12719</v>
      </c>
    </row>
    <row r="3536" spans="1:5" x14ac:dyDescent="0.25">
      <c r="A3536" s="1">
        <v>9788324170296</v>
      </c>
      <c r="B3536" t="s">
        <v>3735</v>
      </c>
      <c r="C3536">
        <v>0</v>
      </c>
      <c r="D3536">
        <v>0</v>
      </c>
      <c r="E3536">
        <v>12718</v>
      </c>
    </row>
    <row r="3537" spans="1:5" x14ac:dyDescent="0.25">
      <c r="A3537" s="1">
        <v>9788381254243</v>
      </c>
      <c r="B3537" t="s">
        <v>3736</v>
      </c>
      <c r="C3537">
        <v>0</v>
      </c>
      <c r="D3537">
        <v>0</v>
      </c>
      <c r="E3537">
        <v>12717</v>
      </c>
    </row>
    <row r="3538" spans="1:5" x14ac:dyDescent="0.25">
      <c r="A3538" s="1" t="s">
        <v>3737</v>
      </c>
      <c r="B3538" t="s">
        <v>3738</v>
      </c>
      <c r="C3538">
        <v>0</v>
      </c>
      <c r="D3538">
        <v>0</v>
      </c>
      <c r="E3538">
        <v>12716</v>
      </c>
    </row>
    <row r="3539" spans="1:5" x14ac:dyDescent="0.25">
      <c r="A3539" s="1">
        <v>9788378359739</v>
      </c>
      <c r="B3539" t="s">
        <v>3739</v>
      </c>
      <c r="C3539">
        <v>11</v>
      </c>
      <c r="D3539">
        <v>1</v>
      </c>
      <c r="E3539">
        <v>12714</v>
      </c>
    </row>
    <row r="3540" spans="1:5" x14ac:dyDescent="0.25">
      <c r="A3540" s="1">
        <v>9788327660190</v>
      </c>
      <c r="B3540" t="s">
        <v>3740</v>
      </c>
      <c r="C3540">
        <v>0</v>
      </c>
      <c r="D3540">
        <v>0</v>
      </c>
      <c r="E3540">
        <v>12713</v>
      </c>
    </row>
    <row r="3541" spans="1:5" x14ac:dyDescent="0.25">
      <c r="A3541" s="1">
        <v>9788365230706</v>
      </c>
      <c r="B3541" t="s">
        <v>3741</v>
      </c>
      <c r="C3541">
        <v>0</v>
      </c>
      <c r="D3541">
        <v>0</v>
      </c>
      <c r="E3541">
        <v>12712</v>
      </c>
    </row>
    <row r="3542" spans="1:5" x14ac:dyDescent="0.25">
      <c r="A3542" s="1">
        <v>9788328142435</v>
      </c>
      <c r="B3542" t="s">
        <v>3742</v>
      </c>
      <c r="C3542">
        <v>0</v>
      </c>
      <c r="D3542">
        <v>0</v>
      </c>
      <c r="E3542">
        <v>12710</v>
      </c>
    </row>
    <row r="3543" spans="1:5" x14ac:dyDescent="0.25">
      <c r="A3543" s="1">
        <v>9788328142442</v>
      </c>
      <c r="B3543" t="s">
        <v>3743</v>
      </c>
      <c r="C3543">
        <v>1</v>
      </c>
      <c r="D3543">
        <v>1</v>
      </c>
      <c r="E3543">
        <v>12709</v>
      </c>
    </row>
    <row r="3544" spans="1:5" x14ac:dyDescent="0.25">
      <c r="A3544" s="1">
        <v>9788324040452</v>
      </c>
      <c r="B3544" t="s">
        <v>3744</v>
      </c>
      <c r="C3544">
        <v>0</v>
      </c>
      <c r="D3544">
        <v>0</v>
      </c>
      <c r="E3544">
        <v>12708</v>
      </c>
    </row>
    <row r="3545" spans="1:5" x14ac:dyDescent="0.25">
      <c r="A3545" s="1">
        <v>9788381294942</v>
      </c>
      <c r="B3545" t="s">
        <v>3745</v>
      </c>
      <c r="C3545">
        <v>1</v>
      </c>
      <c r="D3545">
        <v>1</v>
      </c>
      <c r="E3545">
        <v>12707</v>
      </c>
    </row>
    <row r="3546" spans="1:5" x14ac:dyDescent="0.25">
      <c r="A3546" s="1">
        <v>9788367200035</v>
      </c>
      <c r="B3546" t="s">
        <v>3746</v>
      </c>
      <c r="C3546">
        <v>1</v>
      </c>
      <c r="D3546">
        <v>1</v>
      </c>
      <c r="E3546">
        <v>12705</v>
      </c>
    </row>
    <row r="3547" spans="1:5" x14ac:dyDescent="0.25">
      <c r="A3547" s="1">
        <v>9783863800338</v>
      </c>
      <c r="B3547" t="s">
        <v>3747</v>
      </c>
      <c r="C3547">
        <v>0</v>
      </c>
      <c r="D3547">
        <v>0</v>
      </c>
      <c r="E3547">
        <v>12704</v>
      </c>
    </row>
    <row r="3548" spans="1:5" x14ac:dyDescent="0.25">
      <c r="A3548" s="1">
        <v>9788381950794</v>
      </c>
      <c r="B3548" t="s">
        <v>3748</v>
      </c>
      <c r="C3548">
        <v>0</v>
      </c>
      <c r="D3548">
        <v>0</v>
      </c>
      <c r="E3548">
        <v>12702</v>
      </c>
    </row>
    <row r="3549" spans="1:5" x14ac:dyDescent="0.25">
      <c r="A3549" s="1">
        <v>9788328713352</v>
      </c>
      <c r="B3549" t="s">
        <v>3749</v>
      </c>
      <c r="C3549">
        <v>1</v>
      </c>
      <c r="D3549">
        <v>1</v>
      </c>
      <c r="E3549">
        <v>12700</v>
      </c>
    </row>
    <row r="3550" spans="1:5" x14ac:dyDescent="0.25">
      <c r="A3550" s="1">
        <v>9788324032198</v>
      </c>
      <c r="B3550" t="s">
        <v>3750</v>
      </c>
      <c r="C3550">
        <v>0</v>
      </c>
      <c r="D3550">
        <v>0</v>
      </c>
      <c r="E3550">
        <v>12698</v>
      </c>
    </row>
    <row r="3551" spans="1:5" x14ac:dyDescent="0.25">
      <c r="A3551" s="1">
        <v>9788381038225</v>
      </c>
      <c r="B3551" t="s">
        <v>3751</v>
      </c>
      <c r="C3551">
        <v>0</v>
      </c>
      <c r="D3551">
        <v>0</v>
      </c>
      <c r="E3551">
        <v>12697</v>
      </c>
    </row>
    <row r="3552" spans="1:5" x14ac:dyDescent="0.25">
      <c r="A3552" s="1">
        <v>9788366654020</v>
      </c>
      <c r="B3552" t="s">
        <v>3752</v>
      </c>
      <c r="C3552">
        <v>0</v>
      </c>
      <c r="D3552">
        <v>0</v>
      </c>
      <c r="E3552">
        <v>12696</v>
      </c>
    </row>
    <row r="3553" spans="1:5" x14ac:dyDescent="0.25">
      <c r="A3553" s="1">
        <v>9788381776110</v>
      </c>
      <c r="B3553" t="s">
        <v>3753</v>
      </c>
      <c r="C3553">
        <v>1</v>
      </c>
      <c r="D3553">
        <v>1</v>
      </c>
      <c r="E3553">
        <v>12694</v>
      </c>
    </row>
    <row r="3554" spans="1:5" x14ac:dyDescent="0.25">
      <c r="A3554" s="1">
        <v>9788382794458</v>
      </c>
      <c r="B3554" t="s">
        <v>3754</v>
      </c>
      <c r="C3554">
        <v>1</v>
      </c>
      <c r="D3554">
        <v>1</v>
      </c>
      <c r="E3554">
        <v>12693</v>
      </c>
    </row>
    <row r="3555" spans="1:5" x14ac:dyDescent="0.25">
      <c r="A3555" s="1">
        <v>9788324072989</v>
      </c>
      <c r="B3555" t="s">
        <v>3755</v>
      </c>
      <c r="C3555">
        <v>0</v>
      </c>
      <c r="D3555">
        <v>0</v>
      </c>
      <c r="E3555">
        <v>12691</v>
      </c>
    </row>
    <row r="3556" spans="1:5" x14ac:dyDescent="0.25">
      <c r="A3556" s="1">
        <v>9788324083763</v>
      </c>
      <c r="B3556" t="s">
        <v>3756</v>
      </c>
      <c r="C3556">
        <v>2</v>
      </c>
      <c r="D3556">
        <v>1</v>
      </c>
      <c r="E3556">
        <v>12689</v>
      </c>
    </row>
    <row r="3557" spans="1:5" x14ac:dyDescent="0.25">
      <c r="A3557" s="1">
        <v>9788371492365</v>
      </c>
      <c r="B3557" t="s">
        <v>3757</v>
      </c>
      <c r="C3557">
        <v>0</v>
      </c>
      <c r="D3557">
        <v>0</v>
      </c>
      <c r="E3557">
        <v>12688</v>
      </c>
    </row>
    <row r="3558" spans="1:5" x14ac:dyDescent="0.25">
      <c r="A3558" s="1">
        <v>9788367338660</v>
      </c>
      <c r="B3558" t="s">
        <v>3758</v>
      </c>
      <c r="C3558">
        <v>0</v>
      </c>
      <c r="D3558">
        <v>0</v>
      </c>
      <c r="E3558">
        <v>12686</v>
      </c>
    </row>
    <row r="3559" spans="1:5" x14ac:dyDescent="0.25">
      <c r="A3559" s="1" t="s">
        <v>3759</v>
      </c>
      <c r="B3559" t="s">
        <v>3760</v>
      </c>
      <c r="C3559">
        <v>-10</v>
      </c>
      <c r="D3559">
        <v>0</v>
      </c>
      <c r="E3559">
        <v>12685</v>
      </c>
    </row>
    <row r="3560" spans="1:5" x14ac:dyDescent="0.25">
      <c r="A3560" s="1" t="s">
        <v>3761</v>
      </c>
      <c r="B3560" t="s">
        <v>3762</v>
      </c>
      <c r="C3560">
        <v>0</v>
      </c>
      <c r="D3560">
        <v>0</v>
      </c>
      <c r="E3560">
        <v>12684</v>
      </c>
    </row>
    <row r="3561" spans="1:5" x14ac:dyDescent="0.25">
      <c r="A3561" s="1">
        <v>9788382343595</v>
      </c>
      <c r="B3561" t="s">
        <v>3763</v>
      </c>
      <c r="C3561">
        <v>2</v>
      </c>
      <c r="D3561">
        <v>1</v>
      </c>
      <c r="E3561">
        <v>12683</v>
      </c>
    </row>
    <row r="3562" spans="1:5" x14ac:dyDescent="0.25">
      <c r="A3562" s="1">
        <v>9788367324816</v>
      </c>
      <c r="B3562" t="s">
        <v>3764</v>
      </c>
      <c r="C3562">
        <v>0</v>
      </c>
      <c r="D3562">
        <v>0</v>
      </c>
      <c r="E3562">
        <v>12681</v>
      </c>
    </row>
    <row r="3563" spans="1:5" x14ac:dyDescent="0.25">
      <c r="A3563" s="1">
        <v>5906018003468</v>
      </c>
      <c r="B3563" t="s">
        <v>3765</v>
      </c>
      <c r="C3563">
        <v>0</v>
      </c>
      <c r="D3563">
        <v>0</v>
      </c>
      <c r="E3563">
        <v>12680</v>
      </c>
    </row>
    <row r="3564" spans="1:5" x14ac:dyDescent="0.25">
      <c r="A3564" s="1">
        <v>9788365838131</v>
      </c>
      <c r="B3564" t="s">
        <v>3766</v>
      </c>
      <c r="C3564">
        <v>0</v>
      </c>
      <c r="D3564">
        <v>0</v>
      </c>
      <c r="E3564">
        <v>12678</v>
      </c>
    </row>
    <row r="3565" spans="1:5" x14ac:dyDescent="0.25">
      <c r="A3565" s="1">
        <v>5906018004847</v>
      </c>
      <c r="B3565" t="s">
        <v>3767</v>
      </c>
      <c r="C3565">
        <v>0</v>
      </c>
      <c r="D3565">
        <v>0</v>
      </c>
      <c r="E3565">
        <v>12676</v>
      </c>
    </row>
    <row r="3566" spans="1:5" x14ac:dyDescent="0.25">
      <c r="A3566" s="1">
        <v>9788378235163</v>
      </c>
      <c r="B3566" t="s">
        <v>3768</v>
      </c>
      <c r="C3566">
        <v>0</v>
      </c>
      <c r="D3566">
        <v>0</v>
      </c>
      <c r="E3566">
        <v>12675</v>
      </c>
    </row>
    <row r="3567" spans="1:5" x14ac:dyDescent="0.25">
      <c r="A3567" s="1">
        <v>9788381104982</v>
      </c>
      <c r="B3567" t="s">
        <v>3769</v>
      </c>
      <c r="C3567">
        <v>0</v>
      </c>
      <c r="D3567">
        <v>0</v>
      </c>
      <c r="E3567">
        <v>12673</v>
      </c>
    </row>
    <row r="3568" spans="1:5" x14ac:dyDescent="0.25">
      <c r="A3568" s="1">
        <v>9788395794049</v>
      </c>
      <c r="B3568" t="s">
        <v>3770</v>
      </c>
      <c r="C3568">
        <v>2</v>
      </c>
      <c r="D3568">
        <v>1</v>
      </c>
      <c r="E3568">
        <v>12671</v>
      </c>
    </row>
    <row r="3569" spans="1:5" x14ac:dyDescent="0.25">
      <c r="A3569" s="1">
        <v>9788381253376</v>
      </c>
      <c r="B3569" t="s">
        <v>3771</v>
      </c>
      <c r="C3569">
        <v>0</v>
      </c>
      <c r="D3569">
        <v>0</v>
      </c>
      <c r="E3569">
        <v>12670</v>
      </c>
    </row>
    <row r="3570" spans="1:5" x14ac:dyDescent="0.25">
      <c r="A3570" s="1">
        <v>9788379999316</v>
      </c>
      <c r="B3570" t="s">
        <v>3772</v>
      </c>
      <c r="C3570">
        <v>0</v>
      </c>
      <c r="D3570">
        <v>0</v>
      </c>
      <c r="E3570">
        <v>12668</v>
      </c>
    </row>
    <row r="3571" spans="1:5" x14ac:dyDescent="0.25">
      <c r="A3571" s="1">
        <v>9788323339809</v>
      </c>
      <c r="B3571" t="s">
        <v>3773</v>
      </c>
      <c r="C3571">
        <v>0</v>
      </c>
      <c r="D3571">
        <v>0</v>
      </c>
      <c r="E3571">
        <v>12667</v>
      </c>
    </row>
    <row r="3572" spans="1:5" x14ac:dyDescent="0.25">
      <c r="A3572" s="1">
        <v>9788372296450</v>
      </c>
      <c r="B3572" t="s">
        <v>3774</v>
      </c>
      <c r="C3572">
        <v>0</v>
      </c>
      <c r="D3572">
        <v>0</v>
      </c>
      <c r="E3572">
        <v>12666</v>
      </c>
    </row>
    <row r="3573" spans="1:5" x14ac:dyDescent="0.25">
      <c r="A3573" s="1">
        <v>9788328702868</v>
      </c>
      <c r="B3573" t="s">
        <v>3775</v>
      </c>
      <c r="C3573">
        <v>0</v>
      </c>
      <c r="D3573">
        <v>0</v>
      </c>
      <c r="E3573">
        <v>12665</v>
      </c>
    </row>
    <row r="3574" spans="1:5" x14ac:dyDescent="0.25">
      <c r="A3574" s="1">
        <v>9788324041190</v>
      </c>
      <c r="B3574" t="s">
        <v>3776</v>
      </c>
      <c r="C3574">
        <v>0</v>
      </c>
      <c r="D3574">
        <v>0</v>
      </c>
      <c r="E3574">
        <v>12664</v>
      </c>
    </row>
    <row r="3575" spans="1:5" x14ac:dyDescent="0.25">
      <c r="A3575" s="1">
        <v>9788366500167</v>
      </c>
      <c r="B3575" t="s">
        <v>3777</v>
      </c>
      <c r="C3575">
        <v>0</v>
      </c>
      <c r="D3575">
        <v>0</v>
      </c>
      <c r="E3575">
        <v>12663</v>
      </c>
    </row>
    <row r="3576" spans="1:5" x14ac:dyDescent="0.25">
      <c r="A3576" s="1">
        <v>9788366380950</v>
      </c>
      <c r="B3576" t="s">
        <v>2551</v>
      </c>
      <c r="C3576">
        <v>0</v>
      </c>
      <c r="D3576">
        <v>0</v>
      </c>
      <c r="E3576">
        <v>12662</v>
      </c>
    </row>
    <row r="3577" spans="1:5" x14ac:dyDescent="0.25">
      <c r="A3577" s="1">
        <v>9788366381933</v>
      </c>
      <c r="B3577" t="s">
        <v>3778</v>
      </c>
      <c r="C3577">
        <v>0</v>
      </c>
      <c r="D3577">
        <v>0</v>
      </c>
      <c r="E3577">
        <v>12661</v>
      </c>
    </row>
    <row r="3578" spans="1:5" x14ac:dyDescent="0.25">
      <c r="A3578" s="1">
        <v>9788380837546</v>
      </c>
      <c r="B3578" t="s">
        <v>401</v>
      </c>
      <c r="C3578">
        <v>0</v>
      </c>
      <c r="D3578">
        <v>0</v>
      </c>
      <c r="E3578">
        <v>12660</v>
      </c>
    </row>
    <row r="3579" spans="1:5" x14ac:dyDescent="0.25">
      <c r="A3579" s="1">
        <v>5906018013191</v>
      </c>
      <c r="B3579" t="s">
        <v>3779</v>
      </c>
      <c r="C3579">
        <v>0</v>
      </c>
      <c r="D3579">
        <v>0</v>
      </c>
      <c r="E3579">
        <v>12659</v>
      </c>
    </row>
    <row r="3580" spans="1:5" x14ac:dyDescent="0.25">
      <c r="A3580" s="1">
        <v>9788379646289</v>
      </c>
      <c r="B3580" t="s">
        <v>3780</v>
      </c>
      <c r="C3580">
        <v>0</v>
      </c>
      <c r="D3580">
        <v>0</v>
      </c>
      <c r="E3580">
        <v>12658</v>
      </c>
    </row>
    <row r="3581" spans="1:5" x14ac:dyDescent="0.25">
      <c r="A3581" s="1">
        <v>9788324053452</v>
      </c>
      <c r="B3581" t="s">
        <v>3781</v>
      </c>
      <c r="C3581">
        <v>0</v>
      </c>
      <c r="D3581">
        <v>0</v>
      </c>
      <c r="E3581">
        <v>12656</v>
      </c>
    </row>
    <row r="3582" spans="1:5" x14ac:dyDescent="0.25">
      <c r="A3582" s="1">
        <v>9788328357242</v>
      </c>
      <c r="B3582" t="s">
        <v>3782</v>
      </c>
      <c r="C3582">
        <v>0</v>
      </c>
      <c r="D3582">
        <v>0</v>
      </c>
      <c r="E3582">
        <v>12655</v>
      </c>
    </row>
    <row r="3583" spans="1:5" x14ac:dyDescent="0.25">
      <c r="A3583" s="1">
        <v>9788367461382</v>
      </c>
      <c r="B3583" t="s">
        <v>3783</v>
      </c>
      <c r="C3583">
        <v>0</v>
      </c>
      <c r="D3583">
        <v>0</v>
      </c>
      <c r="E3583">
        <v>12654</v>
      </c>
    </row>
    <row r="3584" spans="1:5" x14ac:dyDescent="0.25">
      <c r="A3584" s="1" t="s">
        <v>3784</v>
      </c>
      <c r="B3584" t="s">
        <v>3785</v>
      </c>
      <c r="C3584">
        <v>0</v>
      </c>
      <c r="D3584">
        <v>0</v>
      </c>
      <c r="E3584">
        <v>12653</v>
      </c>
    </row>
    <row r="3585" spans="1:5" x14ac:dyDescent="0.25">
      <c r="A3585" s="1">
        <v>9771644105109</v>
      </c>
      <c r="B3585" t="s">
        <v>3786</v>
      </c>
      <c r="C3585">
        <v>0</v>
      </c>
      <c r="D3585">
        <v>0</v>
      </c>
      <c r="E3585">
        <v>12652</v>
      </c>
    </row>
    <row r="3586" spans="1:5" x14ac:dyDescent="0.25">
      <c r="A3586" s="1">
        <v>9788381728256</v>
      </c>
      <c r="B3586" t="s">
        <v>3787</v>
      </c>
      <c r="C3586">
        <v>1</v>
      </c>
      <c r="D3586">
        <v>1</v>
      </c>
      <c r="E3586">
        <v>12650</v>
      </c>
    </row>
    <row r="3587" spans="1:5" x14ac:dyDescent="0.25">
      <c r="A3587" s="1">
        <v>9788373779464</v>
      </c>
      <c r="B3587" t="s">
        <v>3788</v>
      </c>
      <c r="C3587">
        <v>0</v>
      </c>
      <c r="D3587">
        <v>0</v>
      </c>
      <c r="E3587">
        <v>12649</v>
      </c>
    </row>
    <row r="3588" spans="1:5" x14ac:dyDescent="0.25">
      <c r="A3588" s="1">
        <v>9788366671560</v>
      </c>
      <c r="B3588" t="s">
        <v>3789</v>
      </c>
      <c r="C3588">
        <v>0</v>
      </c>
      <c r="D3588">
        <v>0</v>
      </c>
      <c r="E3588">
        <v>12647</v>
      </c>
    </row>
    <row r="3589" spans="1:5" x14ac:dyDescent="0.25">
      <c r="A3589" s="1" t="s">
        <v>3790</v>
      </c>
      <c r="B3589" t="s">
        <v>3791</v>
      </c>
      <c r="C3589">
        <v>0</v>
      </c>
      <c r="D3589">
        <v>0</v>
      </c>
      <c r="E3589">
        <v>12646</v>
      </c>
    </row>
    <row r="3590" spans="1:5" x14ac:dyDescent="0.25">
      <c r="A3590" s="1">
        <v>9788381774802</v>
      </c>
      <c r="B3590" t="s">
        <v>3792</v>
      </c>
      <c r="C3590">
        <v>0</v>
      </c>
      <c r="D3590">
        <v>0</v>
      </c>
      <c r="E3590">
        <v>12645</v>
      </c>
    </row>
    <row r="3591" spans="1:5" x14ac:dyDescent="0.25">
      <c r="A3591" s="1">
        <v>9788381691581</v>
      </c>
      <c r="B3591" t="s">
        <v>3793</v>
      </c>
      <c r="C3591">
        <v>0</v>
      </c>
      <c r="D3591">
        <v>0</v>
      </c>
      <c r="E3591">
        <v>12643</v>
      </c>
    </row>
    <row r="3592" spans="1:5" x14ac:dyDescent="0.25">
      <c r="A3592" s="1">
        <v>9788380625808</v>
      </c>
      <c r="B3592" t="s">
        <v>3794</v>
      </c>
      <c r="C3592">
        <v>0</v>
      </c>
      <c r="D3592">
        <v>0</v>
      </c>
      <c r="E3592">
        <v>12642</v>
      </c>
    </row>
    <row r="3593" spans="1:5" x14ac:dyDescent="0.25">
      <c r="A3593" s="1">
        <v>9788381473040</v>
      </c>
      <c r="B3593" t="s">
        <v>3795</v>
      </c>
      <c r="C3593">
        <v>2</v>
      </c>
      <c r="D3593">
        <v>1</v>
      </c>
      <c r="E3593">
        <v>12640</v>
      </c>
    </row>
    <row r="3594" spans="1:5" x14ac:dyDescent="0.25">
      <c r="A3594" s="1">
        <v>5901549927887</v>
      </c>
      <c r="B3594" t="s">
        <v>3796</v>
      </c>
      <c r="C3594">
        <v>0</v>
      </c>
      <c r="D3594">
        <v>0</v>
      </c>
      <c r="E3594">
        <v>12638</v>
      </c>
    </row>
    <row r="3595" spans="1:5" x14ac:dyDescent="0.25">
      <c r="A3595" s="1">
        <v>9788381106795</v>
      </c>
      <c r="B3595" t="s">
        <v>3797</v>
      </c>
      <c r="C3595">
        <v>2</v>
      </c>
      <c r="D3595">
        <v>1</v>
      </c>
      <c r="E3595">
        <v>12636</v>
      </c>
    </row>
    <row r="3596" spans="1:5" x14ac:dyDescent="0.25">
      <c r="A3596" s="1">
        <v>9788381033275</v>
      </c>
      <c r="B3596" t="s">
        <v>3798</v>
      </c>
      <c r="C3596">
        <v>0</v>
      </c>
      <c r="D3596">
        <v>0</v>
      </c>
      <c r="E3596">
        <v>12635</v>
      </c>
    </row>
    <row r="3597" spans="1:5" x14ac:dyDescent="0.25">
      <c r="A3597" s="1">
        <v>9788324578504</v>
      </c>
      <c r="B3597" t="s">
        <v>3799</v>
      </c>
      <c r="C3597">
        <v>0</v>
      </c>
      <c r="D3597">
        <v>0</v>
      </c>
      <c r="E3597">
        <v>12634</v>
      </c>
    </row>
    <row r="3598" spans="1:5" x14ac:dyDescent="0.25">
      <c r="A3598" s="1">
        <v>9788327629449</v>
      </c>
      <c r="B3598" t="s">
        <v>3800</v>
      </c>
      <c r="C3598">
        <v>1</v>
      </c>
      <c r="D3598">
        <v>1</v>
      </c>
      <c r="E3598">
        <v>12632</v>
      </c>
    </row>
    <row r="3599" spans="1:5" x14ac:dyDescent="0.25">
      <c r="A3599" s="1">
        <v>9788375172645</v>
      </c>
      <c r="B3599" t="s">
        <v>3801</v>
      </c>
      <c r="C3599">
        <v>0</v>
      </c>
      <c r="D3599">
        <v>0</v>
      </c>
      <c r="E3599">
        <v>12631</v>
      </c>
    </row>
    <row r="3600" spans="1:5" x14ac:dyDescent="0.25">
      <c r="A3600" s="1">
        <v>9788376746869</v>
      </c>
      <c r="B3600" t="s">
        <v>3802</v>
      </c>
      <c r="C3600">
        <v>0</v>
      </c>
      <c r="D3600">
        <v>0</v>
      </c>
      <c r="E3600">
        <v>12629</v>
      </c>
    </row>
    <row r="3601" spans="1:5" x14ac:dyDescent="0.25">
      <c r="A3601" s="1">
        <v>9788375178562</v>
      </c>
      <c r="B3601" t="s">
        <v>3803</v>
      </c>
      <c r="C3601">
        <v>0</v>
      </c>
      <c r="D3601">
        <v>0</v>
      </c>
      <c r="E3601">
        <v>12627</v>
      </c>
    </row>
    <row r="3602" spans="1:5" x14ac:dyDescent="0.25">
      <c r="A3602" s="1">
        <v>9788324589920</v>
      </c>
      <c r="B3602" t="s">
        <v>3804</v>
      </c>
      <c r="C3602">
        <v>0</v>
      </c>
      <c r="D3602">
        <v>0</v>
      </c>
      <c r="E3602">
        <v>12626</v>
      </c>
    </row>
    <row r="3603" spans="1:5" x14ac:dyDescent="0.25">
      <c r="A3603" s="1">
        <v>9788366839823</v>
      </c>
      <c r="B3603" t="s">
        <v>3805</v>
      </c>
      <c r="C3603">
        <v>0</v>
      </c>
      <c r="D3603">
        <v>0</v>
      </c>
      <c r="E3603">
        <v>12624</v>
      </c>
    </row>
    <row r="3604" spans="1:5" x14ac:dyDescent="0.25">
      <c r="A3604" s="1">
        <v>9788393800865</v>
      </c>
      <c r="B3604" t="s">
        <v>3806</v>
      </c>
      <c r="C3604">
        <v>0</v>
      </c>
      <c r="D3604">
        <v>0</v>
      </c>
      <c r="E3604">
        <v>12623</v>
      </c>
    </row>
    <row r="3605" spans="1:5" x14ac:dyDescent="0.25">
      <c r="A3605" s="1">
        <v>9788362730018</v>
      </c>
      <c r="B3605" t="s">
        <v>3807</v>
      </c>
      <c r="C3605">
        <v>0</v>
      </c>
      <c r="D3605">
        <v>0</v>
      </c>
      <c r="E3605">
        <v>12622</v>
      </c>
    </row>
    <row r="3606" spans="1:5" x14ac:dyDescent="0.25">
      <c r="A3606" s="1">
        <v>9788310132598</v>
      </c>
      <c r="B3606" t="s">
        <v>3808</v>
      </c>
      <c r="C3606">
        <v>0</v>
      </c>
      <c r="D3606">
        <v>0</v>
      </c>
      <c r="E3606">
        <v>12619</v>
      </c>
    </row>
    <row r="3607" spans="1:5" x14ac:dyDescent="0.25">
      <c r="A3607" s="1">
        <v>9788328336452</v>
      </c>
      <c r="B3607" t="s">
        <v>3809</v>
      </c>
      <c r="C3607">
        <v>1</v>
      </c>
      <c r="D3607">
        <v>1</v>
      </c>
      <c r="E3607">
        <v>12617</v>
      </c>
    </row>
    <row r="3608" spans="1:5" x14ac:dyDescent="0.25">
      <c r="A3608" s="1">
        <v>9788328326989</v>
      </c>
      <c r="B3608" t="s">
        <v>3810</v>
      </c>
      <c r="C3608">
        <v>0</v>
      </c>
      <c r="D3608">
        <v>0</v>
      </c>
      <c r="E3608">
        <v>12616</v>
      </c>
    </row>
    <row r="3609" spans="1:5" x14ac:dyDescent="0.25">
      <c r="A3609" s="1">
        <v>9788324027897</v>
      </c>
      <c r="B3609" t="s">
        <v>3811</v>
      </c>
      <c r="C3609">
        <v>0</v>
      </c>
      <c r="D3609">
        <v>0</v>
      </c>
      <c r="E3609">
        <v>12615</v>
      </c>
    </row>
    <row r="3610" spans="1:5" x14ac:dyDescent="0.25">
      <c r="A3610" s="1">
        <v>9788327104489</v>
      </c>
      <c r="B3610" t="s">
        <v>3812</v>
      </c>
      <c r="C3610">
        <v>0</v>
      </c>
      <c r="D3610">
        <v>0</v>
      </c>
      <c r="E3610">
        <v>12614</v>
      </c>
    </row>
    <row r="3611" spans="1:5" x14ac:dyDescent="0.25">
      <c r="A3611" s="1">
        <v>9788367155045</v>
      </c>
      <c r="B3611" t="s">
        <v>3813</v>
      </c>
      <c r="C3611">
        <v>2</v>
      </c>
      <c r="D3611">
        <v>1</v>
      </c>
      <c r="E3611">
        <v>12612</v>
      </c>
    </row>
    <row r="3612" spans="1:5" x14ac:dyDescent="0.25">
      <c r="A3612" s="1">
        <v>9788382250923</v>
      </c>
      <c r="B3612" t="s">
        <v>3814</v>
      </c>
      <c r="C3612">
        <v>0</v>
      </c>
      <c r="D3612">
        <v>0</v>
      </c>
      <c r="E3612">
        <v>12610</v>
      </c>
    </row>
    <row r="3613" spans="1:5" x14ac:dyDescent="0.25">
      <c r="A3613" s="1">
        <v>9788365830661</v>
      </c>
      <c r="B3613" t="s">
        <v>3815</v>
      </c>
      <c r="C3613">
        <v>1</v>
      </c>
      <c r="D3613">
        <v>1</v>
      </c>
      <c r="E3613">
        <v>12608</v>
      </c>
    </row>
    <row r="3614" spans="1:5" x14ac:dyDescent="0.25">
      <c r="A3614" s="1">
        <v>9788381031929</v>
      </c>
      <c r="B3614" t="s">
        <v>3816</v>
      </c>
      <c r="C3614">
        <v>0</v>
      </c>
      <c r="D3614">
        <v>0</v>
      </c>
      <c r="E3614">
        <v>12606</v>
      </c>
    </row>
    <row r="3615" spans="1:5" x14ac:dyDescent="0.25">
      <c r="A3615" s="1">
        <v>9788381031936</v>
      </c>
      <c r="B3615" t="s">
        <v>3817</v>
      </c>
      <c r="C3615">
        <v>0</v>
      </c>
      <c r="D3615">
        <v>0</v>
      </c>
      <c r="E3615">
        <v>12604</v>
      </c>
    </row>
    <row r="3616" spans="1:5" x14ac:dyDescent="0.25">
      <c r="A3616" s="1">
        <v>9788381032315</v>
      </c>
      <c r="B3616" t="s">
        <v>3818</v>
      </c>
      <c r="C3616">
        <v>0</v>
      </c>
      <c r="D3616">
        <v>0</v>
      </c>
      <c r="E3616">
        <v>12602</v>
      </c>
    </row>
    <row r="3617" spans="1:5" x14ac:dyDescent="0.25">
      <c r="A3617" s="1">
        <v>9788381030427</v>
      </c>
      <c r="B3617" t="s">
        <v>3819</v>
      </c>
      <c r="C3617">
        <v>0</v>
      </c>
      <c r="D3617">
        <v>0</v>
      </c>
      <c r="E3617">
        <v>12601</v>
      </c>
    </row>
    <row r="3618" spans="1:5" x14ac:dyDescent="0.25">
      <c r="A3618" s="1">
        <v>9788381033527</v>
      </c>
      <c r="B3618" t="s">
        <v>3820</v>
      </c>
      <c r="C3618">
        <v>0</v>
      </c>
      <c r="D3618">
        <v>0</v>
      </c>
      <c r="E3618">
        <v>12600</v>
      </c>
    </row>
    <row r="3619" spans="1:5" x14ac:dyDescent="0.25">
      <c r="A3619" s="1">
        <v>9788367217514</v>
      </c>
      <c r="B3619" t="s">
        <v>3821</v>
      </c>
      <c r="C3619">
        <v>1</v>
      </c>
      <c r="D3619">
        <v>1</v>
      </c>
      <c r="E3619">
        <v>12598</v>
      </c>
    </row>
    <row r="3620" spans="1:5" x14ac:dyDescent="0.25">
      <c r="A3620" s="1">
        <v>9788394725426</v>
      </c>
      <c r="B3620" t="s">
        <v>3822</v>
      </c>
      <c r="C3620">
        <v>2</v>
      </c>
      <c r="D3620">
        <v>1</v>
      </c>
      <c r="E3620">
        <v>12596</v>
      </c>
    </row>
    <row r="3621" spans="1:5" x14ac:dyDescent="0.25">
      <c r="A3621" s="1">
        <v>9788367176361</v>
      </c>
      <c r="B3621" t="s">
        <v>3823</v>
      </c>
      <c r="C3621">
        <v>4</v>
      </c>
      <c r="D3621">
        <v>1</v>
      </c>
      <c r="E3621">
        <v>12595</v>
      </c>
    </row>
    <row r="3622" spans="1:5" x14ac:dyDescent="0.25">
      <c r="A3622" s="1">
        <v>9788380873070</v>
      </c>
      <c r="B3622" t="s">
        <v>3824</v>
      </c>
      <c r="C3622">
        <v>0</v>
      </c>
      <c r="D3622">
        <v>0</v>
      </c>
      <c r="E3622">
        <v>12594</v>
      </c>
    </row>
    <row r="3623" spans="1:5" x14ac:dyDescent="0.25">
      <c r="A3623" s="1">
        <v>9788381253857</v>
      </c>
      <c r="B3623" t="s">
        <v>710</v>
      </c>
      <c r="C3623">
        <v>0</v>
      </c>
      <c r="D3623">
        <v>0</v>
      </c>
      <c r="E3623">
        <v>12593</v>
      </c>
    </row>
    <row r="3624" spans="1:5" x14ac:dyDescent="0.25">
      <c r="A3624" s="1">
        <v>9788328072893</v>
      </c>
      <c r="B3624" t="s">
        <v>3825</v>
      </c>
      <c r="C3624">
        <v>0</v>
      </c>
      <c r="D3624">
        <v>0</v>
      </c>
      <c r="E3624">
        <v>12592</v>
      </c>
    </row>
    <row r="3625" spans="1:5" x14ac:dyDescent="0.25">
      <c r="A3625" s="1">
        <v>9788382157048</v>
      </c>
      <c r="B3625" t="s">
        <v>3826</v>
      </c>
      <c r="C3625">
        <v>0</v>
      </c>
      <c r="D3625">
        <v>0</v>
      </c>
      <c r="E3625">
        <v>12591</v>
      </c>
    </row>
    <row r="3626" spans="1:5" x14ac:dyDescent="0.25">
      <c r="A3626" s="1">
        <v>9788367054966</v>
      </c>
      <c r="B3626" t="s">
        <v>286</v>
      </c>
      <c r="C3626">
        <v>0</v>
      </c>
      <c r="D3626">
        <v>0</v>
      </c>
      <c r="E3626">
        <v>12590</v>
      </c>
    </row>
    <row r="3627" spans="1:5" x14ac:dyDescent="0.25">
      <c r="A3627" s="1">
        <v>9788328136786</v>
      </c>
      <c r="B3627" t="s">
        <v>3827</v>
      </c>
      <c r="C3627">
        <v>2</v>
      </c>
      <c r="D3627">
        <v>1</v>
      </c>
      <c r="E3627">
        <v>12588</v>
      </c>
    </row>
    <row r="3628" spans="1:5" x14ac:dyDescent="0.25">
      <c r="A3628" s="1">
        <v>9788324174782</v>
      </c>
      <c r="B3628" t="s">
        <v>3828</v>
      </c>
      <c r="C3628">
        <v>0</v>
      </c>
      <c r="D3628">
        <v>0</v>
      </c>
      <c r="E3628">
        <v>12586</v>
      </c>
    </row>
    <row r="3629" spans="1:5" x14ac:dyDescent="0.25">
      <c r="A3629" s="1">
        <v>9788367295123</v>
      </c>
      <c r="B3629" t="s">
        <v>3829</v>
      </c>
      <c r="C3629">
        <v>0</v>
      </c>
      <c r="D3629">
        <v>0</v>
      </c>
      <c r="E3629">
        <v>12584</v>
      </c>
    </row>
    <row r="3630" spans="1:5" x14ac:dyDescent="0.25">
      <c r="A3630" s="1">
        <v>824968211304</v>
      </c>
      <c r="B3630" t="s">
        <v>3830</v>
      </c>
      <c r="C3630">
        <v>0</v>
      </c>
      <c r="D3630">
        <v>0</v>
      </c>
      <c r="E3630">
        <v>12583</v>
      </c>
    </row>
    <row r="3631" spans="1:5" x14ac:dyDescent="0.25">
      <c r="A3631" s="1">
        <v>9788361428015</v>
      </c>
      <c r="B3631" t="s">
        <v>3831</v>
      </c>
      <c r="C3631">
        <v>0</v>
      </c>
      <c r="D3631">
        <v>0</v>
      </c>
      <c r="E3631">
        <v>12582</v>
      </c>
    </row>
    <row r="3632" spans="1:5" x14ac:dyDescent="0.25">
      <c r="A3632" s="1">
        <v>9788380743755</v>
      </c>
      <c r="B3632" t="s">
        <v>3832</v>
      </c>
      <c r="C3632">
        <v>0</v>
      </c>
      <c r="D3632">
        <v>0</v>
      </c>
      <c r="E3632">
        <v>12580</v>
      </c>
    </row>
    <row r="3633" spans="1:5" x14ac:dyDescent="0.25">
      <c r="A3633" s="1">
        <v>9788380742994</v>
      </c>
      <c r="B3633" t="s">
        <v>2454</v>
      </c>
      <c r="C3633">
        <v>0</v>
      </c>
      <c r="D3633">
        <v>0</v>
      </c>
      <c r="E3633">
        <v>12579</v>
      </c>
    </row>
    <row r="3634" spans="1:5" x14ac:dyDescent="0.25">
      <c r="A3634" s="1">
        <v>9788365897589</v>
      </c>
      <c r="B3634" t="s">
        <v>3833</v>
      </c>
      <c r="C3634">
        <v>0</v>
      </c>
      <c r="D3634">
        <v>0</v>
      </c>
      <c r="E3634">
        <v>12577</v>
      </c>
    </row>
    <row r="3635" spans="1:5" x14ac:dyDescent="0.25">
      <c r="A3635" s="1">
        <v>9788365223890</v>
      </c>
      <c r="B3635" t="s">
        <v>3834</v>
      </c>
      <c r="C3635">
        <v>2</v>
      </c>
      <c r="D3635">
        <v>1</v>
      </c>
      <c r="E3635">
        <v>12575</v>
      </c>
    </row>
    <row r="3636" spans="1:5" x14ac:dyDescent="0.25">
      <c r="A3636" s="1">
        <v>9788380159150</v>
      </c>
      <c r="B3636" t="s">
        <v>3835</v>
      </c>
      <c r="C3636">
        <v>0</v>
      </c>
      <c r="D3636">
        <v>0</v>
      </c>
      <c r="E3636">
        <v>12574</v>
      </c>
    </row>
    <row r="3637" spans="1:5" x14ac:dyDescent="0.25">
      <c r="A3637" s="1">
        <v>5902860455110</v>
      </c>
      <c r="B3637" t="s">
        <v>3836</v>
      </c>
      <c r="C3637">
        <v>0</v>
      </c>
      <c r="D3637">
        <v>0</v>
      </c>
      <c r="E3637">
        <v>12572</v>
      </c>
    </row>
    <row r="3638" spans="1:5" x14ac:dyDescent="0.25">
      <c r="A3638" s="1">
        <v>9788324123148</v>
      </c>
      <c r="B3638" t="s">
        <v>3837</v>
      </c>
      <c r="C3638">
        <v>0</v>
      </c>
      <c r="D3638">
        <v>0</v>
      </c>
      <c r="E3638">
        <v>12571</v>
      </c>
    </row>
    <row r="3639" spans="1:5" x14ac:dyDescent="0.25">
      <c r="A3639" s="1">
        <v>9788366013407</v>
      </c>
      <c r="B3639" t="s">
        <v>3838</v>
      </c>
      <c r="C3639">
        <v>0</v>
      </c>
      <c r="D3639">
        <v>0</v>
      </c>
      <c r="E3639">
        <v>12570</v>
      </c>
    </row>
    <row r="3640" spans="1:5" x14ac:dyDescent="0.25">
      <c r="A3640" s="1">
        <v>9788328338562</v>
      </c>
      <c r="B3640" t="s">
        <v>3839</v>
      </c>
      <c r="C3640">
        <v>0</v>
      </c>
      <c r="D3640">
        <v>0</v>
      </c>
      <c r="E3640">
        <v>12569</v>
      </c>
    </row>
    <row r="3641" spans="1:5" x14ac:dyDescent="0.25">
      <c r="A3641" s="1">
        <v>9788326504778</v>
      </c>
      <c r="B3641" t="s">
        <v>3840</v>
      </c>
      <c r="C3641">
        <v>0</v>
      </c>
      <c r="D3641">
        <v>0</v>
      </c>
      <c r="E3641">
        <v>12568</v>
      </c>
    </row>
    <row r="3642" spans="1:5" x14ac:dyDescent="0.25">
      <c r="A3642" s="1">
        <v>9788324061990</v>
      </c>
      <c r="B3642" t="s">
        <v>3841</v>
      </c>
      <c r="C3642">
        <v>1</v>
      </c>
      <c r="D3642">
        <v>1</v>
      </c>
      <c r="E3642">
        <v>12566</v>
      </c>
    </row>
    <row r="3643" spans="1:5" x14ac:dyDescent="0.25">
      <c r="A3643" s="1">
        <v>9788328026902</v>
      </c>
      <c r="B3643" t="s">
        <v>3842</v>
      </c>
      <c r="C3643">
        <v>0</v>
      </c>
      <c r="D3643">
        <v>0</v>
      </c>
      <c r="E3643">
        <v>12564</v>
      </c>
    </row>
    <row r="3644" spans="1:5" x14ac:dyDescent="0.25">
      <c r="A3644" s="1">
        <v>9788380625648</v>
      </c>
      <c r="B3644" t="s">
        <v>3843</v>
      </c>
      <c r="C3644">
        <v>0</v>
      </c>
      <c r="D3644">
        <v>0</v>
      </c>
      <c r="E3644">
        <v>12562</v>
      </c>
    </row>
    <row r="3645" spans="1:5" x14ac:dyDescent="0.25">
      <c r="A3645" s="1">
        <v>9788328098091</v>
      </c>
      <c r="B3645" t="s">
        <v>3844</v>
      </c>
      <c r="C3645">
        <v>0</v>
      </c>
      <c r="D3645">
        <v>0</v>
      </c>
      <c r="E3645">
        <v>12561</v>
      </c>
    </row>
    <row r="3646" spans="1:5" x14ac:dyDescent="0.25">
      <c r="A3646" s="1">
        <v>9788365743923</v>
      </c>
      <c r="B3646" t="s">
        <v>3845</v>
      </c>
      <c r="C3646">
        <v>0</v>
      </c>
      <c r="D3646">
        <v>0</v>
      </c>
      <c r="E3646">
        <v>12560</v>
      </c>
    </row>
    <row r="3647" spans="1:5" x14ac:dyDescent="0.25">
      <c r="A3647" s="1">
        <v>9788381412971</v>
      </c>
      <c r="B3647" t="s">
        <v>3846</v>
      </c>
      <c r="C3647">
        <v>0</v>
      </c>
      <c r="D3647">
        <v>0</v>
      </c>
      <c r="E3647">
        <v>12559</v>
      </c>
    </row>
    <row r="3648" spans="1:5" x14ac:dyDescent="0.25">
      <c r="A3648" s="1">
        <v>9788381439947</v>
      </c>
      <c r="B3648" t="s">
        <v>3847</v>
      </c>
      <c r="C3648">
        <v>0</v>
      </c>
      <c r="D3648">
        <v>0</v>
      </c>
      <c r="E3648">
        <v>12557</v>
      </c>
    </row>
    <row r="3649" spans="1:5" x14ac:dyDescent="0.25">
      <c r="A3649" s="1" t="s">
        <v>3848</v>
      </c>
      <c r="B3649" t="s">
        <v>3849</v>
      </c>
      <c r="C3649">
        <v>0</v>
      </c>
      <c r="D3649">
        <v>0</v>
      </c>
      <c r="E3649">
        <v>12556</v>
      </c>
    </row>
    <row r="3650" spans="1:5" x14ac:dyDescent="0.25">
      <c r="A3650" s="1" t="s">
        <v>3850</v>
      </c>
      <c r="B3650" t="s">
        <v>3849</v>
      </c>
      <c r="C3650">
        <v>0</v>
      </c>
      <c r="D3650">
        <v>0</v>
      </c>
      <c r="E3650">
        <v>12555</v>
      </c>
    </row>
    <row r="3651" spans="1:5" x14ac:dyDescent="0.25">
      <c r="A3651" s="1">
        <v>9788378866213</v>
      </c>
      <c r="B3651" t="s">
        <v>3851</v>
      </c>
      <c r="C3651">
        <v>3</v>
      </c>
      <c r="D3651">
        <v>1</v>
      </c>
      <c r="E3651">
        <v>12553</v>
      </c>
    </row>
    <row r="3652" spans="1:5" x14ac:dyDescent="0.25">
      <c r="A3652" s="1">
        <v>9788382521993</v>
      </c>
      <c r="B3652" t="s">
        <v>3852</v>
      </c>
      <c r="C3652">
        <v>1</v>
      </c>
      <c r="D3652">
        <v>1</v>
      </c>
      <c r="E3652">
        <v>12551</v>
      </c>
    </row>
    <row r="3653" spans="1:5" x14ac:dyDescent="0.25">
      <c r="A3653" s="1">
        <v>9788389774514</v>
      </c>
      <c r="B3653" t="s">
        <v>3853</v>
      </c>
      <c r="C3653">
        <v>0</v>
      </c>
      <c r="D3653">
        <v>0</v>
      </c>
      <c r="E3653">
        <v>12549</v>
      </c>
    </row>
    <row r="3654" spans="1:5" x14ac:dyDescent="0.25">
      <c r="A3654" s="1" t="s">
        <v>3854</v>
      </c>
      <c r="B3654" t="s">
        <v>3855</v>
      </c>
      <c r="C3654">
        <v>0</v>
      </c>
      <c r="D3654">
        <v>0</v>
      </c>
      <c r="E3654">
        <v>12548</v>
      </c>
    </row>
    <row r="3655" spans="1:5" x14ac:dyDescent="0.25">
      <c r="A3655" s="1">
        <v>9788326836688</v>
      </c>
      <c r="B3655" t="s">
        <v>3856</v>
      </c>
      <c r="C3655">
        <v>1</v>
      </c>
      <c r="D3655">
        <v>1</v>
      </c>
      <c r="E3655">
        <v>12546</v>
      </c>
    </row>
    <row r="3656" spans="1:5" x14ac:dyDescent="0.25">
      <c r="A3656" s="1">
        <v>9788326827051</v>
      </c>
      <c r="B3656" t="s">
        <v>3857</v>
      </c>
      <c r="C3656">
        <v>0</v>
      </c>
      <c r="D3656">
        <v>0</v>
      </c>
      <c r="E3656">
        <v>12545</v>
      </c>
    </row>
    <row r="3657" spans="1:5" x14ac:dyDescent="0.25">
      <c r="A3657" s="1">
        <v>9788365897077</v>
      </c>
      <c r="B3657" t="s">
        <v>293</v>
      </c>
      <c r="C3657">
        <v>0</v>
      </c>
      <c r="D3657">
        <v>0</v>
      </c>
      <c r="E3657">
        <v>12540</v>
      </c>
    </row>
    <row r="3658" spans="1:5" x14ac:dyDescent="0.25">
      <c r="A3658" s="1">
        <v>9788381256605</v>
      </c>
      <c r="B3658" t="s">
        <v>3858</v>
      </c>
      <c r="C3658">
        <v>0</v>
      </c>
      <c r="D3658">
        <v>0</v>
      </c>
      <c r="E3658">
        <v>12539</v>
      </c>
    </row>
    <row r="3659" spans="1:5" x14ac:dyDescent="0.25">
      <c r="A3659" s="1">
        <v>9788382340570</v>
      </c>
      <c r="B3659" t="s">
        <v>3859</v>
      </c>
      <c r="C3659">
        <v>2</v>
      </c>
      <c r="D3659">
        <v>1</v>
      </c>
      <c r="E3659">
        <v>12537</v>
      </c>
    </row>
    <row r="3660" spans="1:5" x14ac:dyDescent="0.25">
      <c r="A3660" s="1">
        <v>9788379645886</v>
      </c>
      <c r="B3660" t="s">
        <v>3860</v>
      </c>
      <c r="C3660">
        <v>0</v>
      </c>
      <c r="D3660">
        <v>0</v>
      </c>
      <c r="E3660">
        <v>12536</v>
      </c>
    </row>
    <row r="3661" spans="1:5" x14ac:dyDescent="0.25">
      <c r="A3661" s="1">
        <v>9788379660636</v>
      </c>
      <c r="B3661" t="s">
        <v>3861</v>
      </c>
      <c r="C3661">
        <v>0</v>
      </c>
      <c r="D3661">
        <v>0</v>
      </c>
      <c r="E3661">
        <v>12534</v>
      </c>
    </row>
    <row r="3662" spans="1:5" x14ac:dyDescent="0.25">
      <c r="A3662" s="1">
        <v>9788380757134</v>
      </c>
      <c r="B3662" t="s">
        <v>3862</v>
      </c>
      <c r="C3662">
        <v>0</v>
      </c>
      <c r="D3662">
        <v>0</v>
      </c>
      <c r="E3662">
        <v>12532</v>
      </c>
    </row>
    <row r="3663" spans="1:5" x14ac:dyDescent="0.25">
      <c r="A3663" s="1">
        <v>978836544281</v>
      </c>
      <c r="B3663" t="s">
        <v>3863</v>
      </c>
      <c r="C3663">
        <v>0</v>
      </c>
      <c r="D3663">
        <v>0</v>
      </c>
      <c r="E3663">
        <v>12531</v>
      </c>
    </row>
    <row r="3664" spans="1:5" x14ac:dyDescent="0.25">
      <c r="A3664" s="1">
        <v>9788380384309</v>
      </c>
      <c r="B3664" t="s">
        <v>3864</v>
      </c>
      <c r="C3664">
        <v>0</v>
      </c>
      <c r="D3664">
        <v>0</v>
      </c>
      <c r="E3664">
        <v>12529</v>
      </c>
    </row>
    <row r="3665" spans="1:5" x14ac:dyDescent="0.25">
      <c r="A3665" s="1">
        <v>9788361824749</v>
      </c>
      <c r="B3665" t="s">
        <v>3865</v>
      </c>
      <c r="C3665">
        <v>3</v>
      </c>
      <c r="D3665">
        <v>1</v>
      </c>
      <c r="E3665">
        <v>12527</v>
      </c>
    </row>
    <row r="3666" spans="1:5" x14ac:dyDescent="0.25">
      <c r="A3666" s="1">
        <v>9788366335851</v>
      </c>
      <c r="B3666" t="s">
        <v>3866</v>
      </c>
      <c r="C3666">
        <v>0</v>
      </c>
      <c r="D3666">
        <v>0</v>
      </c>
      <c r="E3666">
        <v>12526</v>
      </c>
    </row>
    <row r="3667" spans="1:5" x14ac:dyDescent="0.25">
      <c r="A3667" s="1">
        <v>9788381445016</v>
      </c>
      <c r="B3667" t="s">
        <v>3867</v>
      </c>
      <c r="C3667">
        <v>0</v>
      </c>
      <c r="D3667">
        <v>0</v>
      </c>
      <c r="E3667">
        <v>12525</v>
      </c>
    </row>
    <row r="3668" spans="1:5" x14ac:dyDescent="0.25">
      <c r="A3668" s="1">
        <v>9788381502818</v>
      </c>
      <c r="B3668" t="s">
        <v>3868</v>
      </c>
      <c r="C3668">
        <v>0</v>
      </c>
      <c r="D3668">
        <v>0</v>
      </c>
      <c r="E3668">
        <v>12524</v>
      </c>
    </row>
    <row r="3669" spans="1:5" x14ac:dyDescent="0.25">
      <c r="A3669" s="1">
        <v>9788328071209</v>
      </c>
      <c r="B3669" t="s">
        <v>3869</v>
      </c>
      <c r="C3669">
        <v>0</v>
      </c>
      <c r="D3669">
        <v>0</v>
      </c>
      <c r="E3669">
        <v>12522</v>
      </c>
    </row>
    <row r="3670" spans="1:5" x14ac:dyDescent="0.25">
      <c r="A3670" s="1">
        <v>9788366431898</v>
      </c>
      <c r="B3670" t="s">
        <v>3870</v>
      </c>
      <c r="C3670">
        <v>0</v>
      </c>
      <c r="D3670">
        <v>0</v>
      </c>
      <c r="E3670">
        <v>12520</v>
      </c>
    </row>
    <row r="3671" spans="1:5" x14ac:dyDescent="0.25">
      <c r="A3671" s="1">
        <v>9788381432771</v>
      </c>
      <c r="B3671" t="s">
        <v>3871</v>
      </c>
      <c r="C3671">
        <v>0</v>
      </c>
      <c r="D3671">
        <v>0</v>
      </c>
      <c r="E3671">
        <v>12519</v>
      </c>
    </row>
    <row r="3672" spans="1:5" x14ac:dyDescent="0.25">
      <c r="A3672" s="1">
        <v>9788308069059</v>
      </c>
      <c r="B3672" t="s">
        <v>3872</v>
      </c>
      <c r="C3672">
        <v>1</v>
      </c>
      <c r="D3672">
        <v>1</v>
      </c>
      <c r="E3672">
        <v>12518</v>
      </c>
    </row>
    <row r="3673" spans="1:5" x14ac:dyDescent="0.25">
      <c r="A3673" s="1">
        <v>9788366736177</v>
      </c>
      <c r="B3673" t="s">
        <v>3873</v>
      </c>
      <c r="C3673">
        <v>0</v>
      </c>
      <c r="D3673">
        <v>0</v>
      </c>
      <c r="E3673">
        <v>12516</v>
      </c>
    </row>
    <row r="3674" spans="1:5" x14ac:dyDescent="0.25">
      <c r="A3674" s="1">
        <v>9788373772151</v>
      </c>
      <c r="B3674" t="s">
        <v>3874</v>
      </c>
      <c r="C3674">
        <v>0</v>
      </c>
      <c r="D3674">
        <v>0</v>
      </c>
      <c r="E3674">
        <v>12515</v>
      </c>
    </row>
    <row r="3675" spans="1:5" x14ac:dyDescent="0.25">
      <c r="A3675" s="1">
        <v>9788380738096</v>
      </c>
      <c r="B3675" t="s">
        <v>3875</v>
      </c>
      <c r="C3675">
        <v>0</v>
      </c>
      <c r="D3675">
        <v>0</v>
      </c>
      <c r="E3675">
        <v>12513</v>
      </c>
    </row>
    <row r="3676" spans="1:5" x14ac:dyDescent="0.25">
      <c r="A3676" s="1">
        <v>9788382220957</v>
      </c>
      <c r="B3676" t="s">
        <v>3876</v>
      </c>
      <c r="C3676">
        <v>1</v>
      </c>
      <c r="D3676">
        <v>1</v>
      </c>
      <c r="E3676">
        <v>12511</v>
      </c>
    </row>
    <row r="3677" spans="1:5" x14ac:dyDescent="0.25">
      <c r="A3677" s="1">
        <v>9788381954198</v>
      </c>
      <c r="B3677" t="s">
        <v>3877</v>
      </c>
      <c r="C3677">
        <v>2</v>
      </c>
      <c r="D3677">
        <v>1</v>
      </c>
      <c r="E3677">
        <v>12509</v>
      </c>
    </row>
    <row r="3678" spans="1:5" x14ac:dyDescent="0.25">
      <c r="A3678" s="1">
        <v>9788366873308</v>
      </c>
      <c r="B3678" t="s">
        <v>3878</v>
      </c>
      <c r="C3678">
        <v>0</v>
      </c>
      <c r="D3678">
        <v>0</v>
      </c>
      <c r="E3678">
        <v>12508</v>
      </c>
    </row>
    <row r="3679" spans="1:5" x14ac:dyDescent="0.25">
      <c r="A3679" s="1">
        <v>9788366863088</v>
      </c>
      <c r="B3679" t="s">
        <v>3879</v>
      </c>
      <c r="C3679">
        <v>1</v>
      </c>
      <c r="D3679">
        <v>1</v>
      </c>
      <c r="E3679">
        <v>12507</v>
      </c>
    </row>
    <row r="3680" spans="1:5" x14ac:dyDescent="0.25">
      <c r="A3680" s="1">
        <v>9788376747484</v>
      </c>
      <c r="B3680" t="s">
        <v>3880</v>
      </c>
      <c r="C3680">
        <v>2</v>
      </c>
      <c r="D3680">
        <v>1</v>
      </c>
      <c r="E3680">
        <v>12505</v>
      </c>
    </row>
    <row r="3681" spans="1:5" x14ac:dyDescent="0.25">
      <c r="A3681" s="1">
        <v>9788375154900</v>
      </c>
      <c r="B3681" t="s">
        <v>3881</v>
      </c>
      <c r="C3681">
        <v>1</v>
      </c>
      <c r="D3681">
        <v>1</v>
      </c>
      <c r="E3681">
        <v>12503</v>
      </c>
    </row>
    <row r="3682" spans="1:5" x14ac:dyDescent="0.25">
      <c r="A3682" s="1">
        <v>9788327458117</v>
      </c>
      <c r="B3682" t="s">
        <v>3882</v>
      </c>
      <c r="C3682">
        <v>0</v>
      </c>
      <c r="D3682">
        <v>0</v>
      </c>
      <c r="E3682">
        <v>12502</v>
      </c>
    </row>
    <row r="3683" spans="1:5" x14ac:dyDescent="0.25">
      <c r="A3683" s="1">
        <v>9788379159659</v>
      </c>
      <c r="B3683" t="s">
        <v>3883</v>
      </c>
      <c r="C3683">
        <v>0</v>
      </c>
      <c r="D3683">
        <v>0</v>
      </c>
      <c r="E3683">
        <v>12500</v>
      </c>
    </row>
    <row r="3684" spans="1:5" x14ac:dyDescent="0.25">
      <c r="A3684" s="1">
        <v>9788382073515</v>
      </c>
      <c r="B3684" t="s">
        <v>3884</v>
      </c>
      <c r="C3684">
        <v>1</v>
      </c>
      <c r="D3684">
        <v>1</v>
      </c>
      <c r="E3684">
        <v>12499</v>
      </c>
    </row>
    <row r="3685" spans="1:5" x14ac:dyDescent="0.25">
      <c r="A3685" s="1">
        <v>9788367343718</v>
      </c>
      <c r="B3685" t="s">
        <v>3885</v>
      </c>
      <c r="C3685">
        <v>-1</v>
      </c>
      <c r="D3685">
        <v>0</v>
      </c>
      <c r="E3685">
        <v>12497</v>
      </c>
    </row>
    <row r="3686" spans="1:5" x14ac:dyDescent="0.25">
      <c r="A3686" s="1">
        <v>9788381271844</v>
      </c>
      <c r="B3686" t="s">
        <v>3886</v>
      </c>
      <c r="C3686">
        <v>0</v>
      </c>
      <c r="D3686">
        <v>0</v>
      </c>
      <c r="E3686">
        <v>12496</v>
      </c>
    </row>
    <row r="3687" spans="1:5" x14ac:dyDescent="0.25">
      <c r="A3687" s="1">
        <v>9788381547000</v>
      </c>
      <c r="B3687" t="s">
        <v>3887</v>
      </c>
      <c r="C3687">
        <v>0</v>
      </c>
      <c r="D3687">
        <v>0</v>
      </c>
      <c r="E3687">
        <v>12494</v>
      </c>
    </row>
    <row r="3688" spans="1:5" x14ac:dyDescent="0.25">
      <c r="A3688" s="1">
        <v>9788378878735</v>
      </c>
      <c r="B3688" t="s">
        <v>3888</v>
      </c>
      <c r="C3688">
        <v>0</v>
      </c>
      <c r="D3688">
        <v>0</v>
      </c>
      <c r="E3688">
        <v>12493</v>
      </c>
    </row>
    <row r="3689" spans="1:5" x14ac:dyDescent="0.25">
      <c r="A3689" s="1">
        <v>9788376747088</v>
      </c>
      <c r="B3689" t="s">
        <v>3889</v>
      </c>
      <c r="C3689">
        <v>0</v>
      </c>
      <c r="D3689">
        <v>0</v>
      </c>
      <c r="E3689">
        <v>12492</v>
      </c>
    </row>
    <row r="3690" spans="1:5" x14ac:dyDescent="0.25">
      <c r="A3690" s="1">
        <v>9788375781304</v>
      </c>
      <c r="B3690" t="s">
        <v>3890</v>
      </c>
      <c r="C3690">
        <v>0</v>
      </c>
      <c r="D3690">
        <v>0</v>
      </c>
      <c r="E3690">
        <v>12491</v>
      </c>
    </row>
    <row r="3691" spans="1:5" x14ac:dyDescent="0.25">
      <c r="A3691" s="1">
        <v>9788381810524</v>
      </c>
      <c r="B3691" t="s">
        <v>3891</v>
      </c>
      <c r="C3691">
        <v>0</v>
      </c>
      <c r="D3691">
        <v>0</v>
      </c>
      <c r="E3691">
        <v>12490</v>
      </c>
    </row>
    <row r="3692" spans="1:5" x14ac:dyDescent="0.25">
      <c r="A3692" s="1">
        <v>9788366989146</v>
      </c>
      <c r="B3692" t="s">
        <v>3892</v>
      </c>
      <c r="C3692">
        <v>0</v>
      </c>
      <c r="D3692">
        <v>0</v>
      </c>
      <c r="E3692">
        <v>12488</v>
      </c>
    </row>
    <row r="3693" spans="1:5" x14ac:dyDescent="0.25">
      <c r="A3693" s="1">
        <v>9788378662761</v>
      </c>
      <c r="B3693" t="s">
        <v>3893</v>
      </c>
      <c r="C3693">
        <v>2</v>
      </c>
      <c r="D3693">
        <v>1</v>
      </c>
      <c r="E3693">
        <v>12486</v>
      </c>
    </row>
    <row r="3694" spans="1:5" x14ac:dyDescent="0.25">
      <c r="A3694" s="1">
        <v>9788310134721</v>
      </c>
      <c r="B3694" t="s">
        <v>3894</v>
      </c>
      <c r="C3694">
        <v>0</v>
      </c>
      <c r="D3694">
        <v>0</v>
      </c>
      <c r="E3694">
        <v>12485</v>
      </c>
    </row>
    <row r="3695" spans="1:5" x14ac:dyDescent="0.25">
      <c r="A3695" s="1">
        <v>9788375169454</v>
      </c>
      <c r="B3695" t="s">
        <v>3895</v>
      </c>
      <c r="C3695">
        <v>0</v>
      </c>
      <c r="D3695">
        <v>0</v>
      </c>
      <c r="E3695">
        <v>12484</v>
      </c>
    </row>
    <row r="3696" spans="1:5" x14ac:dyDescent="0.25">
      <c r="A3696" s="1">
        <v>9788364786006</v>
      </c>
      <c r="B3696" t="s">
        <v>3896</v>
      </c>
      <c r="C3696">
        <v>4</v>
      </c>
      <c r="D3696">
        <v>1</v>
      </c>
      <c r="E3696">
        <v>12483</v>
      </c>
    </row>
    <row r="3697" spans="1:5" x14ac:dyDescent="0.25">
      <c r="A3697" s="1">
        <v>9788367103251</v>
      </c>
      <c r="B3697" t="s">
        <v>3897</v>
      </c>
      <c r="C3697">
        <v>4</v>
      </c>
      <c r="D3697">
        <v>1</v>
      </c>
      <c r="E3697">
        <v>12482</v>
      </c>
    </row>
    <row r="3698" spans="1:5" x14ac:dyDescent="0.25">
      <c r="A3698" s="1">
        <v>9788364786778</v>
      </c>
      <c r="B3698" t="s">
        <v>3898</v>
      </c>
      <c r="C3698">
        <v>4</v>
      </c>
      <c r="D3698">
        <v>1</v>
      </c>
      <c r="E3698">
        <v>12481</v>
      </c>
    </row>
    <row r="3699" spans="1:5" x14ac:dyDescent="0.25">
      <c r="A3699" s="1">
        <v>9788364786891</v>
      </c>
      <c r="B3699" t="s">
        <v>3899</v>
      </c>
      <c r="C3699">
        <v>8</v>
      </c>
      <c r="D3699">
        <v>1</v>
      </c>
      <c r="E3699">
        <v>12480</v>
      </c>
    </row>
    <row r="3700" spans="1:5" x14ac:dyDescent="0.25">
      <c r="A3700" s="1">
        <v>9788364786877</v>
      </c>
      <c r="B3700" t="s">
        <v>3900</v>
      </c>
      <c r="C3700">
        <v>4</v>
      </c>
      <c r="D3700">
        <v>1</v>
      </c>
      <c r="E3700">
        <v>12479</v>
      </c>
    </row>
    <row r="3701" spans="1:5" x14ac:dyDescent="0.25">
      <c r="A3701" s="1">
        <v>9788364786938</v>
      </c>
      <c r="B3701" t="s">
        <v>3901</v>
      </c>
      <c r="C3701">
        <v>4</v>
      </c>
      <c r="D3701">
        <v>1</v>
      </c>
      <c r="E3701">
        <v>12478</v>
      </c>
    </row>
    <row r="3702" spans="1:5" x14ac:dyDescent="0.25">
      <c r="A3702" s="1">
        <v>9788365944597</v>
      </c>
      <c r="B3702" t="s">
        <v>3902</v>
      </c>
      <c r="C3702">
        <v>0</v>
      </c>
      <c r="D3702">
        <v>0</v>
      </c>
      <c r="E3702">
        <v>12476</v>
      </c>
    </row>
    <row r="3703" spans="1:5" x14ac:dyDescent="0.25">
      <c r="A3703" s="1">
        <v>9788375174977</v>
      </c>
      <c r="B3703" t="s">
        <v>3903</v>
      </c>
      <c r="C3703">
        <v>0</v>
      </c>
      <c r="D3703">
        <v>0</v>
      </c>
      <c r="E3703">
        <v>12475</v>
      </c>
    </row>
    <row r="3704" spans="1:5" x14ac:dyDescent="0.25">
      <c r="A3704" s="1">
        <v>9788366517721</v>
      </c>
      <c r="B3704" t="s">
        <v>3904</v>
      </c>
      <c r="C3704">
        <v>0</v>
      </c>
      <c r="D3704">
        <v>0</v>
      </c>
      <c r="E3704">
        <v>12473</v>
      </c>
    </row>
    <row r="3705" spans="1:5" x14ac:dyDescent="0.25">
      <c r="A3705" s="1">
        <v>5901738562004</v>
      </c>
      <c r="B3705" t="s">
        <v>3905</v>
      </c>
      <c r="C3705">
        <v>0</v>
      </c>
      <c r="D3705">
        <v>0</v>
      </c>
      <c r="E3705">
        <v>12472</v>
      </c>
    </row>
    <row r="3706" spans="1:5" x14ac:dyDescent="0.25">
      <c r="A3706" s="1">
        <v>9788366297500</v>
      </c>
      <c r="B3706" t="s">
        <v>3906</v>
      </c>
      <c r="C3706">
        <v>1</v>
      </c>
      <c r="D3706">
        <v>1</v>
      </c>
      <c r="E3706">
        <v>12471</v>
      </c>
    </row>
    <row r="3707" spans="1:5" x14ac:dyDescent="0.25">
      <c r="A3707" s="1">
        <v>9788381067355</v>
      </c>
      <c r="B3707" t="s">
        <v>3907</v>
      </c>
      <c r="C3707">
        <v>0</v>
      </c>
      <c r="D3707">
        <v>0</v>
      </c>
      <c r="E3707">
        <v>12470</v>
      </c>
    </row>
    <row r="3708" spans="1:5" x14ac:dyDescent="0.25">
      <c r="A3708" s="1">
        <v>9788365780560</v>
      </c>
      <c r="B3708" t="s">
        <v>3908</v>
      </c>
      <c r="C3708">
        <v>0</v>
      </c>
      <c r="D3708">
        <v>0</v>
      </c>
      <c r="E3708">
        <v>12469</v>
      </c>
    </row>
    <row r="3709" spans="1:5" x14ac:dyDescent="0.25">
      <c r="A3709" s="1">
        <v>9788365842466</v>
      </c>
      <c r="B3709" t="s">
        <v>3909</v>
      </c>
      <c r="C3709">
        <v>0</v>
      </c>
      <c r="D3709">
        <v>0</v>
      </c>
      <c r="E3709">
        <v>12468</v>
      </c>
    </row>
    <row r="3710" spans="1:5" x14ac:dyDescent="0.25">
      <c r="A3710" s="1">
        <v>9788324048151</v>
      </c>
      <c r="B3710" t="s">
        <v>3910</v>
      </c>
      <c r="C3710">
        <v>0</v>
      </c>
      <c r="D3710">
        <v>0</v>
      </c>
      <c r="E3710">
        <v>12467</v>
      </c>
    </row>
    <row r="3711" spans="1:5" x14ac:dyDescent="0.25">
      <c r="A3711" s="1">
        <v>9788324046775</v>
      </c>
      <c r="B3711" t="s">
        <v>3911</v>
      </c>
      <c r="C3711">
        <v>0</v>
      </c>
      <c r="D3711">
        <v>0</v>
      </c>
      <c r="E3711">
        <v>12466</v>
      </c>
    </row>
    <row r="3712" spans="1:5" x14ac:dyDescent="0.25">
      <c r="A3712" s="1">
        <v>9788324069927</v>
      </c>
      <c r="B3712" t="s">
        <v>3912</v>
      </c>
      <c r="C3712">
        <v>2</v>
      </c>
      <c r="D3712">
        <v>1</v>
      </c>
      <c r="E3712">
        <v>12464</v>
      </c>
    </row>
    <row r="3713" spans="1:5" x14ac:dyDescent="0.25">
      <c r="A3713" s="1">
        <v>9788324071838</v>
      </c>
      <c r="B3713" t="s">
        <v>3913</v>
      </c>
      <c r="C3713">
        <v>0</v>
      </c>
      <c r="D3713">
        <v>0</v>
      </c>
      <c r="E3713">
        <v>12463</v>
      </c>
    </row>
    <row r="3714" spans="1:5" x14ac:dyDescent="0.25">
      <c r="A3714" s="1">
        <v>9788378390046</v>
      </c>
      <c r="B3714" t="s">
        <v>3914</v>
      </c>
      <c r="C3714">
        <v>1</v>
      </c>
      <c r="D3714">
        <v>1</v>
      </c>
      <c r="E3714">
        <v>12461</v>
      </c>
    </row>
    <row r="3715" spans="1:5" x14ac:dyDescent="0.25">
      <c r="A3715" s="1">
        <v>9788365928801</v>
      </c>
      <c r="B3715" t="s">
        <v>3915</v>
      </c>
      <c r="C3715">
        <v>0</v>
      </c>
      <c r="D3715">
        <v>0</v>
      </c>
      <c r="E3715">
        <v>12459</v>
      </c>
    </row>
    <row r="3716" spans="1:5" x14ac:dyDescent="0.25">
      <c r="A3716" s="1">
        <v>9788380382657</v>
      </c>
      <c r="B3716" t="s">
        <v>3916</v>
      </c>
      <c r="C3716">
        <v>0</v>
      </c>
      <c r="D3716">
        <v>0</v>
      </c>
      <c r="E3716">
        <v>12458</v>
      </c>
    </row>
    <row r="3717" spans="1:5" x14ac:dyDescent="0.25">
      <c r="A3717" s="1">
        <v>9788328064812</v>
      </c>
      <c r="B3717" t="s">
        <v>3917</v>
      </c>
      <c r="C3717">
        <v>0</v>
      </c>
      <c r="D3717">
        <v>0</v>
      </c>
      <c r="E3717">
        <v>12457</v>
      </c>
    </row>
    <row r="3718" spans="1:5" x14ac:dyDescent="0.25">
      <c r="A3718" s="1">
        <v>9788328064799</v>
      </c>
      <c r="B3718" t="s">
        <v>3918</v>
      </c>
      <c r="C3718">
        <v>1</v>
      </c>
      <c r="D3718">
        <v>1</v>
      </c>
      <c r="E3718">
        <v>12456</v>
      </c>
    </row>
    <row r="3719" spans="1:5" x14ac:dyDescent="0.25">
      <c r="A3719" s="1">
        <v>9788379716487</v>
      </c>
      <c r="B3719" t="s">
        <v>3919</v>
      </c>
      <c r="C3719">
        <v>2</v>
      </c>
      <c r="D3719">
        <v>1</v>
      </c>
      <c r="E3719">
        <v>12455</v>
      </c>
    </row>
    <row r="3720" spans="1:5" x14ac:dyDescent="0.25">
      <c r="A3720" s="1">
        <v>9788381390958</v>
      </c>
      <c r="B3720" t="s">
        <v>3920</v>
      </c>
      <c r="C3720">
        <v>0</v>
      </c>
      <c r="D3720">
        <v>0</v>
      </c>
      <c r="E3720">
        <v>12453</v>
      </c>
    </row>
    <row r="3721" spans="1:5" x14ac:dyDescent="0.25">
      <c r="A3721" s="1">
        <v>9788381444101</v>
      </c>
      <c r="B3721" t="s">
        <v>3921</v>
      </c>
      <c r="C3721">
        <v>0</v>
      </c>
      <c r="D3721">
        <v>0</v>
      </c>
      <c r="E3721">
        <v>12451</v>
      </c>
    </row>
    <row r="3722" spans="1:5" x14ac:dyDescent="0.25">
      <c r="A3722" s="1">
        <v>9788382155808</v>
      </c>
      <c r="B3722" t="s">
        <v>3922</v>
      </c>
      <c r="C3722">
        <v>1</v>
      </c>
      <c r="D3722">
        <v>1</v>
      </c>
      <c r="E3722">
        <v>12449</v>
      </c>
    </row>
    <row r="3723" spans="1:5" x14ac:dyDescent="0.25">
      <c r="A3723" s="1">
        <v>9788365944757</v>
      </c>
      <c r="B3723" t="s">
        <v>3923</v>
      </c>
      <c r="C3723">
        <v>0</v>
      </c>
      <c r="D3723">
        <v>0</v>
      </c>
      <c r="E3723">
        <v>12448</v>
      </c>
    </row>
    <row r="3724" spans="1:5" x14ac:dyDescent="0.25">
      <c r="A3724" s="1">
        <v>9788365944788</v>
      </c>
      <c r="B3724" t="s">
        <v>3924</v>
      </c>
      <c r="C3724">
        <v>0</v>
      </c>
      <c r="D3724">
        <v>0</v>
      </c>
      <c r="E3724">
        <v>12447</v>
      </c>
    </row>
    <row r="3725" spans="1:5" x14ac:dyDescent="0.25">
      <c r="A3725" s="1">
        <v>9788381063821</v>
      </c>
      <c r="B3725" t="s">
        <v>3925</v>
      </c>
      <c r="C3725">
        <v>0</v>
      </c>
      <c r="D3725">
        <v>0</v>
      </c>
      <c r="E3725">
        <v>12445</v>
      </c>
    </row>
    <row r="3726" spans="1:5" x14ac:dyDescent="0.25">
      <c r="A3726" s="1">
        <v>9788366750357</v>
      </c>
      <c r="B3726" t="s">
        <v>3926</v>
      </c>
      <c r="C3726">
        <v>0</v>
      </c>
      <c r="D3726">
        <v>0</v>
      </c>
      <c r="E3726">
        <v>12443</v>
      </c>
    </row>
    <row r="3727" spans="1:5" x14ac:dyDescent="0.25">
      <c r="A3727" s="1">
        <v>9788366329829</v>
      </c>
      <c r="B3727" t="s">
        <v>3927</v>
      </c>
      <c r="C3727">
        <v>0</v>
      </c>
      <c r="D3727">
        <v>0</v>
      </c>
      <c r="E3727">
        <v>12442</v>
      </c>
    </row>
    <row r="3728" spans="1:5" x14ac:dyDescent="0.25">
      <c r="A3728" s="1">
        <v>9788381436403</v>
      </c>
      <c r="B3728" t="s">
        <v>3928</v>
      </c>
      <c r="C3728">
        <v>0</v>
      </c>
      <c r="D3728">
        <v>0</v>
      </c>
      <c r="E3728">
        <v>12440</v>
      </c>
    </row>
    <row r="3729" spans="1:5" x14ac:dyDescent="0.25">
      <c r="A3729" s="1">
        <v>9788382161182</v>
      </c>
      <c r="B3729" t="s">
        <v>3929</v>
      </c>
      <c r="C3729">
        <v>0</v>
      </c>
      <c r="D3729">
        <v>0</v>
      </c>
      <c r="E3729">
        <v>12439</v>
      </c>
    </row>
    <row r="3730" spans="1:5" x14ac:dyDescent="0.25">
      <c r="A3730" s="1">
        <v>9788321351018</v>
      </c>
      <c r="B3730" t="s">
        <v>3930</v>
      </c>
      <c r="C3730">
        <v>0</v>
      </c>
      <c r="D3730">
        <v>0</v>
      </c>
      <c r="E3730">
        <v>12437</v>
      </c>
    </row>
    <row r="3731" spans="1:5" x14ac:dyDescent="0.25">
      <c r="A3731" s="1">
        <v>9788362687763</v>
      </c>
      <c r="B3731" t="s">
        <v>3931</v>
      </c>
      <c r="C3731">
        <v>1</v>
      </c>
      <c r="D3731">
        <v>1</v>
      </c>
      <c r="E3731">
        <v>12435</v>
      </c>
    </row>
    <row r="3732" spans="1:5" x14ac:dyDescent="0.25">
      <c r="A3732" s="1">
        <v>9788382270648</v>
      </c>
      <c r="B3732" t="s">
        <v>3932</v>
      </c>
      <c r="C3732">
        <v>0</v>
      </c>
      <c r="D3732">
        <v>0</v>
      </c>
      <c r="E3732">
        <v>12433</v>
      </c>
    </row>
    <row r="3733" spans="1:5" x14ac:dyDescent="0.25">
      <c r="A3733" s="1">
        <v>9788381436410</v>
      </c>
      <c r="B3733" t="s">
        <v>3933</v>
      </c>
      <c r="C3733">
        <v>0</v>
      </c>
      <c r="D3733">
        <v>0</v>
      </c>
      <c r="E3733">
        <v>12431</v>
      </c>
    </row>
    <row r="3734" spans="1:5" x14ac:dyDescent="0.25">
      <c r="A3734" s="1">
        <v>9788374253406</v>
      </c>
      <c r="B3734" t="s">
        <v>3934</v>
      </c>
      <c r="C3734">
        <v>0</v>
      </c>
      <c r="D3734">
        <v>0</v>
      </c>
      <c r="E3734">
        <v>12429</v>
      </c>
    </row>
    <row r="3735" spans="1:5" x14ac:dyDescent="0.25">
      <c r="A3735" s="1">
        <v>9788381951500</v>
      </c>
      <c r="B3735" t="s">
        <v>3935</v>
      </c>
      <c r="C3735">
        <v>0</v>
      </c>
      <c r="D3735">
        <v>0</v>
      </c>
      <c r="E3735">
        <v>12428</v>
      </c>
    </row>
    <row r="3736" spans="1:5" x14ac:dyDescent="0.25">
      <c r="A3736" s="1">
        <v>9788362770564</v>
      </c>
      <c r="B3736" t="s">
        <v>3936</v>
      </c>
      <c r="C3736">
        <v>0</v>
      </c>
      <c r="D3736">
        <v>0</v>
      </c>
      <c r="E3736">
        <v>12427</v>
      </c>
    </row>
    <row r="3737" spans="1:5" x14ac:dyDescent="0.25">
      <c r="A3737" s="1">
        <v>9788366451094</v>
      </c>
      <c r="B3737" t="s">
        <v>2577</v>
      </c>
      <c r="C3737">
        <v>0</v>
      </c>
      <c r="D3737">
        <v>0</v>
      </c>
      <c r="E3737">
        <v>12426</v>
      </c>
    </row>
    <row r="3738" spans="1:5" x14ac:dyDescent="0.25">
      <c r="A3738" s="1">
        <v>9788366128408</v>
      </c>
      <c r="B3738" t="s">
        <v>3937</v>
      </c>
      <c r="C3738">
        <v>0</v>
      </c>
      <c r="D3738">
        <v>0</v>
      </c>
      <c r="E3738">
        <v>12424</v>
      </c>
    </row>
    <row r="3739" spans="1:5" x14ac:dyDescent="0.25">
      <c r="A3739" s="1">
        <v>9788375780932</v>
      </c>
      <c r="B3739" t="s">
        <v>3938</v>
      </c>
      <c r="C3739">
        <v>0</v>
      </c>
      <c r="D3739">
        <v>0</v>
      </c>
      <c r="E3739">
        <v>12423</v>
      </c>
    </row>
    <row r="3740" spans="1:5" x14ac:dyDescent="0.25">
      <c r="A3740" s="1">
        <v>9788366790254</v>
      </c>
      <c r="B3740" t="s">
        <v>3939</v>
      </c>
      <c r="C3740">
        <v>0</v>
      </c>
      <c r="D3740">
        <v>0</v>
      </c>
      <c r="E3740">
        <v>12421</v>
      </c>
    </row>
    <row r="3741" spans="1:5" x14ac:dyDescent="0.25">
      <c r="A3741" s="1">
        <v>9788380754799</v>
      </c>
      <c r="B3741" t="s">
        <v>3940</v>
      </c>
      <c r="C3741">
        <v>0</v>
      </c>
      <c r="D3741">
        <v>0</v>
      </c>
      <c r="E3741">
        <v>12420</v>
      </c>
    </row>
    <row r="3742" spans="1:5" x14ac:dyDescent="0.25">
      <c r="A3742" s="1">
        <v>9788366718913</v>
      </c>
      <c r="B3742" t="s">
        <v>3941</v>
      </c>
      <c r="C3742">
        <v>1</v>
      </c>
      <c r="D3742">
        <v>1</v>
      </c>
      <c r="E3742">
        <v>12419</v>
      </c>
    </row>
    <row r="3743" spans="1:5" x14ac:dyDescent="0.25">
      <c r="A3743" s="1">
        <v>9788367461467</v>
      </c>
      <c r="B3743" t="s">
        <v>3942</v>
      </c>
      <c r="C3743">
        <v>1</v>
      </c>
      <c r="D3743">
        <v>1</v>
      </c>
      <c r="E3743">
        <v>12418</v>
      </c>
    </row>
    <row r="3744" spans="1:5" x14ac:dyDescent="0.25">
      <c r="A3744" s="1">
        <v>9788379660728</v>
      </c>
      <c r="B3744" t="s">
        <v>3943</v>
      </c>
      <c r="C3744">
        <v>0</v>
      </c>
      <c r="D3744">
        <v>0</v>
      </c>
      <c r="E3744">
        <v>12417</v>
      </c>
    </row>
    <row r="3745" spans="1:5" x14ac:dyDescent="0.25">
      <c r="A3745" s="1">
        <v>9788367069687</v>
      </c>
      <c r="B3745" t="s">
        <v>989</v>
      </c>
      <c r="C3745">
        <v>1</v>
      </c>
      <c r="D3745">
        <v>1</v>
      </c>
      <c r="E3745">
        <v>12416</v>
      </c>
    </row>
    <row r="3746" spans="1:5" x14ac:dyDescent="0.25">
      <c r="A3746" s="1">
        <v>9788327157607</v>
      </c>
      <c r="B3746" t="s">
        <v>3944</v>
      </c>
      <c r="C3746">
        <v>0</v>
      </c>
      <c r="D3746">
        <v>0</v>
      </c>
      <c r="E3746">
        <v>12415</v>
      </c>
    </row>
    <row r="3747" spans="1:5" x14ac:dyDescent="0.25">
      <c r="A3747" s="1">
        <v>9788381443166</v>
      </c>
      <c r="B3747" t="s">
        <v>3945</v>
      </c>
      <c r="C3747">
        <v>0</v>
      </c>
      <c r="D3747">
        <v>0</v>
      </c>
      <c r="E3747">
        <v>12413</v>
      </c>
    </row>
    <row r="3748" spans="1:5" x14ac:dyDescent="0.25">
      <c r="A3748" s="1">
        <v>9788381443159</v>
      </c>
      <c r="B3748" t="s">
        <v>3946</v>
      </c>
      <c r="C3748">
        <v>0</v>
      </c>
      <c r="D3748">
        <v>0</v>
      </c>
      <c r="E3748">
        <v>12412</v>
      </c>
    </row>
    <row r="3749" spans="1:5" x14ac:dyDescent="0.25">
      <c r="A3749" s="1">
        <v>9788381640428</v>
      </c>
      <c r="B3749" t="s">
        <v>3947</v>
      </c>
      <c r="C3749">
        <v>0</v>
      </c>
      <c r="D3749">
        <v>0</v>
      </c>
      <c r="E3749">
        <v>12411</v>
      </c>
    </row>
    <row r="3750" spans="1:5" x14ac:dyDescent="0.25">
      <c r="A3750" s="1">
        <v>9788382021783</v>
      </c>
      <c r="B3750" t="s">
        <v>3948</v>
      </c>
      <c r="C3750">
        <v>0</v>
      </c>
      <c r="D3750">
        <v>0</v>
      </c>
      <c r="E3750">
        <v>12410</v>
      </c>
    </row>
    <row r="3751" spans="1:5" x14ac:dyDescent="0.25">
      <c r="A3751" s="1">
        <v>9788377796986</v>
      </c>
      <c r="B3751" t="s">
        <v>3949</v>
      </c>
      <c r="C3751">
        <v>0</v>
      </c>
      <c r="D3751">
        <v>0</v>
      </c>
      <c r="E3751">
        <v>12408</v>
      </c>
    </row>
    <row r="3752" spans="1:5" x14ac:dyDescent="0.25">
      <c r="A3752" s="1">
        <v>9788308076798</v>
      </c>
      <c r="B3752" t="s">
        <v>3950</v>
      </c>
      <c r="C3752">
        <v>0</v>
      </c>
      <c r="D3752">
        <v>0</v>
      </c>
      <c r="E3752">
        <v>12406</v>
      </c>
    </row>
    <row r="3753" spans="1:5" x14ac:dyDescent="0.25">
      <c r="A3753" s="1">
        <v>9788324584680</v>
      </c>
      <c r="B3753" t="s">
        <v>3951</v>
      </c>
      <c r="C3753">
        <v>3</v>
      </c>
      <c r="D3753">
        <v>1</v>
      </c>
      <c r="E3753">
        <v>12404</v>
      </c>
    </row>
    <row r="3754" spans="1:5" x14ac:dyDescent="0.25">
      <c r="A3754" s="1">
        <v>9788324584154</v>
      </c>
      <c r="B3754" t="s">
        <v>3952</v>
      </c>
      <c r="C3754">
        <v>2</v>
      </c>
      <c r="D3754">
        <v>1</v>
      </c>
      <c r="E3754">
        <v>12402</v>
      </c>
    </row>
    <row r="3755" spans="1:5" x14ac:dyDescent="0.25">
      <c r="A3755" s="1">
        <v>9788360446669</v>
      </c>
      <c r="B3755" t="s">
        <v>3953</v>
      </c>
      <c r="C3755">
        <v>0</v>
      </c>
      <c r="D3755">
        <v>0</v>
      </c>
      <c r="E3755">
        <v>12401</v>
      </c>
    </row>
    <row r="3756" spans="1:5" x14ac:dyDescent="0.25">
      <c r="A3756" s="1">
        <v>9788360446522</v>
      </c>
      <c r="B3756" t="s">
        <v>3954</v>
      </c>
      <c r="C3756">
        <v>0</v>
      </c>
      <c r="D3756">
        <v>0</v>
      </c>
      <c r="E3756">
        <v>12400</v>
      </c>
    </row>
    <row r="3757" spans="1:5" x14ac:dyDescent="0.25">
      <c r="A3757" s="1">
        <v>9788360446652</v>
      </c>
      <c r="B3757" t="s">
        <v>3955</v>
      </c>
      <c r="C3757">
        <v>0</v>
      </c>
      <c r="D3757">
        <v>0</v>
      </c>
      <c r="E3757">
        <v>12399</v>
      </c>
    </row>
    <row r="3758" spans="1:5" x14ac:dyDescent="0.25">
      <c r="A3758" s="1">
        <v>9788360446621</v>
      </c>
      <c r="B3758" t="s">
        <v>3956</v>
      </c>
      <c r="C3758">
        <v>0</v>
      </c>
      <c r="D3758">
        <v>0</v>
      </c>
      <c r="E3758">
        <v>12398</v>
      </c>
    </row>
    <row r="3759" spans="1:5" x14ac:dyDescent="0.25">
      <c r="A3759" s="1">
        <v>9788360446560</v>
      </c>
      <c r="B3759" t="s">
        <v>3957</v>
      </c>
      <c r="C3759">
        <v>0</v>
      </c>
      <c r="D3759">
        <v>0</v>
      </c>
      <c r="E3759">
        <v>12397</v>
      </c>
    </row>
    <row r="3760" spans="1:5" x14ac:dyDescent="0.25">
      <c r="A3760" s="1">
        <v>9788360446645</v>
      </c>
      <c r="B3760" t="s">
        <v>3958</v>
      </c>
      <c r="C3760">
        <v>0</v>
      </c>
      <c r="D3760">
        <v>0</v>
      </c>
      <c r="E3760">
        <v>12396</v>
      </c>
    </row>
    <row r="3761" spans="1:5" x14ac:dyDescent="0.25">
      <c r="A3761" s="1">
        <v>9788360446706</v>
      </c>
      <c r="B3761" t="s">
        <v>3959</v>
      </c>
      <c r="C3761">
        <v>0</v>
      </c>
      <c r="D3761">
        <v>0</v>
      </c>
      <c r="E3761">
        <v>12395</v>
      </c>
    </row>
    <row r="3762" spans="1:5" x14ac:dyDescent="0.25">
      <c r="A3762" s="1">
        <v>97883360446683</v>
      </c>
      <c r="B3762" t="s">
        <v>3960</v>
      </c>
      <c r="C3762">
        <v>0</v>
      </c>
      <c r="D3762">
        <v>0</v>
      </c>
      <c r="E3762">
        <v>12394</v>
      </c>
    </row>
    <row r="3763" spans="1:5" x14ac:dyDescent="0.25">
      <c r="A3763" s="1">
        <v>9788360446720</v>
      </c>
      <c r="B3763" t="s">
        <v>3961</v>
      </c>
      <c r="C3763">
        <v>0</v>
      </c>
      <c r="D3763">
        <v>0</v>
      </c>
      <c r="E3763">
        <v>12393</v>
      </c>
    </row>
    <row r="3764" spans="1:5" x14ac:dyDescent="0.25">
      <c r="A3764" s="1">
        <v>9788360446591</v>
      </c>
      <c r="B3764" t="s">
        <v>3962</v>
      </c>
      <c r="C3764">
        <v>0</v>
      </c>
      <c r="D3764">
        <v>0</v>
      </c>
      <c r="E3764">
        <v>12392</v>
      </c>
    </row>
    <row r="3765" spans="1:5" x14ac:dyDescent="0.25">
      <c r="A3765" s="1">
        <v>9788360446539</v>
      </c>
      <c r="B3765" t="s">
        <v>3963</v>
      </c>
      <c r="C3765">
        <v>0</v>
      </c>
      <c r="D3765">
        <v>0</v>
      </c>
      <c r="E3765">
        <v>12391</v>
      </c>
    </row>
    <row r="3766" spans="1:5" x14ac:dyDescent="0.25">
      <c r="A3766" s="1">
        <v>9788360446553</v>
      </c>
      <c r="B3766" t="s">
        <v>3964</v>
      </c>
      <c r="C3766">
        <v>0</v>
      </c>
      <c r="D3766">
        <v>0</v>
      </c>
      <c r="E3766">
        <v>12390</v>
      </c>
    </row>
    <row r="3767" spans="1:5" x14ac:dyDescent="0.25">
      <c r="A3767" s="1">
        <v>9788360446546</v>
      </c>
      <c r="B3767" t="s">
        <v>3965</v>
      </c>
      <c r="C3767">
        <v>0</v>
      </c>
      <c r="D3767">
        <v>0</v>
      </c>
      <c r="E3767">
        <v>12389</v>
      </c>
    </row>
    <row r="3768" spans="1:5" x14ac:dyDescent="0.25">
      <c r="A3768" s="1">
        <v>9788360446690</v>
      </c>
      <c r="B3768" t="s">
        <v>3966</v>
      </c>
      <c r="C3768">
        <v>0</v>
      </c>
      <c r="D3768">
        <v>0</v>
      </c>
      <c r="E3768">
        <v>12388</v>
      </c>
    </row>
    <row r="3769" spans="1:5" x14ac:dyDescent="0.25">
      <c r="A3769" s="1">
        <v>9788360446713</v>
      </c>
      <c r="B3769" t="s">
        <v>3967</v>
      </c>
      <c r="C3769">
        <v>0</v>
      </c>
      <c r="D3769">
        <v>0</v>
      </c>
      <c r="E3769">
        <v>12387</v>
      </c>
    </row>
    <row r="3770" spans="1:5" x14ac:dyDescent="0.25">
      <c r="A3770" s="1">
        <v>9788360446614</v>
      </c>
      <c r="B3770" t="s">
        <v>3968</v>
      </c>
      <c r="C3770">
        <v>0</v>
      </c>
      <c r="D3770">
        <v>0</v>
      </c>
      <c r="E3770">
        <v>12386</v>
      </c>
    </row>
    <row r="3771" spans="1:5" x14ac:dyDescent="0.25">
      <c r="A3771" s="1">
        <v>9788360446607</v>
      </c>
      <c r="B3771" t="s">
        <v>3969</v>
      </c>
      <c r="C3771">
        <v>0</v>
      </c>
      <c r="D3771">
        <v>0</v>
      </c>
      <c r="E3771">
        <v>12385</v>
      </c>
    </row>
    <row r="3772" spans="1:5" x14ac:dyDescent="0.25">
      <c r="A3772" s="1">
        <v>9788360446584</v>
      </c>
      <c r="B3772" t="s">
        <v>3970</v>
      </c>
      <c r="C3772">
        <v>0</v>
      </c>
      <c r="D3772">
        <v>0</v>
      </c>
      <c r="E3772">
        <v>12384</v>
      </c>
    </row>
    <row r="3773" spans="1:5" x14ac:dyDescent="0.25">
      <c r="A3773" s="1">
        <v>9788360446638</v>
      </c>
      <c r="B3773" t="s">
        <v>3971</v>
      </c>
      <c r="C3773">
        <v>0</v>
      </c>
      <c r="D3773">
        <v>0</v>
      </c>
      <c r="E3773">
        <v>12383</v>
      </c>
    </row>
    <row r="3774" spans="1:5" x14ac:dyDescent="0.25">
      <c r="A3774" s="1">
        <v>9788360446676</v>
      </c>
      <c r="B3774" t="s">
        <v>3972</v>
      </c>
      <c r="C3774">
        <v>0</v>
      </c>
      <c r="D3774">
        <v>0</v>
      </c>
      <c r="E3774">
        <v>12382</v>
      </c>
    </row>
    <row r="3775" spans="1:5" x14ac:dyDescent="0.25">
      <c r="A3775" s="1">
        <v>9788360446577</v>
      </c>
      <c r="B3775" t="s">
        <v>3973</v>
      </c>
      <c r="C3775">
        <v>0</v>
      </c>
      <c r="D3775">
        <v>0</v>
      </c>
      <c r="E3775">
        <v>12381</v>
      </c>
    </row>
    <row r="3776" spans="1:5" x14ac:dyDescent="0.25">
      <c r="A3776" s="1">
        <v>9788381691079</v>
      </c>
      <c r="B3776" t="s">
        <v>3974</v>
      </c>
      <c r="C3776">
        <v>0</v>
      </c>
      <c r="D3776">
        <v>0</v>
      </c>
      <c r="E3776">
        <v>12379</v>
      </c>
    </row>
    <row r="3777" spans="1:5" x14ac:dyDescent="0.25">
      <c r="A3777" s="1">
        <v>9788326100727</v>
      </c>
      <c r="B3777" t="s">
        <v>3975</v>
      </c>
      <c r="C3777">
        <v>0</v>
      </c>
      <c r="D3777">
        <v>0</v>
      </c>
      <c r="E3777">
        <v>12378</v>
      </c>
    </row>
    <row r="3778" spans="1:5" x14ac:dyDescent="0.25">
      <c r="A3778" s="1">
        <v>9788381167628</v>
      </c>
      <c r="B3778" t="s">
        <v>3976</v>
      </c>
      <c r="C3778">
        <v>0</v>
      </c>
      <c r="D3778">
        <v>0</v>
      </c>
      <c r="E3778">
        <v>12377</v>
      </c>
    </row>
    <row r="3779" spans="1:5" x14ac:dyDescent="0.25">
      <c r="A3779" s="1">
        <v>9788324173129</v>
      </c>
      <c r="B3779" t="s">
        <v>3977</v>
      </c>
      <c r="C3779">
        <v>1</v>
      </c>
      <c r="D3779">
        <v>1</v>
      </c>
      <c r="E3779">
        <v>12375</v>
      </c>
    </row>
    <row r="3780" spans="1:5" x14ac:dyDescent="0.25">
      <c r="A3780" s="1">
        <v>9788324172276</v>
      </c>
      <c r="B3780" t="s">
        <v>3978</v>
      </c>
      <c r="C3780">
        <v>0</v>
      </c>
      <c r="D3780">
        <v>0</v>
      </c>
      <c r="E3780">
        <v>12374</v>
      </c>
    </row>
    <row r="3781" spans="1:5" x14ac:dyDescent="0.25">
      <c r="A3781" s="1">
        <v>5907438272359</v>
      </c>
      <c r="B3781" t="s">
        <v>3979</v>
      </c>
      <c r="C3781">
        <v>0</v>
      </c>
      <c r="D3781">
        <v>0</v>
      </c>
      <c r="E3781">
        <v>12372</v>
      </c>
    </row>
    <row r="3782" spans="1:5" x14ac:dyDescent="0.25">
      <c r="A3782" s="1">
        <v>9788324055890</v>
      </c>
      <c r="B3782" t="s">
        <v>3980</v>
      </c>
      <c r="C3782">
        <v>0</v>
      </c>
      <c r="D3782">
        <v>0</v>
      </c>
      <c r="E3782">
        <v>12371</v>
      </c>
    </row>
    <row r="3783" spans="1:5" x14ac:dyDescent="0.25">
      <c r="A3783" s="1">
        <v>9798397025539</v>
      </c>
      <c r="B3783" t="s">
        <v>3981</v>
      </c>
      <c r="C3783">
        <v>0</v>
      </c>
      <c r="D3783">
        <v>0</v>
      </c>
      <c r="E3783">
        <v>12370</v>
      </c>
    </row>
    <row r="3784" spans="1:5" x14ac:dyDescent="0.25">
      <c r="A3784" s="1" t="s">
        <v>3982</v>
      </c>
      <c r="B3784" t="s">
        <v>3983</v>
      </c>
      <c r="C3784">
        <v>0</v>
      </c>
      <c r="D3784">
        <v>0</v>
      </c>
      <c r="E3784">
        <v>12369</v>
      </c>
    </row>
    <row r="3785" spans="1:5" x14ac:dyDescent="0.25">
      <c r="A3785" s="1">
        <v>9788379644469</v>
      </c>
      <c r="B3785" t="s">
        <v>3984</v>
      </c>
      <c r="C3785">
        <v>0</v>
      </c>
      <c r="D3785">
        <v>0</v>
      </c>
      <c r="E3785">
        <v>12368</v>
      </c>
    </row>
    <row r="3786" spans="1:5" x14ac:dyDescent="0.25">
      <c r="A3786" s="1">
        <v>9788380592308</v>
      </c>
      <c r="B3786" t="s">
        <v>3985</v>
      </c>
      <c r="C3786">
        <v>0</v>
      </c>
      <c r="D3786">
        <v>0</v>
      </c>
      <c r="E3786">
        <v>12366</v>
      </c>
    </row>
    <row r="3787" spans="1:5" x14ac:dyDescent="0.25">
      <c r="A3787" s="1">
        <v>9788378604259</v>
      </c>
      <c r="B3787" t="s">
        <v>3986</v>
      </c>
      <c r="C3787">
        <v>0</v>
      </c>
      <c r="D3787">
        <v>0</v>
      </c>
      <c r="E3787">
        <v>12365</v>
      </c>
    </row>
    <row r="3788" spans="1:5" x14ac:dyDescent="0.25">
      <c r="A3788" s="1">
        <v>9788381142854</v>
      </c>
      <c r="B3788" t="s">
        <v>3987</v>
      </c>
      <c r="C3788">
        <v>1</v>
      </c>
      <c r="D3788">
        <v>1</v>
      </c>
      <c r="E3788">
        <v>12363</v>
      </c>
    </row>
    <row r="3789" spans="1:5" x14ac:dyDescent="0.25">
      <c r="A3789" s="1">
        <v>9788382740370</v>
      </c>
      <c r="B3789" t="s">
        <v>3988</v>
      </c>
      <c r="C3789">
        <v>3</v>
      </c>
      <c r="D3789">
        <v>1</v>
      </c>
      <c r="E3789">
        <v>12362</v>
      </c>
    </row>
    <row r="3790" spans="1:5" x14ac:dyDescent="0.25">
      <c r="A3790" s="1">
        <v>9788382740431</v>
      </c>
      <c r="B3790" t="s">
        <v>3989</v>
      </c>
      <c r="C3790">
        <v>2</v>
      </c>
      <c r="D3790">
        <v>1</v>
      </c>
      <c r="E3790">
        <v>12360</v>
      </c>
    </row>
    <row r="3791" spans="1:5" x14ac:dyDescent="0.25">
      <c r="A3791" s="1">
        <v>9788382740356</v>
      </c>
      <c r="B3791" t="s">
        <v>3990</v>
      </c>
      <c r="C3791">
        <v>4</v>
      </c>
      <c r="D3791">
        <v>1</v>
      </c>
      <c r="E3791">
        <v>12358</v>
      </c>
    </row>
    <row r="3792" spans="1:5" x14ac:dyDescent="0.25">
      <c r="A3792" s="1">
        <v>9788327488497</v>
      </c>
      <c r="B3792" t="s">
        <v>3991</v>
      </c>
      <c r="C3792">
        <v>0</v>
      </c>
      <c r="D3792">
        <v>0</v>
      </c>
      <c r="E3792">
        <v>12357</v>
      </c>
    </row>
    <row r="3793" spans="1:5" x14ac:dyDescent="0.25">
      <c r="A3793" s="1" t="s">
        <v>3992</v>
      </c>
      <c r="B3793" t="s">
        <v>3993</v>
      </c>
      <c r="C3793">
        <v>0</v>
      </c>
      <c r="D3793">
        <v>0</v>
      </c>
      <c r="E3793">
        <v>12356</v>
      </c>
    </row>
    <row r="3794" spans="1:5" x14ac:dyDescent="0.25">
      <c r="A3794" s="1" t="s">
        <v>3994</v>
      </c>
      <c r="B3794" t="s">
        <v>3995</v>
      </c>
      <c r="C3794">
        <v>0</v>
      </c>
      <c r="D3794">
        <v>0</v>
      </c>
      <c r="E3794">
        <v>12355</v>
      </c>
    </row>
    <row r="3795" spans="1:5" x14ac:dyDescent="0.25">
      <c r="A3795" s="1">
        <v>9788380590274</v>
      </c>
      <c r="B3795" t="s">
        <v>3996</v>
      </c>
      <c r="C3795">
        <v>0</v>
      </c>
      <c r="D3795">
        <v>0</v>
      </c>
      <c r="E3795">
        <v>12353</v>
      </c>
    </row>
    <row r="3796" spans="1:5" x14ac:dyDescent="0.25">
      <c r="A3796" s="1" t="s">
        <v>3997</v>
      </c>
      <c r="B3796" t="s">
        <v>3998</v>
      </c>
      <c r="C3796">
        <v>0</v>
      </c>
      <c r="D3796">
        <v>0</v>
      </c>
      <c r="E3796">
        <v>12352</v>
      </c>
    </row>
    <row r="3797" spans="1:5" x14ac:dyDescent="0.25">
      <c r="A3797" s="1">
        <v>9788365950420</v>
      </c>
      <c r="B3797" t="s">
        <v>3999</v>
      </c>
      <c r="C3797">
        <v>1</v>
      </c>
      <c r="D3797">
        <v>1</v>
      </c>
      <c r="E3797">
        <v>12350</v>
      </c>
    </row>
    <row r="3798" spans="1:5" x14ac:dyDescent="0.25">
      <c r="A3798" s="1">
        <v>9788381033909</v>
      </c>
      <c r="B3798" t="s">
        <v>4000</v>
      </c>
      <c r="C3798">
        <v>1</v>
      </c>
      <c r="D3798">
        <v>1</v>
      </c>
      <c r="E3798">
        <v>12348</v>
      </c>
    </row>
    <row r="3799" spans="1:5" x14ac:dyDescent="0.25">
      <c r="A3799" s="1">
        <v>9788379934348</v>
      </c>
      <c r="B3799" t="s">
        <v>4001</v>
      </c>
      <c r="C3799">
        <v>0</v>
      </c>
      <c r="D3799">
        <v>0</v>
      </c>
      <c r="E3799">
        <v>12347</v>
      </c>
    </row>
    <row r="3800" spans="1:5" x14ac:dyDescent="0.25">
      <c r="A3800" s="1">
        <v>9788328371415</v>
      </c>
      <c r="B3800" t="s">
        <v>4002</v>
      </c>
      <c r="C3800">
        <v>0</v>
      </c>
      <c r="D3800">
        <v>0</v>
      </c>
      <c r="E3800">
        <v>12345</v>
      </c>
    </row>
    <row r="3801" spans="1:5" x14ac:dyDescent="0.25">
      <c r="A3801" s="1">
        <v>9788381882286</v>
      </c>
      <c r="B3801" t="s">
        <v>4003</v>
      </c>
      <c r="C3801">
        <v>1</v>
      </c>
      <c r="D3801">
        <v>1</v>
      </c>
      <c r="E3801">
        <v>12344</v>
      </c>
    </row>
    <row r="3802" spans="1:5" x14ac:dyDescent="0.25">
      <c r="A3802" s="1">
        <v>9788382340594</v>
      </c>
      <c r="B3802" t="s">
        <v>4004</v>
      </c>
      <c r="C3802">
        <v>2</v>
      </c>
      <c r="D3802">
        <v>1</v>
      </c>
      <c r="E3802">
        <v>12342</v>
      </c>
    </row>
    <row r="3803" spans="1:5" x14ac:dyDescent="0.25">
      <c r="A3803" s="1">
        <v>9788380839908</v>
      </c>
      <c r="B3803" t="s">
        <v>4005</v>
      </c>
      <c r="C3803">
        <v>1</v>
      </c>
      <c r="D3803">
        <v>1</v>
      </c>
      <c r="E3803">
        <v>12340</v>
      </c>
    </row>
    <row r="3804" spans="1:5" x14ac:dyDescent="0.25">
      <c r="A3804" s="1">
        <v>9788366436626</v>
      </c>
      <c r="B3804" t="s">
        <v>4006</v>
      </c>
      <c r="C3804">
        <v>0</v>
      </c>
      <c r="D3804">
        <v>0</v>
      </c>
      <c r="E3804">
        <v>12339</v>
      </c>
    </row>
    <row r="3805" spans="1:5" x14ac:dyDescent="0.25">
      <c r="A3805" s="1">
        <v>9788376729473</v>
      </c>
      <c r="B3805" t="s">
        <v>4007</v>
      </c>
      <c r="C3805">
        <v>2</v>
      </c>
      <c r="D3805">
        <v>1</v>
      </c>
      <c r="E3805">
        <v>12337</v>
      </c>
    </row>
    <row r="3806" spans="1:5" x14ac:dyDescent="0.25">
      <c r="A3806" s="1">
        <v>9788380537309</v>
      </c>
      <c r="B3806" t="s">
        <v>4008</v>
      </c>
      <c r="C3806">
        <v>0</v>
      </c>
      <c r="D3806">
        <v>0</v>
      </c>
      <c r="E3806">
        <v>12336</v>
      </c>
    </row>
    <row r="3807" spans="1:5" x14ac:dyDescent="0.25">
      <c r="A3807" s="1">
        <v>9788326739248</v>
      </c>
      <c r="B3807" t="s">
        <v>4009</v>
      </c>
      <c r="C3807">
        <v>0</v>
      </c>
      <c r="D3807">
        <v>0</v>
      </c>
      <c r="E3807">
        <v>12335</v>
      </c>
    </row>
    <row r="3808" spans="1:5" x14ac:dyDescent="0.25">
      <c r="A3808" s="1">
        <v>9783381471930</v>
      </c>
      <c r="B3808" t="s">
        <v>4010</v>
      </c>
      <c r="C3808">
        <v>0</v>
      </c>
      <c r="D3808">
        <v>0</v>
      </c>
      <c r="E3808">
        <v>12334</v>
      </c>
    </row>
    <row r="3809" spans="1:5" x14ac:dyDescent="0.25">
      <c r="A3809" s="1">
        <v>9788381471930</v>
      </c>
      <c r="B3809" t="s">
        <v>4011</v>
      </c>
      <c r="C3809">
        <v>2</v>
      </c>
      <c r="D3809">
        <v>1</v>
      </c>
      <c r="E3809">
        <v>12333</v>
      </c>
    </row>
    <row r="3810" spans="1:5" x14ac:dyDescent="0.25">
      <c r="A3810" s="1">
        <v>9788381432719</v>
      </c>
      <c r="B3810" t="s">
        <v>4012</v>
      </c>
      <c r="C3810">
        <v>0</v>
      </c>
      <c r="D3810">
        <v>0</v>
      </c>
      <c r="E3810">
        <v>12331</v>
      </c>
    </row>
    <row r="3811" spans="1:5" x14ac:dyDescent="0.25">
      <c r="A3811" s="1" t="s">
        <v>4013</v>
      </c>
      <c r="B3811" t="s">
        <v>4013</v>
      </c>
      <c r="C3811">
        <v>0</v>
      </c>
      <c r="D3811">
        <v>0</v>
      </c>
      <c r="E3811">
        <v>12330</v>
      </c>
    </row>
    <row r="3812" spans="1:5" x14ac:dyDescent="0.25">
      <c r="A3812" s="1" t="s">
        <v>4014</v>
      </c>
      <c r="B3812" t="s">
        <v>4014</v>
      </c>
      <c r="C3812">
        <v>0</v>
      </c>
      <c r="D3812">
        <v>0</v>
      </c>
      <c r="E3812">
        <v>12329</v>
      </c>
    </row>
    <row r="3813" spans="1:5" x14ac:dyDescent="0.25">
      <c r="A3813" s="1" t="s">
        <v>4015</v>
      </c>
      <c r="B3813" t="s">
        <v>4015</v>
      </c>
      <c r="C3813">
        <v>0</v>
      </c>
      <c r="D3813">
        <v>0</v>
      </c>
      <c r="E3813">
        <v>12328</v>
      </c>
    </row>
    <row r="3814" spans="1:5" x14ac:dyDescent="0.25">
      <c r="A3814" s="1" t="s">
        <v>4016</v>
      </c>
      <c r="B3814" t="s">
        <v>4016</v>
      </c>
      <c r="C3814">
        <v>0</v>
      </c>
      <c r="D3814">
        <v>0</v>
      </c>
      <c r="E3814">
        <v>12327</v>
      </c>
    </row>
    <row r="3815" spans="1:5" x14ac:dyDescent="0.25">
      <c r="A3815" s="1" t="s">
        <v>4017</v>
      </c>
      <c r="B3815" t="s">
        <v>4017</v>
      </c>
      <c r="C3815">
        <v>0</v>
      </c>
      <c r="D3815">
        <v>0</v>
      </c>
      <c r="E3815">
        <v>12326</v>
      </c>
    </row>
    <row r="3816" spans="1:5" x14ac:dyDescent="0.25">
      <c r="A3816" s="1" t="s">
        <v>4018</v>
      </c>
      <c r="B3816" t="s">
        <v>4018</v>
      </c>
      <c r="C3816">
        <v>0</v>
      </c>
      <c r="D3816">
        <v>0</v>
      </c>
      <c r="E3816">
        <v>12325</v>
      </c>
    </row>
    <row r="3817" spans="1:5" x14ac:dyDescent="0.25">
      <c r="A3817" s="1" t="s">
        <v>4019</v>
      </c>
      <c r="B3817" t="s">
        <v>4019</v>
      </c>
      <c r="C3817">
        <v>0</v>
      </c>
      <c r="D3817">
        <v>0</v>
      </c>
      <c r="E3817">
        <v>12324</v>
      </c>
    </row>
    <row r="3818" spans="1:5" x14ac:dyDescent="0.25">
      <c r="A3818" s="1" t="s">
        <v>4020</v>
      </c>
      <c r="B3818" t="s">
        <v>4020</v>
      </c>
      <c r="C3818">
        <v>0</v>
      </c>
      <c r="D3818">
        <v>0</v>
      </c>
      <c r="E3818">
        <v>12323</v>
      </c>
    </row>
    <row r="3819" spans="1:5" x14ac:dyDescent="0.25">
      <c r="A3819" s="1">
        <v>9788366217638</v>
      </c>
      <c r="B3819" t="s">
        <v>4021</v>
      </c>
      <c r="C3819">
        <v>1</v>
      </c>
      <c r="D3819">
        <v>1</v>
      </c>
      <c r="E3819">
        <v>12321</v>
      </c>
    </row>
    <row r="3820" spans="1:5" x14ac:dyDescent="0.25">
      <c r="A3820" s="1">
        <v>5906018004830</v>
      </c>
      <c r="B3820" t="s">
        <v>4022</v>
      </c>
      <c r="C3820">
        <v>0</v>
      </c>
      <c r="D3820">
        <v>0</v>
      </c>
      <c r="E3820">
        <v>12319</v>
      </c>
    </row>
    <row r="3821" spans="1:5" x14ac:dyDescent="0.25">
      <c r="A3821" s="1">
        <v>9788324037933</v>
      </c>
      <c r="B3821" t="s">
        <v>4023</v>
      </c>
      <c r="C3821">
        <v>0</v>
      </c>
      <c r="D3821">
        <v>0</v>
      </c>
      <c r="E3821">
        <v>12318</v>
      </c>
    </row>
    <row r="3822" spans="1:5" x14ac:dyDescent="0.25">
      <c r="A3822" s="1">
        <v>9788379642786</v>
      </c>
      <c r="B3822" t="s">
        <v>4024</v>
      </c>
      <c r="C3822">
        <v>0</v>
      </c>
      <c r="D3822">
        <v>0</v>
      </c>
      <c r="E3822">
        <v>12317</v>
      </c>
    </row>
    <row r="3823" spans="1:5" x14ac:dyDescent="0.25">
      <c r="A3823" s="1">
        <v>9788367023603</v>
      </c>
      <c r="B3823" t="s">
        <v>4025</v>
      </c>
      <c r="C3823">
        <v>0</v>
      </c>
      <c r="D3823">
        <v>0</v>
      </c>
      <c r="E3823">
        <v>12315</v>
      </c>
    </row>
    <row r="3824" spans="1:5" x14ac:dyDescent="0.25">
      <c r="A3824" s="1">
        <v>9788367023139</v>
      </c>
      <c r="B3824" t="s">
        <v>4025</v>
      </c>
      <c r="C3824">
        <v>0</v>
      </c>
      <c r="D3824">
        <v>0</v>
      </c>
      <c r="E3824">
        <v>12313</v>
      </c>
    </row>
    <row r="3825" spans="1:5" x14ac:dyDescent="0.25">
      <c r="A3825" s="1">
        <v>9788381395991</v>
      </c>
      <c r="B3825" t="s">
        <v>4026</v>
      </c>
      <c r="C3825">
        <v>0</v>
      </c>
      <c r="D3825">
        <v>0</v>
      </c>
      <c r="E3825">
        <v>12311</v>
      </c>
    </row>
    <row r="3826" spans="1:5" x14ac:dyDescent="0.25">
      <c r="A3826" s="1">
        <v>9788366503847</v>
      </c>
      <c r="B3826" t="s">
        <v>4027</v>
      </c>
      <c r="C3826">
        <v>0</v>
      </c>
      <c r="D3826">
        <v>0</v>
      </c>
      <c r="E3826">
        <v>12310</v>
      </c>
    </row>
    <row r="3827" spans="1:5" x14ac:dyDescent="0.25">
      <c r="A3827" s="1">
        <v>9788380491786</v>
      </c>
      <c r="B3827" t="s">
        <v>1869</v>
      </c>
      <c r="C3827">
        <v>1</v>
      </c>
      <c r="D3827">
        <v>1</v>
      </c>
      <c r="E3827">
        <v>12308</v>
      </c>
    </row>
    <row r="3828" spans="1:5" x14ac:dyDescent="0.25">
      <c r="A3828" s="1">
        <v>9788365506702</v>
      </c>
      <c r="B3828" t="s">
        <v>4028</v>
      </c>
      <c r="C3828">
        <v>0</v>
      </c>
      <c r="D3828">
        <v>0</v>
      </c>
      <c r="E3828">
        <v>12307</v>
      </c>
    </row>
    <row r="3829" spans="1:5" x14ac:dyDescent="0.25">
      <c r="A3829" s="1">
        <v>9788377761373</v>
      </c>
      <c r="B3829" t="s">
        <v>4029</v>
      </c>
      <c r="C3829">
        <v>0</v>
      </c>
      <c r="D3829">
        <v>0</v>
      </c>
      <c r="E3829">
        <v>12306</v>
      </c>
    </row>
    <row r="3830" spans="1:5" x14ac:dyDescent="0.25">
      <c r="A3830" s="1">
        <v>9788366278523</v>
      </c>
      <c r="B3830" t="s">
        <v>4030</v>
      </c>
      <c r="C3830">
        <v>0</v>
      </c>
      <c r="D3830">
        <v>0</v>
      </c>
      <c r="E3830">
        <v>12304</v>
      </c>
    </row>
    <row r="3831" spans="1:5" x14ac:dyDescent="0.25">
      <c r="A3831" s="1">
        <v>9788328348448</v>
      </c>
      <c r="B3831" t="s">
        <v>4031</v>
      </c>
      <c r="C3831">
        <v>0</v>
      </c>
      <c r="D3831">
        <v>0</v>
      </c>
      <c r="E3831">
        <v>12303</v>
      </c>
    </row>
    <row r="3832" spans="1:5" x14ac:dyDescent="0.25">
      <c r="A3832" s="1">
        <v>9788375155334</v>
      </c>
      <c r="B3832" t="s">
        <v>4032</v>
      </c>
      <c r="C3832">
        <v>0</v>
      </c>
      <c r="D3832">
        <v>0</v>
      </c>
      <c r="E3832">
        <v>12301</v>
      </c>
    </row>
    <row r="3833" spans="1:5" x14ac:dyDescent="0.25">
      <c r="A3833" s="1">
        <v>9788328714335</v>
      </c>
      <c r="B3833" t="s">
        <v>4033</v>
      </c>
      <c r="C3833">
        <v>2</v>
      </c>
      <c r="D3833">
        <v>1</v>
      </c>
      <c r="E3833">
        <v>12300</v>
      </c>
    </row>
    <row r="3834" spans="1:5" x14ac:dyDescent="0.25">
      <c r="A3834" s="1">
        <v>9788381414807</v>
      </c>
      <c r="B3834" t="s">
        <v>4034</v>
      </c>
      <c r="C3834">
        <v>2</v>
      </c>
      <c r="D3834">
        <v>1</v>
      </c>
      <c r="E3834">
        <v>12298</v>
      </c>
    </row>
    <row r="3835" spans="1:5" x14ac:dyDescent="0.25">
      <c r="A3835" s="1">
        <v>9788366995086</v>
      </c>
      <c r="B3835" t="s">
        <v>4035</v>
      </c>
      <c r="C3835">
        <v>3</v>
      </c>
      <c r="D3835">
        <v>1</v>
      </c>
      <c r="E3835">
        <v>12296</v>
      </c>
    </row>
    <row r="3836" spans="1:5" x14ac:dyDescent="0.25">
      <c r="A3836" s="1">
        <v>9771895612098</v>
      </c>
      <c r="B3836" t="s">
        <v>4036</v>
      </c>
      <c r="C3836">
        <v>0</v>
      </c>
      <c r="D3836">
        <v>0</v>
      </c>
      <c r="E3836">
        <v>12295</v>
      </c>
    </row>
    <row r="3837" spans="1:5" x14ac:dyDescent="0.25">
      <c r="A3837" s="1">
        <v>9788328148352</v>
      </c>
      <c r="B3837" t="s">
        <v>4037</v>
      </c>
      <c r="C3837">
        <v>0</v>
      </c>
      <c r="D3837">
        <v>0</v>
      </c>
      <c r="E3837">
        <v>12293</v>
      </c>
    </row>
    <row r="3838" spans="1:5" x14ac:dyDescent="0.25">
      <c r="A3838" s="1">
        <v>9788366005761</v>
      </c>
      <c r="B3838" t="s">
        <v>4038</v>
      </c>
      <c r="C3838">
        <v>1</v>
      </c>
      <c r="D3838">
        <v>1</v>
      </c>
      <c r="E3838">
        <v>12291</v>
      </c>
    </row>
    <row r="3839" spans="1:5" x14ac:dyDescent="0.25">
      <c r="A3839" s="1">
        <v>9788378567202</v>
      </c>
      <c r="B3839" t="s">
        <v>4039</v>
      </c>
      <c r="C3839">
        <v>1</v>
      </c>
      <c r="D3839">
        <v>1</v>
      </c>
      <c r="E3839">
        <v>12289</v>
      </c>
    </row>
    <row r="3840" spans="1:5" x14ac:dyDescent="0.25">
      <c r="A3840" s="1">
        <v>9788373272415</v>
      </c>
      <c r="B3840" t="s">
        <v>4040</v>
      </c>
      <c r="C3840">
        <v>0</v>
      </c>
      <c r="D3840">
        <v>0</v>
      </c>
      <c r="E3840">
        <v>12288</v>
      </c>
    </row>
    <row r="3841" spans="1:5" x14ac:dyDescent="0.25">
      <c r="A3841" s="1">
        <v>9788375176469</v>
      </c>
      <c r="B3841" t="s">
        <v>4040</v>
      </c>
      <c r="C3841">
        <v>0</v>
      </c>
      <c r="D3841">
        <v>0</v>
      </c>
      <c r="E3841">
        <v>12287</v>
      </c>
    </row>
    <row r="3842" spans="1:5" x14ac:dyDescent="0.25">
      <c r="A3842" s="1">
        <v>9788379769544</v>
      </c>
      <c r="B3842" t="s">
        <v>4041</v>
      </c>
      <c r="C3842">
        <v>0</v>
      </c>
      <c r="D3842">
        <v>0</v>
      </c>
      <c r="E3842">
        <v>12286</v>
      </c>
    </row>
    <row r="3843" spans="1:5" x14ac:dyDescent="0.25">
      <c r="A3843" s="1">
        <v>9788381166355</v>
      </c>
      <c r="B3843" t="s">
        <v>4042</v>
      </c>
      <c r="C3843">
        <v>0</v>
      </c>
      <c r="D3843">
        <v>0</v>
      </c>
      <c r="E3843">
        <v>12284</v>
      </c>
    </row>
    <row r="3844" spans="1:5" x14ac:dyDescent="0.25">
      <c r="A3844" s="1">
        <v>9788378878896</v>
      </c>
      <c r="B3844" t="s">
        <v>4043</v>
      </c>
      <c r="C3844">
        <v>0</v>
      </c>
      <c r="D3844">
        <v>0</v>
      </c>
      <c r="E3844">
        <v>12283</v>
      </c>
    </row>
    <row r="3845" spans="1:5" x14ac:dyDescent="0.25">
      <c r="A3845" s="1">
        <v>5908259812427</v>
      </c>
      <c r="B3845" t="s">
        <v>4044</v>
      </c>
      <c r="C3845">
        <v>0</v>
      </c>
      <c r="D3845">
        <v>0</v>
      </c>
      <c r="E3845">
        <v>12281</v>
      </c>
    </row>
    <row r="3846" spans="1:5" x14ac:dyDescent="0.25">
      <c r="A3846" s="1">
        <v>9788326504730</v>
      </c>
      <c r="B3846" t="s">
        <v>4045</v>
      </c>
      <c r="C3846">
        <v>0</v>
      </c>
      <c r="D3846">
        <v>0</v>
      </c>
      <c r="E3846">
        <v>12280</v>
      </c>
    </row>
    <row r="3847" spans="1:5" x14ac:dyDescent="0.25">
      <c r="A3847" s="1">
        <v>9788382520309</v>
      </c>
      <c r="B3847" t="s">
        <v>4046</v>
      </c>
      <c r="C3847">
        <v>2</v>
      </c>
      <c r="D3847">
        <v>1</v>
      </c>
      <c r="E3847">
        <v>12278</v>
      </c>
    </row>
    <row r="3848" spans="1:5" x14ac:dyDescent="0.25">
      <c r="A3848" s="1">
        <v>9788324027774</v>
      </c>
      <c r="B3848" t="s">
        <v>4047</v>
      </c>
      <c r="C3848">
        <v>1</v>
      </c>
      <c r="D3848">
        <v>1</v>
      </c>
      <c r="E3848">
        <v>12276</v>
      </c>
    </row>
    <row r="3849" spans="1:5" x14ac:dyDescent="0.25">
      <c r="A3849" s="1">
        <v>978832407774</v>
      </c>
      <c r="B3849" t="s">
        <v>4047</v>
      </c>
      <c r="C3849">
        <v>0</v>
      </c>
      <c r="D3849">
        <v>0</v>
      </c>
      <c r="E3849">
        <v>12275</v>
      </c>
    </row>
    <row r="3850" spans="1:5" x14ac:dyDescent="0.25">
      <c r="A3850" s="1">
        <v>9788382343816</v>
      </c>
      <c r="B3850" t="s">
        <v>4048</v>
      </c>
      <c r="C3850">
        <v>3</v>
      </c>
      <c r="D3850">
        <v>1</v>
      </c>
      <c r="E3850">
        <v>12273</v>
      </c>
    </row>
    <row r="3851" spans="1:5" x14ac:dyDescent="0.25">
      <c r="A3851" s="1">
        <v>9788381037150</v>
      </c>
      <c r="B3851" t="s">
        <v>4049</v>
      </c>
      <c r="C3851">
        <v>0</v>
      </c>
      <c r="D3851">
        <v>0</v>
      </c>
      <c r="E3851">
        <v>12272</v>
      </c>
    </row>
    <row r="3852" spans="1:5" x14ac:dyDescent="0.25">
      <c r="A3852" s="1">
        <v>9788310137494</v>
      </c>
      <c r="B3852" t="s">
        <v>4050</v>
      </c>
      <c r="C3852">
        <v>0</v>
      </c>
      <c r="D3852">
        <v>0</v>
      </c>
      <c r="E3852">
        <v>12270</v>
      </c>
    </row>
    <row r="3853" spans="1:5" x14ac:dyDescent="0.25">
      <c r="A3853" s="1">
        <v>9788364378553</v>
      </c>
      <c r="B3853" t="s">
        <v>4051</v>
      </c>
      <c r="C3853">
        <v>0</v>
      </c>
      <c r="D3853">
        <v>0</v>
      </c>
      <c r="E3853">
        <v>12269</v>
      </c>
    </row>
    <row r="3854" spans="1:5" x14ac:dyDescent="0.25">
      <c r="A3854" s="1">
        <v>9788327489364</v>
      </c>
      <c r="B3854" t="s">
        <v>4052</v>
      </c>
      <c r="C3854">
        <v>0</v>
      </c>
      <c r="D3854">
        <v>0</v>
      </c>
      <c r="E3854">
        <v>12267</v>
      </c>
    </row>
    <row r="3855" spans="1:5" x14ac:dyDescent="0.25">
      <c r="A3855" s="1">
        <v>9788381104951</v>
      </c>
      <c r="B3855" t="s">
        <v>4053</v>
      </c>
      <c r="C3855">
        <v>2</v>
      </c>
      <c r="D3855">
        <v>1</v>
      </c>
      <c r="E3855">
        <v>12265</v>
      </c>
    </row>
    <row r="3856" spans="1:5" x14ac:dyDescent="0.25">
      <c r="A3856" s="1">
        <v>9788382190830</v>
      </c>
      <c r="B3856" t="s">
        <v>4054</v>
      </c>
      <c r="C3856">
        <v>1</v>
      </c>
      <c r="D3856">
        <v>1</v>
      </c>
      <c r="E3856">
        <v>12263</v>
      </c>
    </row>
    <row r="3857" spans="1:5" x14ac:dyDescent="0.25">
      <c r="A3857" s="1">
        <v>9788366611733</v>
      </c>
      <c r="B3857" t="s">
        <v>4055</v>
      </c>
      <c r="C3857">
        <v>0</v>
      </c>
      <c r="D3857">
        <v>0</v>
      </c>
      <c r="E3857">
        <v>12261</v>
      </c>
    </row>
    <row r="3858" spans="1:5" x14ac:dyDescent="0.25">
      <c r="A3858" s="1">
        <v>9788381882156</v>
      </c>
      <c r="B3858" t="s">
        <v>4056</v>
      </c>
      <c r="C3858">
        <v>1</v>
      </c>
      <c r="D3858">
        <v>1</v>
      </c>
      <c r="E3858">
        <v>12260</v>
      </c>
    </row>
    <row r="3859" spans="1:5" x14ac:dyDescent="0.25">
      <c r="A3859" s="1">
        <v>9788380498747</v>
      </c>
      <c r="B3859" t="s">
        <v>4057</v>
      </c>
      <c r="C3859">
        <v>1</v>
      </c>
      <c r="D3859">
        <v>1</v>
      </c>
      <c r="E3859">
        <v>12259</v>
      </c>
    </row>
    <row r="3860" spans="1:5" x14ac:dyDescent="0.25">
      <c r="A3860" s="1">
        <v>9788377788981</v>
      </c>
      <c r="B3860" t="s">
        <v>4058</v>
      </c>
      <c r="C3860">
        <v>0</v>
      </c>
      <c r="D3860">
        <v>0</v>
      </c>
      <c r="E3860">
        <v>12258</v>
      </c>
    </row>
    <row r="3861" spans="1:5" x14ac:dyDescent="0.25">
      <c r="A3861" s="1">
        <v>9788382156942</v>
      </c>
      <c r="B3861" t="s">
        <v>4059</v>
      </c>
      <c r="C3861">
        <v>1</v>
      </c>
      <c r="D3861">
        <v>1</v>
      </c>
      <c r="E3861">
        <v>12256</v>
      </c>
    </row>
    <row r="3862" spans="1:5" x14ac:dyDescent="0.25">
      <c r="A3862" s="1">
        <v>9788381726733</v>
      </c>
      <c r="B3862" t="s">
        <v>4060</v>
      </c>
      <c r="C3862">
        <v>0</v>
      </c>
      <c r="D3862">
        <v>0</v>
      </c>
      <c r="E3862">
        <v>12254</v>
      </c>
    </row>
    <row r="3863" spans="1:5" x14ac:dyDescent="0.25">
      <c r="A3863" s="1">
        <v>9788379832774</v>
      </c>
      <c r="B3863" t="s">
        <v>4061</v>
      </c>
      <c r="C3863">
        <v>0</v>
      </c>
      <c r="D3863">
        <v>0</v>
      </c>
      <c r="E3863">
        <v>12253</v>
      </c>
    </row>
    <row r="3864" spans="1:5" x14ac:dyDescent="0.25">
      <c r="A3864" s="1">
        <v>9788381251112</v>
      </c>
      <c r="B3864" t="s">
        <v>4062</v>
      </c>
      <c r="C3864">
        <v>0</v>
      </c>
      <c r="D3864">
        <v>0</v>
      </c>
      <c r="E3864">
        <v>12252</v>
      </c>
    </row>
    <row r="3865" spans="1:5" x14ac:dyDescent="0.25">
      <c r="A3865" s="1">
        <v>9788380739642</v>
      </c>
      <c r="B3865" t="s">
        <v>4063</v>
      </c>
      <c r="C3865">
        <v>1</v>
      </c>
      <c r="D3865">
        <v>1</v>
      </c>
      <c r="E3865">
        <v>12251</v>
      </c>
    </row>
    <row r="3866" spans="1:5" x14ac:dyDescent="0.25">
      <c r="A3866" s="1">
        <v>9788366657618</v>
      </c>
      <c r="B3866" t="s">
        <v>4064</v>
      </c>
      <c r="C3866">
        <v>0</v>
      </c>
      <c r="D3866">
        <v>0</v>
      </c>
      <c r="E3866">
        <v>12249</v>
      </c>
    </row>
    <row r="3867" spans="1:5" x14ac:dyDescent="0.25">
      <c r="A3867" s="1">
        <v>9788328160897</v>
      </c>
      <c r="B3867" t="s">
        <v>4065</v>
      </c>
      <c r="C3867">
        <v>0</v>
      </c>
      <c r="D3867">
        <v>0</v>
      </c>
      <c r="E3867">
        <v>12247</v>
      </c>
    </row>
    <row r="3868" spans="1:5" x14ac:dyDescent="0.25">
      <c r="A3868" s="1">
        <v>9788381350747</v>
      </c>
      <c r="B3868" t="s">
        <v>4066</v>
      </c>
      <c r="C3868">
        <v>1</v>
      </c>
      <c r="D3868">
        <v>1</v>
      </c>
      <c r="E3868">
        <v>12245</v>
      </c>
    </row>
    <row r="3869" spans="1:5" x14ac:dyDescent="0.25">
      <c r="A3869" s="1">
        <v>9788366654037</v>
      </c>
      <c r="B3869" t="s">
        <v>4067</v>
      </c>
      <c r="C3869">
        <v>1</v>
      </c>
      <c r="D3869">
        <v>1</v>
      </c>
      <c r="E3869">
        <v>12243</v>
      </c>
    </row>
    <row r="3870" spans="1:5" x14ac:dyDescent="0.25">
      <c r="A3870" s="1">
        <v>5902410006052</v>
      </c>
      <c r="B3870" t="s">
        <v>4068</v>
      </c>
      <c r="C3870">
        <v>0</v>
      </c>
      <c r="D3870">
        <v>0</v>
      </c>
      <c r="E3870">
        <v>12242</v>
      </c>
    </row>
    <row r="3871" spans="1:5" x14ac:dyDescent="0.25">
      <c r="A3871" s="1">
        <v>9788324174621</v>
      </c>
      <c r="B3871" t="s">
        <v>4069</v>
      </c>
      <c r="C3871">
        <v>1</v>
      </c>
      <c r="D3871">
        <v>1</v>
      </c>
      <c r="E3871">
        <v>12241</v>
      </c>
    </row>
    <row r="3872" spans="1:5" x14ac:dyDescent="0.25">
      <c r="A3872" s="1">
        <v>9788375176018</v>
      </c>
      <c r="B3872" t="s">
        <v>4070</v>
      </c>
      <c r="C3872">
        <v>0</v>
      </c>
      <c r="D3872">
        <v>0</v>
      </c>
      <c r="E3872">
        <v>12239</v>
      </c>
    </row>
    <row r="3873" spans="1:5" x14ac:dyDescent="0.25">
      <c r="A3873" s="1">
        <v>9788379646296</v>
      </c>
      <c r="B3873" t="s">
        <v>4071</v>
      </c>
      <c r="C3873">
        <v>0</v>
      </c>
      <c r="D3873">
        <v>0</v>
      </c>
      <c r="E3873">
        <v>12238</v>
      </c>
    </row>
    <row r="3874" spans="1:5" x14ac:dyDescent="0.25">
      <c r="A3874" s="1">
        <v>9788361187479</v>
      </c>
      <c r="B3874" t="s">
        <v>4072</v>
      </c>
      <c r="C3874">
        <v>-1</v>
      </c>
      <c r="D3874">
        <v>0</v>
      </c>
      <c r="E3874">
        <v>12237</v>
      </c>
    </row>
    <row r="3875" spans="1:5" x14ac:dyDescent="0.25">
      <c r="A3875" s="1">
        <v>9788381035149</v>
      </c>
      <c r="B3875" t="s">
        <v>4073</v>
      </c>
      <c r="C3875">
        <v>0</v>
      </c>
      <c r="D3875">
        <v>0</v>
      </c>
      <c r="E3875">
        <v>12234</v>
      </c>
    </row>
    <row r="3876" spans="1:5" x14ac:dyDescent="0.25">
      <c r="A3876" s="1">
        <v>9788373501805</v>
      </c>
      <c r="B3876" t="s">
        <v>4074</v>
      </c>
      <c r="C3876">
        <v>-1</v>
      </c>
      <c r="D3876">
        <v>0</v>
      </c>
      <c r="E3876">
        <v>12231</v>
      </c>
    </row>
    <row r="3877" spans="1:5" x14ac:dyDescent="0.25">
      <c r="A3877" s="1">
        <v>9788381958394</v>
      </c>
      <c r="B3877" t="s">
        <v>4075</v>
      </c>
      <c r="C3877">
        <v>0</v>
      </c>
      <c r="D3877">
        <v>0</v>
      </c>
      <c r="E3877">
        <v>12229</v>
      </c>
    </row>
    <row r="3878" spans="1:5" x14ac:dyDescent="0.25">
      <c r="A3878" s="1">
        <v>9788373777590</v>
      </c>
      <c r="B3878" t="s">
        <v>4076</v>
      </c>
      <c r="C3878">
        <v>0</v>
      </c>
      <c r="D3878">
        <v>0</v>
      </c>
      <c r="E3878">
        <v>12228</v>
      </c>
    </row>
    <row r="3879" spans="1:5" x14ac:dyDescent="0.25">
      <c r="A3879" s="1">
        <v>9788365506283</v>
      </c>
      <c r="B3879" t="s">
        <v>4077</v>
      </c>
      <c r="C3879">
        <v>0</v>
      </c>
      <c r="D3879">
        <v>0</v>
      </c>
      <c r="E3879">
        <v>12227</v>
      </c>
    </row>
    <row r="3880" spans="1:5" x14ac:dyDescent="0.25">
      <c r="A3880" s="1">
        <v>9788365740090</v>
      </c>
      <c r="B3880" t="s">
        <v>4078</v>
      </c>
      <c r="C3880">
        <v>1</v>
      </c>
      <c r="D3880">
        <v>1</v>
      </c>
      <c r="E3880">
        <v>12225</v>
      </c>
    </row>
    <row r="3881" spans="1:5" x14ac:dyDescent="0.25">
      <c r="A3881" s="1">
        <v>97883365897459</v>
      </c>
      <c r="B3881" t="s">
        <v>4079</v>
      </c>
      <c r="C3881">
        <v>0</v>
      </c>
      <c r="D3881">
        <v>0</v>
      </c>
      <c r="E3881">
        <v>12224</v>
      </c>
    </row>
    <row r="3882" spans="1:5" x14ac:dyDescent="0.25">
      <c r="A3882" s="1">
        <v>9788365897459</v>
      </c>
      <c r="B3882" t="s">
        <v>4079</v>
      </c>
      <c r="C3882">
        <v>0</v>
      </c>
      <c r="D3882">
        <v>0</v>
      </c>
      <c r="E3882">
        <v>12223</v>
      </c>
    </row>
    <row r="3883" spans="1:5" x14ac:dyDescent="0.25">
      <c r="A3883" s="1">
        <v>9788367512725</v>
      </c>
      <c r="B3883" t="s">
        <v>1602</v>
      </c>
      <c r="C3883">
        <v>0</v>
      </c>
      <c r="D3883">
        <v>0</v>
      </c>
      <c r="E3883">
        <v>12221</v>
      </c>
    </row>
    <row r="3884" spans="1:5" x14ac:dyDescent="0.25">
      <c r="A3884" s="1">
        <v>9788380158078</v>
      </c>
      <c r="B3884" t="s">
        <v>4080</v>
      </c>
      <c r="C3884">
        <v>0</v>
      </c>
      <c r="D3884">
        <v>0</v>
      </c>
      <c r="E3884">
        <v>12219</v>
      </c>
    </row>
    <row r="3885" spans="1:5" x14ac:dyDescent="0.25">
      <c r="A3885" s="1">
        <v>9788360528983</v>
      </c>
      <c r="B3885" t="s">
        <v>4081</v>
      </c>
      <c r="C3885">
        <v>0</v>
      </c>
      <c r="D3885">
        <v>0</v>
      </c>
      <c r="E3885">
        <v>12218</v>
      </c>
    </row>
    <row r="3886" spans="1:5" x14ac:dyDescent="0.25">
      <c r="A3886" s="1">
        <v>9788380759169</v>
      </c>
      <c r="B3886" t="s">
        <v>4082</v>
      </c>
      <c r="C3886">
        <v>0</v>
      </c>
      <c r="D3886">
        <v>0</v>
      </c>
      <c r="E3886">
        <v>12217</v>
      </c>
    </row>
    <row r="3887" spans="1:5" x14ac:dyDescent="0.25">
      <c r="A3887" s="1">
        <v>9788327490971</v>
      </c>
      <c r="B3887" t="s">
        <v>4083</v>
      </c>
      <c r="C3887">
        <v>0</v>
      </c>
      <c r="D3887">
        <v>0</v>
      </c>
      <c r="E3887">
        <v>12216</v>
      </c>
    </row>
    <row r="3888" spans="1:5" x14ac:dyDescent="0.25">
      <c r="A3888" s="1">
        <v>9788381037075</v>
      </c>
      <c r="B3888" t="s">
        <v>4084</v>
      </c>
      <c r="C3888">
        <v>0</v>
      </c>
      <c r="D3888">
        <v>0</v>
      </c>
      <c r="E3888">
        <v>12215</v>
      </c>
    </row>
    <row r="3889" spans="1:5" x14ac:dyDescent="0.25">
      <c r="A3889" s="1">
        <v>9788366481817</v>
      </c>
      <c r="B3889" t="s">
        <v>4085</v>
      </c>
      <c r="C3889">
        <v>0</v>
      </c>
      <c r="D3889">
        <v>0</v>
      </c>
      <c r="E3889">
        <v>12213</v>
      </c>
    </row>
    <row r="3890" spans="1:5" x14ac:dyDescent="0.25">
      <c r="A3890" s="1">
        <v>9788381693455</v>
      </c>
      <c r="B3890" t="s">
        <v>4086</v>
      </c>
      <c r="C3890">
        <v>0</v>
      </c>
      <c r="D3890">
        <v>0</v>
      </c>
      <c r="E3890">
        <v>12211</v>
      </c>
    </row>
    <row r="3891" spans="1:5" x14ac:dyDescent="0.25">
      <c r="A3891" s="1">
        <v>9788382622768</v>
      </c>
      <c r="B3891" t="s">
        <v>4087</v>
      </c>
      <c r="C3891">
        <v>0</v>
      </c>
      <c r="D3891">
        <v>0</v>
      </c>
      <c r="E3891">
        <v>12209</v>
      </c>
    </row>
    <row r="3892" spans="1:5" x14ac:dyDescent="0.25">
      <c r="A3892" s="1">
        <v>9788366420557</v>
      </c>
      <c r="B3892" t="s">
        <v>4088</v>
      </c>
      <c r="C3892">
        <v>2</v>
      </c>
      <c r="D3892">
        <v>1</v>
      </c>
      <c r="E3892">
        <v>12207</v>
      </c>
    </row>
    <row r="3893" spans="1:5" x14ac:dyDescent="0.25">
      <c r="A3893" s="1">
        <v>9788381255851</v>
      </c>
      <c r="B3893" t="s">
        <v>4089</v>
      </c>
      <c r="C3893">
        <v>0</v>
      </c>
      <c r="D3893">
        <v>0</v>
      </c>
      <c r="E3893">
        <v>12206</v>
      </c>
    </row>
    <row r="3894" spans="1:5" x14ac:dyDescent="0.25">
      <c r="A3894" s="1">
        <v>9788328712515</v>
      </c>
      <c r="B3894" t="s">
        <v>4090</v>
      </c>
      <c r="C3894">
        <v>0</v>
      </c>
      <c r="D3894">
        <v>0</v>
      </c>
      <c r="E3894">
        <v>12204</v>
      </c>
    </row>
    <row r="3895" spans="1:5" x14ac:dyDescent="0.25">
      <c r="A3895" s="1">
        <v>9788328714199</v>
      </c>
      <c r="B3895" t="s">
        <v>4091</v>
      </c>
      <c r="C3895">
        <v>0</v>
      </c>
      <c r="D3895">
        <v>0</v>
      </c>
      <c r="E3895">
        <v>12203</v>
      </c>
    </row>
    <row r="3896" spans="1:5" x14ac:dyDescent="0.25">
      <c r="A3896" s="1">
        <v>9788361097785</v>
      </c>
      <c r="B3896" t="s">
        <v>4092</v>
      </c>
      <c r="C3896">
        <v>0</v>
      </c>
      <c r="D3896">
        <v>0</v>
      </c>
      <c r="E3896">
        <v>12202</v>
      </c>
    </row>
    <row r="3897" spans="1:5" x14ac:dyDescent="0.25">
      <c r="A3897" s="1">
        <v>9788381253628</v>
      </c>
      <c r="B3897" t="s">
        <v>4093</v>
      </c>
      <c r="C3897">
        <v>1</v>
      </c>
      <c r="D3897">
        <v>1</v>
      </c>
      <c r="E3897">
        <v>12201</v>
      </c>
    </row>
    <row r="3898" spans="1:5" x14ac:dyDescent="0.25">
      <c r="A3898" s="1">
        <v>5906018022476</v>
      </c>
      <c r="B3898" t="s">
        <v>4094</v>
      </c>
      <c r="C3898">
        <v>0</v>
      </c>
      <c r="D3898">
        <v>0</v>
      </c>
      <c r="E3898">
        <v>12199</v>
      </c>
    </row>
    <row r="3899" spans="1:5" x14ac:dyDescent="0.25">
      <c r="A3899" s="1">
        <v>9788373779105</v>
      </c>
      <c r="B3899" t="s">
        <v>4095</v>
      </c>
      <c r="C3899">
        <v>0</v>
      </c>
      <c r="D3899">
        <v>0</v>
      </c>
      <c r="E3899">
        <v>12198</v>
      </c>
    </row>
    <row r="3900" spans="1:5" x14ac:dyDescent="0.25">
      <c r="A3900" s="1">
        <v>9788381254229</v>
      </c>
      <c r="B3900" t="s">
        <v>4096</v>
      </c>
      <c r="C3900">
        <v>0</v>
      </c>
      <c r="D3900">
        <v>0</v>
      </c>
      <c r="E3900">
        <v>12197</v>
      </c>
    </row>
    <row r="3901" spans="1:5" x14ac:dyDescent="0.25">
      <c r="A3901" s="1">
        <v>9788381392259</v>
      </c>
      <c r="B3901" t="s">
        <v>4097</v>
      </c>
      <c r="C3901">
        <v>0</v>
      </c>
      <c r="D3901">
        <v>0</v>
      </c>
      <c r="E3901">
        <v>12196</v>
      </c>
    </row>
    <row r="3902" spans="1:5" x14ac:dyDescent="0.25">
      <c r="A3902" s="1">
        <v>9788381954228</v>
      </c>
      <c r="B3902" t="s">
        <v>4098</v>
      </c>
      <c r="C3902">
        <v>0</v>
      </c>
      <c r="D3902">
        <v>0</v>
      </c>
      <c r="E3902">
        <v>12195</v>
      </c>
    </row>
    <row r="3903" spans="1:5" x14ac:dyDescent="0.25">
      <c r="A3903" s="1">
        <v>9788361097617</v>
      </c>
      <c r="B3903" t="s">
        <v>4099</v>
      </c>
      <c r="C3903">
        <v>0</v>
      </c>
      <c r="D3903">
        <v>0</v>
      </c>
      <c r="E3903">
        <v>12194</v>
      </c>
    </row>
    <row r="3904" spans="1:5" x14ac:dyDescent="0.25">
      <c r="A3904" s="1">
        <v>9788327718839</v>
      </c>
      <c r="B3904" t="s">
        <v>4100</v>
      </c>
      <c r="C3904">
        <v>0</v>
      </c>
      <c r="D3904">
        <v>0</v>
      </c>
      <c r="E3904">
        <v>12192</v>
      </c>
    </row>
    <row r="3905" spans="1:5" x14ac:dyDescent="0.25">
      <c r="A3905" s="1">
        <v>9788379761838</v>
      </c>
      <c r="B3905" t="s">
        <v>4101</v>
      </c>
      <c r="C3905">
        <v>0</v>
      </c>
      <c r="D3905">
        <v>0</v>
      </c>
      <c r="E3905">
        <v>12191</v>
      </c>
    </row>
    <row r="3906" spans="1:5" x14ac:dyDescent="0.25">
      <c r="A3906" s="1">
        <v>9788328700970</v>
      </c>
      <c r="B3906" t="s">
        <v>4102</v>
      </c>
      <c r="C3906">
        <v>0</v>
      </c>
      <c r="D3906">
        <v>0</v>
      </c>
      <c r="E3906">
        <v>12189</v>
      </c>
    </row>
    <row r="3907" spans="1:5" x14ac:dyDescent="0.25">
      <c r="A3907" s="1">
        <v>9788381549011</v>
      </c>
      <c r="B3907" t="s">
        <v>4103</v>
      </c>
      <c r="C3907">
        <v>5</v>
      </c>
      <c r="D3907">
        <v>1</v>
      </c>
      <c r="E3907">
        <v>12188</v>
      </c>
    </row>
    <row r="3908" spans="1:5" x14ac:dyDescent="0.25">
      <c r="A3908" s="1">
        <v>9788381549004</v>
      </c>
      <c r="B3908" t="s">
        <v>4104</v>
      </c>
      <c r="C3908">
        <v>3</v>
      </c>
      <c r="D3908">
        <v>1</v>
      </c>
      <c r="E3908">
        <v>12187</v>
      </c>
    </row>
    <row r="3909" spans="1:5" x14ac:dyDescent="0.25">
      <c r="A3909" s="1">
        <v>9788365411303</v>
      </c>
      <c r="B3909" t="s">
        <v>4105</v>
      </c>
      <c r="C3909">
        <v>1</v>
      </c>
      <c r="D3909">
        <v>1</v>
      </c>
      <c r="E3909">
        <v>12185</v>
      </c>
    </row>
    <row r="3910" spans="1:5" x14ac:dyDescent="0.25">
      <c r="A3910" s="1">
        <v>5906749803122</v>
      </c>
      <c r="B3910" t="s">
        <v>4106</v>
      </c>
      <c r="C3910">
        <v>0</v>
      </c>
      <c r="D3910">
        <v>0</v>
      </c>
      <c r="E3910">
        <v>12183</v>
      </c>
    </row>
    <row r="3911" spans="1:5" x14ac:dyDescent="0.25">
      <c r="A3911" s="1">
        <v>9788327637598</v>
      </c>
      <c r="B3911" t="s">
        <v>4107</v>
      </c>
      <c r="C3911">
        <v>1</v>
      </c>
      <c r="D3911">
        <v>1</v>
      </c>
      <c r="E3911">
        <v>12181</v>
      </c>
    </row>
    <row r="3912" spans="1:5" x14ac:dyDescent="0.25">
      <c r="A3912" s="1">
        <v>5902983490678</v>
      </c>
      <c r="B3912" t="s">
        <v>4108</v>
      </c>
      <c r="C3912">
        <v>0</v>
      </c>
      <c r="D3912">
        <v>0</v>
      </c>
      <c r="E3912">
        <v>12179</v>
      </c>
    </row>
    <row r="3913" spans="1:5" x14ac:dyDescent="0.25">
      <c r="A3913" s="1">
        <v>9788328071469</v>
      </c>
      <c r="B3913" t="s">
        <v>4109</v>
      </c>
      <c r="C3913">
        <v>1</v>
      </c>
      <c r="D3913">
        <v>1</v>
      </c>
      <c r="E3913">
        <v>12177</v>
      </c>
    </row>
    <row r="3914" spans="1:5" x14ac:dyDescent="0.25">
      <c r="A3914" s="1">
        <v>9788326829536</v>
      </c>
      <c r="B3914" t="s">
        <v>4110</v>
      </c>
      <c r="C3914">
        <v>1</v>
      </c>
      <c r="D3914">
        <v>1</v>
      </c>
      <c r="E3914">
        <v>12175</v>
      </c>
    </row>
    <row r="3915" spans="1:5" x14ac:dyDescent="0.25">
      <c r="A3915" s="1">
        <v>9788382800555</v>
      </c>
      <c r="B3915" t="s">
        <v>4111</v>
      </c>
      <c r="C3915">
        <v>1</v>
      </c>
      <c r="D3915">
        <v>1</v>
      </c>
      <c r="E3915">
        <v>12173</v>
      </c>
    </row>
    <row r="3916" spans="1:5" x14ac:dyDescent="0.25">
      <c r="A3916" s="1">
        <v>9788395243325</v>
      </c>
      <c r="B3916" t="s">
        <v>4112</v>
      </c>
      <c r="C3916">
        <v>0</v>
      </c>
      <c r="D3916">
        <v>0</v>
      </c>
      <c r="E3916">
        <v>12171</v>
      </c>
    </row>
    <row r="3917" spans="1:5" x14ac:dyDescent="0.25">
      <c r="A3917" s="1">
        <v>9788328096783</v>
      </c>
      <c r="B3917" t="s">
        <v>4113</v>
      </c>
      <c r="C3917">
        <v>0</v>
      </c>
      <c r="D3917">
        <v>0</v>
      </c>
      <c r="E3917">
        <v>12169</v>
      </c>
    </row>
    <row r="3918" spans="1:5" x14ac:dyDescent="0.25">
      <c r="A3918" s="1">
        <v>9788366481459</v>
      </c>
      <c r="B3918" t="s">
        <v>4114</v>
      </c>
      <c r="C3918">
        <v>0</v>
      </c>
      <c r="D3918">
        <v>0</v>
      </c>
      <c r="E3918">
        <v>12167</v>
      </c>
    </row>
    <row r="3919" spans="1:5" x14ac:dyDescent="0.25">
      <c r="A3919" s="1">
        <v>5901811135170</v>
      </c>
      <c r="B3919" t="s">
        <v>4115</v>
      </c>
      <c r="C3919">
        <v>0</v>
      </c>
      <c r="D3919">
        <v>0</v>
      </c>
      <c r="E3919">
        <v>12165</v>
      </c>
    </row>
    <row r="3920" spans="1:5" x14ac:dyDescent="0.25">
      <c r="A3920" s="1">
        <v>9788327458438</v>
      </c>
      <c r="B3920" t="s">
        <v>4116</v>
      </c>
      <c r="C3920">
        <v>0</v>
      </c>
      <c r="D3920">
        <v>0</v>
      </c>
      <c r="E3920">
        <v>12164</v>
      </c>
    </row>
    <row r="3921" spans="1:5" x14ac:dyDescent="0.25">
      <c r="A3921" s="1">
        <v>9788327458421</v>
      </c>
      <c r="B3921" t="s">
        <v>4117</v>
      </c>
      <c r="C3921">
        <v>0</v>
      </c>
      <c r="D3921">
        <v>0</v>
      </c>
      <c r="E3921">
        <v>12162</v>
      </c>
    </row>
    <row r="3922" spans="1:5" x14ac:dyDescent="0.25">
      <c r="A3922" s="1">
        <v>9788380574939</v>
      </c>
      <c r="B3922" t="s">
        <v>4118</v>
      </c>
      <c r="C3922">
        <v>0</v>
      </c>
      <c r="D3922">
        <v>0</v>
      </c>
      <c r="E3922">
        <v>12160</v>
      </c>
    </row>
    <row r="3923" spans="1:5" x14ac:dyDescent="0.25">
      <c r="A3923" s="1">
        <v>9788380573963</v>
      </c>
      <c r="B3923" t="s">
        <v>4119</v>
      </c>
      <c r="C3923">
        <v>0</v>
      </c>
      <c r="D3923">
        <v>0</v>
      </c>
      <c r="E3923">
        <v>12158</v>
      </c>
    </row>
    <row r="3924" spans="1:5" x14ac:dyDescent="0.25">
      <c r="A3924" s="1">
        <v>9788380574120</v>
      </c>
      <c r="B3924" t="s">
        <v>4120</v>
      </c>
      <c r="C3924">
        <v>0</v>
      </c>
      <c r="D3924">
        <v>0</v>
      </c>
      <c r="E3924">
        <v>12156</v>
      </c>
    </row>
    <row r="3925" spans="1:5" x14ac:dyDescent="0.25">
      <c r="A3925" s="1">
        <v>9788380573383</v>
      </c>
      <c r="B3925" t="s">
        <v>4121</v>
      </c>
      <c r="C3925">
        <v>0</v>
      </c>
      <c r="D3925">
        <v>0</v>
      </c>
      <c r="E3925">
        <v>12154</v>
      </c>
    </row>
    <row r="3926" spans="1:5" x14ac:dyDescent="0.25">
      <c r="A3926" s="1">
        <v>9788380573604</v>
      </c>
      <c r="B3926" t="s">
        <v>4122</v>
      </c>
      <c r="C3926">
        <v>0</v>
      </c>
      <c r="D3926">
        <v>0</v>
      </c>
      <c r="E3926">
        <v>12152</v>
      </c>
    </row>
    <row r="3927" spans="1:5" x14ac:dyDescent="0.25">
      <c r="A3927" s="1">
        <v>9788380575837</v>
      </c>
      <c r="B3927" t="s">
        <v>4123</v>
      </c>
      <c r="C3927">
        <v>0</v>
      </c>
      <c r="D3927">
        <v>0</v>
      </c>
      <c r="E3927">
        <v>12150</v>
      </c>
    </row>
    <row r="3928" spans="1:5" x14ac:dyDescent="0.25">
      <c r="A3928" s="1">
        <v>9788380573956</v>
      </c>
      <c r="B3928" t="s">
        <v>4124</v>
      </c>
      <c r="C3928">
        <v>0</v>
      </c>
      <c r="D3928">
        <v>0</v>
      </c>
      <c r="E3928">
        <v>12148</v>
      </c>
    </row>
    <row r="3929" spans="1:5" x14ac:dyDescent="0.25">
      <c r="A3929" s="1">
        <v>9788380574489</v>
      </c>
      <c r="B3929" t="s">
        <v>4125</v>
      </c>
      <c r="C3929">
        <v>0</v>
      </c>
      <c r="D3929">
        <v>0</v>
      </c>
      <c r="E3929">
        <v>12147</v>
      </c>
    </row>
    <row r="3930" spans="1:5" x14ac:dyDescent="0.25">
      <c r="A3930" s="1">
        <v>9788380573581</v>
      </c>
      <c r="B3930" t="s">
        <v>4126</v>
      </c>
      <c r="C3930">
        <v>0</v>
      </c>
      <c r="D3930">
        <v>0</v>
      </c>
      <c r="E3930">
        <v>12145</v>
      </c>
    </row>
    <row r="3931" spans="1:5" x14ac:dyDescent="0.25">
      <c r="A3931" s="1">
        <v>9788380573970</v>
      </c>
      <c r="B3931" t="s">
        <v>4127</v>
      </c>
      <c r="C3931">
        <v>0</v>
      </c>
      <c r="D3931">
        <v>0</v>
      </c>
      <c r="E3931">
        <v>12143</v>
      </c>
    </row>
    <row r="3932" spans="1:5" x14ac:dyDescent="0.25">
      <c r="A3932" s="1">
        <v>9788380574205</v>
      </c>
      <c r="B3932" t="s">
        <v>4128</v>
      </c>
      <c r="C3932">
        <v>0</v>
      </c>
      <c r="D3932">
        <v>0</v>
      </c>
      <c r="E3932">
        <v>12141</v>
      </c>
    </row>
    <row r="3933" spans="1:5" x14ac:dyDescent="0.25">
      <c r="A3933" s="1">
        <v>9788380573598</v>
      </c>
      <c r="B3933" t="s">
        <v>4129</v>
      </c>
      <c r="C3933">
        <v>0</v>
      </c>
      <c r="D3933">
        <v>0</v>
      </c>
      <c r="E3933">
        <v>12139</v>
      </c>
    </row>
    <row r="3934" spans="1:5" x14ac:dyDescent="0.25">
      <c r="A3934" s="1">
        <v>9788380574212</v>
      </c>
      <c r="B3934" t="s">
        <v>4130</v>
      </c>
      <c r="C3934">
        <v>0</v>
      </c>
      <c r="D3934">
        <v>0</v>
      </c>
      <c r="E3934">
        <v>12138</v>
      </c>
    </row>
    <row r="3935" spans="1:5" x14ac:dyDescent="0.25">
      <c r="A3935" s="1">
        <v>9788381320023</v>
      </c>
      <c r="B3935" t="s">
        <v>4131</v>
      </c>
      <c r="C3935">
        <v>1</v>
      </c>
      <c r="D3935">
        <v>1</v>
      </c>
      <c r="E3935">
        <v>12137</v>
      </c>
    </row>
    <row r="3936" spans="1:5" x14ac:dyDescent="0.25">
      <c r="A3936" s="1">
        <v>9788366500631</v>
      </c>
      <c r="B3936" t="s">
        <v>4132</v>
      </c>
      <c r="C3936">
        <v>0</v>
      </c>
      <c r="D3936">
        <v>0</v>
      </c>
      <c r="E3936">
        <v>12136</v>
      </c>
    </row>
    <row r="3937" spans="1:5" x14ac:dyDescent="0.25">
      <c r="A3937" s="1">
        <v>9788367406598</v>
      </c>
      <c r="B3937" t="s">
        <v>4133</v>
      </c>
      <c r="C3937">
        <v>0</v>
      </c>
      <c r="D3937">
        <v>0</v>
      </c>
      <c r="E3937">
        <v>12135</v>
      </c>
    </row>
    <row r="3938" spans="1:5" x14ac:dyDescent="0.25">
      <c r="A3938" s="1">
        <v>9788367510585</v>
      </c>
      <c r="B3938" t="s">
        <v>4132</v>
      </c>
      <c r="C3938">
        <v>0</v>
      </c>
      <c r="D3938">
        <v>0</v>
      </c>
      <c r="E3938">
        <v>12134</v>
      </c>
    </row>
    <row r="3939" spans="1:5" x14ac:dyDescent="0.25">
      <c r="A3939" s="1">
        <v>9788366863323</v>
      </c>
      <c r="B3939" t="s">
        <v>4134</v>
      </c>
      <c r="C3939">
        <v>0</v>
      </c>
      <c r="D3939">
        <v>0</v>
      </c>
      <c r="E3939">
        <v>12132</v>
      </c>
    </row>
    <row r="3940" spans="1:5" x14ac:dyDescent="0.25">
      <c r="A3940" s="1">
        <v>9788381231008</v>
      </c>
      <c r="B3940" t="s">
        <v>4135</v>
      </c>
      <c r="C3940">
        <v>0</v>
      </c>
      <c r="D3940">
        <v>0</v>
      </c>
      <c r="E3940">
        <v>12131</v>
      </c>
    </row>
    <row r="3941" spans="1:5" x14ac:dyDescent="0.25">
      <c r="A3941" s="1">
        <v>9788365222565</v>
      </c>
      <c r="B3941" t="s">
        <v>4136</v>
      </c>
      <c r="C3941">
        <v>0</v>
      </c>
      <c r="D3941">
        <v>0</v>
      </c>
      <c r="E3941">
        <v>12129</v>
      </c>
    </row>
    <row r="3942" spans="1:5" x14ac:dyDescent="0.25">
      <c r="A3942" s="1">
        <v>9788365222558</v>
      </c>
      <c r="B3942" t="s">
        <v>4137</v>
      </c>
      <c r="C3942">
        <v>0</v>
      </c>
      <c r="D3942">
        <v>0</v>
      </c>
      <c r="E3942">
        <v>12128</v>
      </c>
    </row>
    <row r="3943" spans="1:5" x14ac:dyDescent="0.25">
      <c r="A3943" s="1">
        <v>9788363122744</v>
      </c>
      <c r="B3943" t="s">
        <v>4138</v>
      </c>
      <c r="C3943">
        <v>0</v>
      </c>
      <c r="D3943">
        <v>0</v>
      </c>
      <c r="E3943">
        <v>12126</v>
      </c>
    </row>
    <row r="3944" spans="1:5" x14ac:dyDescent="0.25">
      <c r="A3944" s="1">
        <v>9788381721073</v>
      </c>
      <c r="B3944" t="s">
        <v>4139</v>
      </c>
      <c r="C3944">
        <v>0</v>
      </c>
      <c r="D3944">
        <v>0</v>
      </c>
      <c r="E3944">
        <v>12124</v>
      </c>
    </row>
    <row r="3945" spans="1:5" x14ac:dyDescent="0.25">
      <c r="A3945" s="1">
        <v>9788381721035</v>
      </c>
      <c r="B3945" t="s">
        <v>4140</v>
      </c>
      <c r="C3945">
        <v>0</v>
      </c>
      <c r="D3945">
        <v>0</v>
      </c>
      <c r="E3945">
        <v>12123</v>
      </c>
    </row>
    <row r="3946" spans="1:5" x14ac:dyDescent="0.25">
      <c r="A3946" s="1">
        <v>9788381721011</v>
      </c>
      <c r="B3946" t="s">
        <v>4141</v>
      </c>
      <c r="C3946">
        <v>0</v>
      </c>
      <c r="D3946">
        <v>0</v>
      </c>
      <c r="E3946">
        <v>12121</v>
      </c>
    </row>
    <row r="3947" spans="1:5" x14ac:dyDescent="0.25">
      <c r="A3947" s="1">
        <v>9788365222572</v>
      </c>
      <c r="B3947" t="s">
        <v>4142</v>
      </c>
      <c r="C3947">
        <v>0</v>
      </c>
      <c r="D3947">
        <v>0</v>
      </c>
      <c r="E3947">
        <v>12119</v>
      </c>
    </row>
    <row r="3948" spans="1:5" x14ac:dyDescent="0.25">
      <c r="A3948" s="1">
        <v>9788381693707</v>
      </c>
      <c r="B3948" t="s">
        <v>4143</v>
      </c>
      <c r="C3948">
        <v>0</v>
      </c>
      <c r="D3948">
        <v>0</v>
      </c>
      <c r="E3948">
        <v>12118</v>
      </c>
    </row>
    <row r="3949" spans="1:5" x14ac:dyDescent="0.25">
      <c r="A3949" s="1">
        <v>9788378855101</v>
      </c>
      <c r="B3949" t="s">
        <v>214</v>
      </c>
      <c r="C3949">
        <v>0</v>
      </c>
      <c r="D3949">
        <v>0</v>
      </c>
      <c r="E3949">
        <v>12117</v>
      </c>
    </row>
    <row r="3950" spans="1:5" x14ac:dyDescent="0.25">
      <c r="A3950" s="1">
        <v>9788324168071</v>
      </c>
      <c r="B3950" t="s">
        <v>4144</v>
      </c>
      <c r="C3950">
        <v>2</v>
      </c>
      <c r="D3950">
        <v>1</v>
      </c>
      <c r="E3950">
        <v>12115</v>
      </c>
    </row>
    <row r="3951" spans="1:5" x14ac:dyDescent="0.25">
      <c r="A3951" s="1">
        <v>9788381395083</v>
      </c>
      <c r="B3951" t="s">
        <v>4145</v>
      </c>
      <c r="C3951">
        <v>0</v>
      </c>
      <c r="D3951">
        <v>0</v>
      </c>
      <c r="E3951">
        <v>12114</v>
      </c>
    </row>
    <row r="3952" spans="1:5" x14ac:dyDescent="0.25">
      <c r="A3952" s="1">
        <v>9788366671072</v>
      </c>
      <c r="B3952" t="s">
        <v>4145</v>
      </c>
      <c r="C3952">
        <v>0</v>
      </c>
      <c r="D3952">
        <v>0</v>
      </c>
      <c r="E3952">
        <v>12112</v>
      </c>
    </row>
    <row r="3953" spans="1:5" x14ac:dyDescent="0.25">
      <c r="A3953" s="1">
        <v>9788386660551</v>
      </c>
      <c r="B3953" t="s">
        <v>4146</v>
      </c>
      <c r="C3953">
        <v>0</v>
      </c>
      <c r="D3953">
        <v>0</v>
      </c>
      <c r="E3953">
        <v>12111</v>
      </c>
    </row>
    <row r="3954" spans="1:5" x14ac:dyDescent="0.25">
      <c r="A3954" s="1">
        <v>9788381230063</v>
      </c>
      <c r="B3954" t="s">
        <v>4147</v>
      </c>
      <c r="C3954">
        <v>0</v>
      </c>
      <c r="D3954">
        <v>0</v>
      </c>
      <c r="E3954">
        <v>12110</v>
      </c>
    </row>
    <row r="3955" spans="1:5" x14ac:dyDescent="0.25">
      <c r="A3955" s="1">
        <v>9788381230179</v>
      </c>
      <c r="B3955" t="s">
        <v>4148</v>
      </c>
      <c r="C3955">
        <v>0</v>
      </c>
      <c r="D3955">
        <v>0</v>
      </c>
      <c r="E3955">
        <v>12108</v>
      </c>
    </row>
    <row r="3956" spans="1:5" x14ac:dyDescent="0.25">
      <c r="A3956" s="1">
        <v>9788381230100</v>
      </c>
      <c r="B3956" t="s">
        <v>4149</v>
      </c>
      <c r="C3956">
        <v>0</v>
      </c>
      <c r="D3956">
        <v>0</v>
      </c>
      <c r="E3956">
        <v>12106</v>
      </c>
    </row>
    <row r="3957" spans="1:5" x14ac:dyDescent="0.25">
      <c r="A3957" s="1">
        <v>9788381230070</v>
      </c>
      <c r="B3957" t="s">
        <v>4150</v>
      </c>
      <c r="C3957">
        <v>0</v>
      </c>
      <c r="D3957">
        <v>0</v>
      </c>
      <c r="E3957">
        <v>12104</v>
      </c>
    </row>
    <row r="3958" spans="1:5" x14ac:dyDescent="0.25">
      <c r="A3958" s="1">
        <v>9788381230247</v>
      </c>
      <c r="B3958" t="s">
        <v>4151</v>
      </c>
      <c r="C3958">
        <v>0</v>
      </c>
      <c r="D3958">
        <v>0</v>
      </c>
      <c r="E3958">
        <v>12103</v>
      </c>
    </row>
    <row r="3959" spans="1:5" x14ac:dyDescent="0.25">
      <c r="A3959" s="1">
        <v>9788379855810</v>
      </c>
      <c r="B3959" t="s">
        <v>4152</v>
      </c>
      <c r="C3959">
        <v>0</v>
      </c>
      <c r="D3959">
        <v>0</v>
      </c>
      <c r="E3959">
        <v>12102</v>
      </c>
    </row>
    <row r="3960" spans="1:5" x14ac:dyDescent="0.25">
      <c r="A3960" s="1">
        <v>9788382800500</v>
      </c>
      <c r="B3960" t="s">
        <v>4153</v>
      </c>
      <c r="C3960">
        <v>0</v>
      </c>
      <c r="D3960">
        <v>0</v>
      </c>
      <c r="E3960">
        <v>12100</v>
      </c>
    </row>
    <row r="3961" spans="1:5" x14ac:dyDescent="0.25">
      <c r="A3961" s="1">
        <v>9788308069400</v>
      </c>
      <c r="B3961" t="s">
        <v>4154</v>
      </c>
      <c r="C3961">
        <v>0</v>
      </c>
      <c r="D3961">
        <v>0</v>
      </c>
      <c r="E3961">
        <v>12099</v>
      </c>
    </row>
    <row r="3962" spans="1:5" x14ac:dyDescent="0.25">
      <c r="A3962" s="1">
        <v>9788308048023</v>
      </c>
      <c r="B3962" t="s">
        <v>387</v>
      </c>
      <c r="C3962">
        <v>0</v>
      </c>
      <c r="D3962">
        <v>0</v>
      </c>
      <c r="E3962">
        <v>12098</v>
      </c>
    </row>
    <row r="3963" spans="1:5" x14ac:dyDescent="0.25">
      <c r="A3963" s="1">
        <v>9788365740991</v>
      </c>
      <c r="B3963" t="s">
        <v>4155</v>
      </c>
      <c r="C3963">
        <v>0</v>
      </c>
      <c r="D3963">
        <v>0</v>
      </c>
      <c r="E3963">
        <v>12096</v>
      </c>
    </row>
    <row r="3964" spans="1:5" x14ac:dyDescent="0.25">
      <c r="A3964" s="1">
        <v>9788324071678</v>
      </c>
      <c r="B3964" t="s">
        <v>4156</v>
      </c>
      <c r="C3964">
        <v>1</v>
      </c>
      <c r="D3964">
        <v>1</v>
      </c>
      <c r="E3964">
        <v>12094</v>
      </c>
    </row>
    <row r="3965" spans="1:5" x14ac:dyDescent="0.25">
      <c r="A3965" s="1">
        <v>9788366995055</v>
      </c>
      <c r="B3965" t="s">
        <v>4157</v>
      </c>
      <c r="C3965">
        <v>1</v>
      </c>
      <c r="D3965">
        <v>1</v>
      </c>
      <c r="E3965">
        <v>12092</v>
      </c>
    </row>
    <row r="3966" spans="1:5" x14ac:dyDescent="0.25">
      <c r="A3966" s="1">
        <v>9788328061521</v>
      </c>
      <c r="B3966" t="s">
        <v>4158</v>
      </c>
      <c r="C3966">
        <v>1</v>
      </c>
      <c r="D3966">
        <v>1</v>
      </c>
      <c r="E3966">
        <v>12090</v>
      </c>
    </row>
    <row r="3967" spans="1:5" x14ac:dyDescent="0.25">
      <c r="A3967" s="1">
        <v>9788324055203</v>
      </c>
      <c r="B3967" t="s">
        <v>4159</v>
      </c>
      <c r="C3967">
        <v>1</v>
      </c>
      <c r="D3967">
        <v>1</v>
      </c>
      <c r="E3967">
        <v>12088</v>
      </c>
    </row>
    <row r="3968" spans="1:5" x14ac:dyDescent="0.25">
      <c r="A3968" s="1">
        <v>9788380756120</v>
      </c>
      <c r="B3968" t="s">
        <v>4160</v>
      </c>
      <c r="C3968">
        <v>0</v>
      </c>
      <c r="D3968">
        <v>0</v>
      </c>
      <c r="E3968">
        <v>12087</v>
      </c>
    </row>
    <row r="3969" spans="1:5" x14ac:dyDescent="0.25">
      <c r="A3969" s="1">
        <v>9788381950367</v>
      </c>
      <c r="B3969" t="s">
        <v>146</v>
      </c>
      <c r="C3969">
        <v>0</v>
      </c>
      <c r="D3969">
        <v>0</v>
      </c>
      <c r="E3969">
        <v>12086</v>
      </c>
    </row>
    <row r="3970" spans="1:5" x14ac:dyDescent="0.25">
      <c r="A3970" s="1">
        <v>9788324170432</v>
      </c>
      <c r="B3970" t="s">
        <v>4161</v>
      </c>
      <c r="C3970">
        <v>0</v>
      </c>
      <c r="D3970">
        <v>0</v>
      </c>
      <c r="E3970">
        <v>12085</v>
      </c>
    </row>
    <row r="3971" spans="1:5" x14ac:dyDescent="0.25">
      <c r="A3971" s="1">
        <v>9788328701694</v>
      </c>
      <c r="B3971" t="s">
        <v>4162</v>
      </c>
      <c r="C3971">
        <v>0</v>
      </c>
      <c r="D3971">
        <v>0</v>
      </c>
      <c r="E3971">
        <v>12084</v>
      </c>
    </row>
    <row r="3972" spans="1:5" x14ac:dyDescent="0.25">
      <c r="A3972" s="1">
        <v>9788380534247</v>
      </c>
      <c r="B3972" t="s">
        <v>4163</v>
      </c>
      <c r="C3972">
        <v>0</v>
      </c>
      <c r="D3972">
        <v>0</v>
      </c>
      <c r="E3972">
        <v>12083</v>
      </c>
    </row>
    <row r="3973" spans="1:5" x14ac:dyDescent="0.25">
      <c r="A3973" s="1">
        <v>9788381176361</v>
      </c>
      <c r="B3973" t="s">
        <v>4164</v>
      </c>
      <c r="C3973">
        <v>2</v>
      </c>
      <c r="D3973">
        <v>1</v>
      </c>
      <c r="E3973">
        <v>12082</v>
      </c>
    </row>
    <row r="3974" spans="1:5" x14ac:dyDescent="0.25">
      <c r="A3974" s="1">
        <v>9788324060306</v>
      </c>
      <c r="B3974" t="s">
        <v>4165</v>
      </c>
      <c r="C3974">
        <v>0</v>
      </c>
      <c r="D3974">
        <v>0</v>
      </c>
      <c r="E3974">
        <v>12081</v>
      </c>
    </row>
    <row r="3975" spans="1:5" x14ac:dyDescent="0.25">
      <c r="A3975" s="1">
        <v>9788374374163</v>
      </c>
      <c r="B3975" t="s">
        <v>4166</v>
      </c>
      <c r="C3975">
        <v>0</v>
      </c>
      <c r="D3975">
        <v>0</v>
      </c>
      <c r="E3975">
        <v>12080</v>
      </c>
    </row>
    <row r="3976" spans="1:5" x14ac:dyDescent="0.25">
      <c r="A3976" s="1">
        <v>9788361824862</v>
      </c>
      <c r="B3976" t="s">
        <v>4167</v>
      </c>
      <c r="C3976">
        <v>0</v>
      </c>
      <c r="D3976">
        <v>0</v>
      </c>
      <c r="E3976">
        <v>12079</v>
      </c>
    </row>
    <row r="3977" spans="1:5" x14ac:dyDescent="0.25">
      <c r="A3977" s="1">
        <v>9788324582600</v>
      </c>
      <c r="B3977" t="s">
        <v>4168</v>
      </c>
      <c r="C3977">
        <v>0</v>
      </c>
      <c r="D3977">
        <v>0</v>
      </c>
      <c r="E3977">
        <v>12078</v>
      </c>
    </row>
    <row r="3978" spans="1:5" x14ac:dyDescent="0.25">
      <c r="A3978" s="1">
        <v>9788328319455</v>
      </c>
      <c r="B3978" t="s">
        <v>4169</v>
      </c>
      <c r="C3978">
        <v>0</v>
      </c>
      <c r="D3978">
        <v>0</v>
      </c>
      <c r="E3978">
        <v>12077</v>
      </c>
    </row>
    <row r="3979" spans="1:5" x14ac:dyDescent="0.25">
      <c r="A3979" s="1">
        <v>9788328370241</v>
      </c>
      <c r="B3979" t="s">
        <v>4170</v>
      </c>
      <c r="C3979">
        <v>1</v>
      </c>
      <c r="D3979">
        <v>1</v>
      </c>
      <c r="E3979">
        <v>12075</v>
      </c>
    </row>
    <row r="3980" spans="1:5" x14ac:dyDescent="0.25">
      <c r="A3980" s="1">
        <v>9788381321426</v>
      </c>
      <c r="B3980" t="s">
        <v>4171</v>
      </c>
      <c r="C3980">
        <v>1</v>
      </c>
      <c r="D3980">
        <v>1</v>
      </c>
      <c r="E3980">
        <v>12073</v>
      </c>
    </row>
    <row r="3981" spans="1:5" x14ac:dyDescent="0.25">
      <c r="A3981" s="1">
        <v>9788381323666</v>
      </c>
      <c r="B3981" t="s">
        <v>4172</v>
      </c>
      <c r="C3981">
        <v>1</v>
      </c>
      <c r="D3981">
        <v>1</v>
      </c>
      <c r="E3981">
        <v>12071</v>
      </c>
    </row>
    <row r="3982" spans="1:5" x14ac:dyDescent="0.25">
      <c r="A3982" s="1">
        <v>9788387025830</v>
      </c>
      <c r="B3982" t="s">
        <v>4173</v>
      </c>
      <c r="C3982">
        <v>0</v>
      </c>
      <c r="D3982">
        <v>0</v>
      </c>
      <c r="E3982">
        <v>12069</v>
      </c>
    </row>
    <row r="3983" spans="1:5" x14ac:dyDescent="0.25">
      <c r="A3983" s="1">
        <v>9788328075665</v>
      </c>
      <c r="B3983" t="s">
        <v>4174</v>
      </c>
      <c r="C3983">
        <v>1</v>
      </c>
      <c r="D3983">
        <v>1</v>
      </c>
      <c r="E3983">
        <v>12067</v>
      </c>
    </row>
    <row r="3984" spans="1:5" x14ac:dyDescent="0.25">
      <c r="A3984" s="1">
        <v>9788366873254</v>
      </c>
      <c r="B3984" t="s">
        <v>4175</v>
      </c>
      <c r="C3984">
        <v>0</v>
      </c>
      <c r="D3984">
        <v>0</v>
      </c>
      <c r="E3984">
        <v>12065</v>
      </c>
    </row>
    <row r="3985" spans="1:5" x14ac:dyDescent="0.25">
      <c r="A3985" s="1">
        <v>9788328347762</v>
      </c>
      <c r="B3985" t="s">
        <v>4176</v>
      </c>
      <c r="C3985">
        <v>1</v>
      </c>
      <c r="D3985">
        <v>1</v>
      </c>
      <c r="E3985">
        <v>12063</v>
      </c>
    </row>
    <row r="3986" spans="1:5" x14ac:dyDescent="0.25">
      <c r="A3986" s="1">
        <v>9788366071711</v>
      </c>
      <c r="B3986" t="s">
        <v>4177</v>
      </c>
      <c r="C3986">
        <v>0</v>
      </c>
      <c r="D3986">
        <v>0</v>
      </c>
      <c r="E3986">
        <v>12062</v>
      </c>
    </row>
    <row r="3987" spans="1:5" x14ac:dyDescent="0.25">
      <c r="A3987" s="1">
        <v>9788376725741</v>
      </c>
      <c r="B3987" t="s">
        <v>4178</v>
      </c>
      <c r="C3987">
        <v>1</v>
      </c>
      <c r="D3987">
        <v>1</v>
      </c>
      <c r="E3987">
        <v>12061</v>
      </c>
    </row>
    <row r="3988" spans="1:5" x14ac:dyDescent="0.25">
      <c r="A3988" s="1">
        <v>9788380499010</v>
      </c>
      <c r="B3988" t="s">
        <v>4179</v>
      </c>
      <c r="C3988">
        <v>2</v>
      </c>
      <c r="D3988">
        <v>1</v>
      </c>
      <c r="E3988">
        <v>12059</v>
      </c>
    </row>
    <row r="3989" spans="1:5" x14ac:dyDescent="0.25">
      <c r="A3989" s="1">
        <v>9788367178709</v>
      </c>
      <c r="B3989" t="s">
        <v>4180</v>
      </c>
      <c r="C3989">
        <v>0</v>
      </c>
      <c r="D3989">
        <v>0</v>
      </c>
      <c r="E3989">
        <v>12057</v>
      </c>
    </row>
    <row r="3990" spans="1:5" x14ac:dyDescent="0.25">
      <c r="A3990" s="1">
        <v>9788328083004</v>
      </c>
      <c r="B3990" t="s">
        <v>4181</v>
      </c>
      <c r="C3990">
        <v>0</v>
      </c>
      <c r="D3990">
        <v>0</v>
      </c>
      <c r="E3990">
        <v>12056</v>
      </c>
    </row>
    <row r="3991" spans="1:5" x14ac:dyDescent="0.25">
      <c r="A3991" s="1">
        <v>9788328083011</v>
      </c>
      <c r="B3991" t="s">
        <v>4182</v>
      </c>
      <c r="C3991">
        <v>0</v>
      </c>
      <c r="D3991">
        <v>0</v>
      </c>
      <c r="E3991">
        <v>12055</v>
      </c>
    </row>
    <row r="3992" spans="1:5" x14ac:dyDescent="0.25">
      <c r="A3992" s="1">
        <v>9788381396752</v>
      </c>
      <c r="B3992" t="s">
        <v>4183</v>
      </c>
      <c r="C3992">
        <v>2</v>
      </c>
      <c r="D3992">
        <v>1</v>
      </c>
      <c r="E3992">
        <v>12054</v>
      </c>
    </row>
    <row r="3993" spans="1:5" x14ac:dyDescent="0.25">
      <c r="A3993" s="1">
        <v>787790580997</v>
      </c>
      <c r="B3993" t="s">
        <v>503</v>
      </c>
      <c r="C3993">
        <v>0</v>
      </c>
      <c r="D3993">
        <v>0</v>
      </c>
      <c r="E3993">
        <v>12052</v>
      </c>
    </row>
    <row r="3994" spans="1:5" x14ac:dyDescent="0.25">
      <c r="A3994" s="1">
        <v>9788328711402</v>
      </c>
      <c r="B3994" t="s">
        <v>4184</v>
      </c>
      <c r="C3994">
        <v>0</v>
      </c>
      <c r="D3994">
        <v>0</v>
      </c>
      <c r="E3994">
        <v>12051</v>
      </c>
    </row>
    <row r="3995" spans="1:5" x14ac:dyDescent="0.25">
      <c r="A3995" s="1">
        <v>9788382151541</v>
      </c>
      <c r="B3995" t="s">
        <v>4185</v>
      </c>
      <c r="C3995">
        <v>0</v>
      </c>
      <c r="D3995">
        <v>0</v>
      </c>
      <c r="E3995">
        <v>12050</v>
      </c>
    </row>
    <row r="3996" spans="1:5" x14ac:dyDescent="0.25">
      <c r="A3996" s="1">
        <v>9788327163226</v>
      </c>
      <c r="B3996" t="s">
        <v>4186</v>
      </c>
      <c r="C3996">
        <v>0</v>
      </c>
      <c r="D3996">
        <v>0</v>
      </c>
      <c r="E3996">
        <v>12049</v>
      </c>
    </row>
    <row r="3997" spans="1:5" x14ac:dyDescent="0.25">
      <c r="A3997" s="1">
        <v>9788381882187</v>
      </c>
      <c r="B3997" t="s">
        <v>4187</v>
      </c>
      <c r="C3997">
        <v>3</v>
      </c>
      <c r="D3997">
        <v>1</v>
      </c>
      <c r="E3997">
        <v>12047</v>
      </c>
    </row>
    <row r="3998" spans="1:5" x14ac:dyDescent="0.25">
      <c r="A3998" s="1">
        <v>9788382738193</v>
      </c>
      <c r="B3998" t="s">
        <v>4188</v>
      </c>
      <c r="C3998">
        <v>1</v>
      </c>
      <c r="D3998">
        <v>1</v>
      </c>
      <c r="E3998">
        <v>12045</v>
      </c>
    </row>
    <row r="3999" spans="1:5" x14ac:dyDescent="0.25">
      <c r="A3999" s="1">
        <v>9788381258470</v>
      </c>
      <c r="B3999" t="s">
        <v>4189</v>
      </c>
      <c r="C3999">
        <v>0</v>
      </c>
      <c r="D3999">
        <v>0</v>
      </c>
      <c r="E3999">
        <v>12044</v>
      </c>
    </row>
    <row r="4000" spans="1:5" x14ac:dyDescent="0.25">
      <c r="A4000" s="1">
        <v>9788324048342</v>
      </c>
      <c r="B4000" t="s">
        <v>4190</v>
      </c>
      <c r="C4000">
        <v>0</v>
      </c>
      <c r="D4000">
        <v>0</v>
      </c>
      <c r="E4000">
        <v>12043</v>
      </c>
    </row>
    <row r="4001" spans="1:5" x14ac:dyDescent="0.25">
      <c r="A4001" s="1">
        <v>9788367022002</v>
      </c>
      <c r="B4001" t="s">
        <v>4191</v>
      </c>
      <c r="C4001">
        <v>0</v>
      </c>
      <c r="D4001">
        <v>0</v>
      </c>
      <c r="E4001">
        <v>12041</v>
      </c>
    </row>
    <row r="4002" spans="1:5" x14ac:dyDescent="0.25">
      <c r="A4002" s="1">
        <v>9788381256711</v>
      </c>
      <c r="B4002" t="s">
        <v>4192</v>
      </c>
      <c r="C4002">
        <v>0</v>
      </c>
      <c r="D4002">
        <v>0</v>
      </c>
      <c r="E4002">
        <v>12039</v>
      </c>
    </row>
    <row r="4003" spans="1:5" x14ac:dyDescent="0.25">
      <c r="A4003" s="1">
        <v>9788381176040</v>
      </c>
      <c r="B4003" t="s">
        <v>4193</v>
      </c>
      <c r="C4003">
        <v>0</v>
      </c>
      <c r="D4003">
        <v>0</v>
      </c>
      <c r="E4003">
        <v>12038</v>
      </c>
    </row>
    <row r="4004" spans="1:5" x14ac:dyDescent="0.25">
      <c r="A4004" s="1">
        <v>9788327670434</v>
      </c>
      <c r="B4004" t="s">
        <v>4194</v>
      </c>
      <c r="C4004">
        <v>0</v>
      </c>
      <c r="D4004">
        <v>0</v>
      </c>
      <c r="E4004">
        <v>12037</v>
      </c>
    </row>
    <row r="4005" spans="1:5" x14ac:dyDescent="0.25">
      <c r="A4005" s="1">
        <v>9788382793970</v>
      </c>
      <c r="B4005" t="s">
        <v>4195</v>
      </c>
      <c r="C4005">
        <v>2</v>
      </c>
      <c r="D4005">
        <v>1</v>
      </c>
      <c r="E4005">
        <v>12035</v>
      </c>
    </row>
    <row r="4006" spans="1:5" x14ac:dyDescent="0.25">
      <c r="A4006" s="1">
        <v>9788324048809</v>
      </c>
      <c r="B4006" t="s">
        <v>4196</v>
      </c>
      <c r="C4006">
        <v>0</v>
      </c>
      <c r="D4006">
        <v>0</v>
      </c>
      <c r="E4006">
        <v>12034</v>
      </c>
    </row>
    <row r="4007" spans="1:5" x14ac:dyDescent="0.25">
      <c r="A4007" s="1">
        <v>9788380537934</v>
      </c>
      <c r="B4007" t="s">
        <v>4197</v>
      </c>
      <c r="C4007">
        <v>0</v>
      </c>
      <c r="D4007">
        <v>0</v>
      </c>
      <c r="E4007">
        <v>12033</v>
      </c>
    </row>
    <row r="4008" spans="1:5" x14ac:dyDescent="0.25">
      <c r="A4008" s="1">
        <v>9788324589937</v>
      </c>
      <c r="B4008" t="s">
        <v>4198</v>
      </c>
      <c r="C4008">
        <v>0</v>
      </c>
      <c r="D4008">
        <v>0</v>
      </c>
      <c r="E4008">
        <v>12032</v>
      </c>
    </row>
    <row r="4009" spans="1:5" x14ac:dyDescent="0.25">
      <c r="A4009" s="1">
        <v>9788380972124</v>
      </c>
      <c r="B4009" t="s">
        <v>4199</v>
      </c>
      <c r="C4009">
        <v>0</v>
      </c>
      <c r="D4009">
        <v>0</v>
      </c>
      <c r="E4009">
        <v>12031</v>
      </c>
    </row>
    <row r="4010" spans="1:5" x14ac:dyDescent="0.25">
      <c r="A4010" s="1">
        <v>9788365613783</v>
      </c>
      <c r="B4010" t="s">
        <v>4200</v>
      </c>
      <c r="C4010">
        <v>0</v>
      </c>
      <c r="D4010">
        <v>0</v>
      </c>
      <c r="E4010">
        <v>12030</v>
      </c>
    </row>
    <row r="4011" spans="1:5" x14ac:dyDescent="0.25">
      <c r="A4011" s="1">
        <v>9788375781427</v>
      </c>
      <c r="B4011" t="s">
        <v>4201</v>
      </c>
      <c r="C4011">
        <v>0</v>
      </c>
      <c r="D4011">
        <v>0</v>
      </c>
      <c r="E4011">
        <v>12029</v>
      </c>
    </row>
    <row r="4012" spans="1:5" x14ac:dyDescent="0.25">
      <c r="A4012" s="1">
        <v>9788327159298</v>
      </c>
      <c r="B4012" t="s">
        <v>4202</v>
      </c>
      <c r="C4012">
        <v>0</v>
      </c>
      <c r="D4012">
        <v>0</v>
      </c>
      <c r="E4012">
        <v>12028</v>
      </c>
    </row>
    <row r="4013" spans="1:5" x14ac:dyDescent="0.25">
      <c r="A4013" s="1">
        <v>9788376869414</v>
      </c>
      <c r="B4013" t="s">
        <v>4203</v>
      </c>
      <c r="C4013">
        <v>1</v>
      </c>
      <c r="D4013">
        <v>1</v>
      </c>
      <c r="E4013">
        <v>12026</v>
      </c>
    </row>
    <row r="4014" spans="1:5" x14ac:dyDescent="0.25">
      <c r="A4014" s="1">
        <v>9788366512658</v>
      </c>
      <c r="B4014" t="s">
        <v>4204</v>
      </c>
      <c r="C4014">
        <v>1</v>
      </c>
      <c r="D4014">
        <v>1</v>
      </c>
      <c r="E4014">
        <v>12024</v>
      </c>
    </row>
    <row r="4015" spans="1:5" x14ac:dyDescent="0.25">
      <c r="A4015" s="1">
        <v>9788366360952</v>
      </c>
      <c r="B4015" t="s">
        <v>4205</v>
      </c>
      <c r="C4015">
        <v>0</v>
      </c>
      <c r="D4015">
        <v>0</v>
      </c>
      <c r="E4015">
        <v>12023</v>
      </c>
    </row>
    <row r="4016" spans="1:5" x14ac:dyDescent="0.25">
      <c r="A4016" s="1">
        <v>9788378878742</v>
      </c>
      <c r="B4016" t="s">
        <v>4206</v>
      </c>
      <c r="C4016">
        <v>0</v>
      </c>
      <c r="D4016">
        <v>0</v>
      </c>
      <c r="E4016">
        <v>12022</v>
      </c>
    </row>
    <row r="4017" spans="1:5" x14ac:dyDescent="0.25">
      <c r="A4017" s="1">
        <v>3760052142697</v>
      </c>
      <c r="B4017" t="s">
        <v>4207</v>
      </c>
      <c r="C4017">
        <v>0</v>
      </c>
      <c r="D4017">
        <v>0</v>
      </c>
      <c r="E4017">
        <v>12020</v>
      </c>
    </row>
    <row r="4018" spans="1:5" x14ac:dyDescent="0.25">
      <c r="A4018" s="1">
        <v>5907758708187</v>
      </c>
      <c r="B4018" t="s">
        <v>4208</v>
      </c>
      <c r="C4018">
        <v>0</v>
      </c>
      <c r="D4018">
        <v>0</v>
      </c>
      <c r="E4018">
        <v>12018</v>
      </c>
    </row>
    <row r="4019" spans="1:5" x14ac:dyDescent="0.25">
      <c r="A4019" s="1">
        <v>9788381106894</v>
      </c>
      <c r="B4019" t="s">
        <v>4209</v>
      </c>
      <c r="C4019">
        <v>1</v>
      </c>
      <c r="D4019">
        <v>1</v>
      </c>
      <c r="E4019">
        <v>12016</v>
      </c>
    </row>
    <row r="4020" spans="1:5" x14ac:dyDescent="0.25">
      <c r="A4020" s="1">
        <v>9788328368897</v>
      </c>
      <c r="B4020" t="s">
        <v>4210</v>
      </c>
      <c r="C4020">
        <v>0</v>
      </c>
      <c r="D4020">
        <v>0</v>
      </c>
      <c r="E4020">
        <v>12015</v>
      </c>
    </row>
    <row r="4021" spans="1:5" x14ac:dyDescent="0.25">
      <c r="A4021" s="1">
        <v>9788365731722</v>
      </c>
      <c r="B4021" t="s">
        <v>4211</v>
      </c>
      <c r="C4021">
        <v>1</v>
      </c>
      <c r="D4021">
        <v>1</v>
      </c>
      <c r="E4021">
        <v>12013</v>
      </c>
    </row>
    <row r="4022" spans="1:5" x14ac:dyDescent="0.25">
      <c r="A4022" s="1">
        <v>9788328365490</v>
      </c>
      <c r="B4022" t="s">
        <v>4212</v>
      </c>
      <c r="C4022">
        <v>0</v>
      </c>
      <c r="D4022">
        <v>0</v>
      </c>
      <c r="E4022">
        <v>12012</v>
      </c>
    </row>
    <row r="4023" spans="1:5" x14ac:dyDescent="0.25">
      <c r="A4023" s="1">
        <v>9788324070275</v>
      </c>
      <c r="B4023" t="s">
        <v>4213</v>
      </c>
      <c r="C4023">
        <v>0</v>
      </c>
      <c r="D4023">
        <v>0</v>
      </c>
      <c r="E4023">
        <v>12011</v>
      </c>
    </row>
    <row r="4024" spans="1:5" x14ac:dyDescent="0.25">
      <c r="A4024" s="1">
        <v>9788383211510</v>
      </c>
      <c r="B4024" t="s">
        <v>4214</v>
      </c>
      <c r="C4024">
        <v>0</v>
      </c>
      <c r="D4024">
        <v>0</v>
      </c>
      <c r="E4024">
        <v>12009</v>
      </c>
    </row>
    <row r="4025" spans="1:5" x14ac:dyDescent="0.25">
      <c r="A4025" s="1">
        <v>9788380756694</v>
      </c>
      <c r="B4025" t="s">
        <v>4215</v>
      </c>
      <c r="C4025">
        <v>0</v>
      </c>
      <c r="D4025">
        <v>0</v>
      </c>
      <c r="E4025">
        <v>12008</v>
      </c>
    </row>
    <row r="4026" spans="1:5" x14ac:dyDescent="0.25">
      <c r="A4026" s="1">
        <v>9788392523697</v>
      </c>
      <c r="B4026" t="s">
        <v>4216</v>
      </c>
      <c r="C4026">
        <v>0</v>
      </c>
      <c r="D4026">
        <v>0</v>
      </c>
      <c r="E4026">
        <v>12007</v>
      </c>
    </row>
    <row r="4027" spans="1:5" x14ac:dyDescent="0.25">
      <c r="A4027" s="1">
        <v>9788392523642</v>
      </c>
      <c r="B4027" t="s">
        <v>4217</v>
      </c>
      <c r="C4027">
        <v>0</v>
      </c>
      <c r="D4027">
        <v>0</v>
      </c>
      <c r="E4027">
        <v>12006</v>
      </c>
    </row>
    <row r="4028" spans="1:5" x14ac:dyDescent="0.25">
      <c r="A4028" s="1">
        <v>9788392523635</v>
      </c>
      <c r="B4028" t="s">
        <v>4218</v>
      </c>
      <c r="C4028">
        <v>0</v>
      </c>
      <c r="D4028">
        <v>0</v>
      </c>
      <c r="E4028">
        <v>12005</v>
      </c>
    </row>
    <row r="4029" spans="1:5" x14ac:dyDescent="0.25">
      <c r="A4029" s="1">
        <v>9788394801304</v>
      </c>
      <c r="B4029" t="s">
        <v>4219</v>
      </c>
      <c r="C4029">
        <v>0</v>
      </c>
      <c r="D4029">
        <v>0</v>
      </c>
      <c r="E4029">
        <v>12004</v>
      </c>
    </row>
    <row r="4030" spans="1:5" x14ac:dyDescent="0.25">
      <c r="A4030" s="1">
        <v>9788327661340</v>
      </c>
      <c r="B4030" t="s">
        <v>4220</v>
      </c>
      <c r="C4030">
        <v>0</v>
      </c>
      <c r="D4030">
        <v>0</v>
      </c>
      <c r="E4030">
        <v>12003</v>
      </c>
    </row>
    <row r="4031" spans="1:5" x14ac:dyDescent="0.25">
      <c r="A4031" s="1">
        <v>9788380742680</v>
      </c>
      <c r="B4031" t="s">
        <v>2443</v>
      </c>
      <c r="C4031">
        <v>0</v>
      </c>
      <c r="D4031">
        <v>0</v>
      </c>
      <c r="E4031">
        <v>12001</v>
      </c>
    </row>
    <row r="4032" spans="1:5" x14ac:dyDescent="0.25">
      <c r="A4032" s="1">
        <v>9788328368033</v>
      </c>
      <c r="B4032" t="s">
        <v>4221</v>
      </c>
      <c r="C4032">
        <v>0</v>
      </c>
      <c r="D4032">
        <v>0</v>
      </c>
      <c r="E4032">
        <v>11999</v>
      </c>
    </row>
    <row r="4033" spans="1:5" x14ac:dyDescent="0.25">
      <c r="A4033" s="1">
        <v>9788381415507</v>
      </c>
      <c r="B4033" t="s">
        <v>4222</v>
      </c>
      <c r="C4033">
        <v>1</v>
      </c>
      <c r="D4033">
        <v>1</v>
      </c>
      <c r="E4033">
        <v>11997</v>
      </c>
    </row>
    <row r="4034" spans="1:5" x14ac:dyDescent="0.25">
      <c r="A4034" s="1">
        <v>9788382950847</v>
      </c>
      <c r="B4034" t="s">
        <v>4223</v>
      </c>
      <c r="C4034">
        <v>3</v>
      </c>
      <c r="D4034">
        <v>1</v>
      </c>
      <c r="E4034">
        <v>11995</v>
      </c>
    </row>
    <row r="4035" spans="1:5" x14ac:dyDescent="0.25">
      <c r="A4035" s="1">
        <v>9788382342604</v>
      </c>
      <c r="B4035" t="s">
        <v>4224</v>
      </c>
      <c r="C4035">
        <v>0</v>
      </c>
      <c r="D4035">
        <v>0</v>
      </c>
      <c r="E4035">
        <v>11994</v>
      </c>
    </row>
    <row r="4036" spans="1:5" x14ac:dyDescent="0.25">
      <c r="A4036" s="1">
        <v>9788328144323</v>
      </c>
      <c r="B4036" t="s">
        <v>4225</v>
      </c>
      <c r="C4036">
        <v>0</v>
      </c>
      <c r="D4036">
        <v>0</v>
      </c>
      <c r="E4036">
        <v>11992</v>
      </c>
    </row>
    <row r="4037" spans="1:5" x14ac:dyDescent="0.25">
      <c r="A4037" s="1">
        <v>9788375154795</v>
      </c>
      <c r="B4037" t="s">
        <v>4226</v>
      </c>
      <c r="C4037">
        <v>0</v>
      </c>
      <c r="D4037">
        <v>0</v>
      </c>
      <c r="E4037">
        <v>11991</v>
      </c>
    </row>
    <row r="4038" spans="1:5" x14ac:dyDescent="0.25">
      <c r="A4038" s="1">
        <v>9788383290201</v>
      </c>
      <c r="B4038" t="s">
        <v>4227</v>
      </c>
      <c r="C4038">
        <v>2</v>
      </c>
      <c r="D4038">
        <v>1</v>
      </c>
      <c r="E4038">
        <v>11989</v>
      </c>
    </row>
    <row r="4039" spans="1:5" x14ac:dyDescent="0.25">
      <c r="A4039" s="1">
        <v>9788381896382</v>
      </c>
      <c r="B4039" t="s">
        <v>4228</v>
      </c>
      <c r="C4039">
        <v>2</v>
      </c>
      <c r="D4039">
        <v>1</v>
      </c>
      <c r="E4039">
        <v>11988</v>
      </c>
    </row>
    <row r="4040" spans="1:5" x14ac:dyDescent="0.25">
      <c r="A4040" s="1">
        <v>9788381897334</v>
      </c>
      <c r="B4040" t="s">
        <v>4229</v>
      </c>
      <c r="C4040">
        <v>2</v>
      </c>
      <c r="D4040">
        <v>1</v>
      </c>
      <c r="E4040">
        <v>11987</v>
      </c>
    </row>
    <row r="4041" spans="1:5" x14ac:dyDescent="0.25">
      <c r="A4041" s="1">
        <v>9788381896276</v>
      </c>
      <c r="B4041" t="s">
        <v>4229</v>
      </c>
      <c r="C4041">
        <v>2</v>
      </c>
      <c r="D4041">
        <v>1</v>
      </c>
      <c r="E4041">
        <v>11986</v>
      </c>
    </row>
    <row r="4042" spans="1:5" x14ac:dyDescent="0.25">
      <c r="A4042" s="1">
        <v>9788381899697</v>
      </c>
      <c r="B4042" t="s">
        <v>4230</v>
      </c>
      <c r="C4042">
        <v>2</v>
      </c>
      <c r="D4042">
        <v>1</v>
      </c>
      <c r="E4042">
        <v>11985</v>
      </c>
    </row>
    <row r="4043" spans="1:5" x14ac:dyDescent="0.25">
      <c r="A4043" s="1">
        <v>9788328705128</v>
      </c>
      <c r="B4043" t="s">
        <v>4231</v>
      </c>
      <c r="C4043">
        <v>0</v>
      </c>
      <c r="D4043">
        <v>0</v>
      </c>
      <c r="E4043">
        <v>11984</v>
      </c>
    </row>
    <row r="4044" spans="1:5" x14ac:dyDescent="0.25">
      <c r="A4044" s="1">
        <v>9788327662156</v>
      </c>
      <c r="B4044" t="s">
        <v>4232</v>
      </c>
      <c r="C4044">
        <v>0</v>
      </c>
      <c r="D4044">
        <v>0</v>
      </c>
      <c r="E4044">
        <v>11982</v>
      </c>
    </row>
    <row r="4045" spans="1:5" x14ac:dyDescent="0.25">
      <c r="A4045" s="1">
        <v>9788382400045</v>
      </c>
      <c r="B4045" t="s">
        <v>4233</v>
      </c>
      <c r="C4045">
        <v>0</v>
      </c>
      <c r="D4045">
        <v>0</v>
      </c>
      <c r="E4045">
        <v>11980</v>
      </c>
    </row>
    <row r="4046" spans="1:5" x14ac:dyDescent="0.25">
      <c r="A4046" s="1">
        <v>9788381541510</v>
      </c>
      <c r="B4046" t="s">
        <v>4234</v>
      </c>
      <c r="C4046">
        <v>0</v>
      </c>
      <c r="D4046">
        <v>0</v>
      </c>
      <c r="E4046">
        <v>11978</v>
      </c>
    </row>
    <row r="4047" spans="1:5" x14ac:dyDescent="0.25">
      <c r="A4047" s="1">
        <v>9788381545884</v>
      </c>
      <c r="B4047" t="s">
        <v>4235</v>
      </c>
      <c r="C4047">
        <v>1</v>
      </c>
      <c r="D4047">
        <v>1</v>
      </c>
      <c r="E4047">
        <v>11977</v>
      </c>
    </row>
    <row r="4048" spans="1:5" x14ac:dyDescent="0.25">
      <c r="A4048" s="1">
        <v>9788381433877</v>
      </c>
      <c r="B4048" t="s">
        <v>2601</v>
      </c>
      <c r="C4048">
        <v>0</v>
      </c>
      <c r="D4048">
        <v>0</v>
      </c>
      <c r="E4048">
        <v>11975</v>
      </c>
    </row>
    <row r="4049" spans="1:5" x14ac:dyDescent="0.25">
      <c r="A4049" s="1">
        <v>9788381959872</v>
      </c>
      <c r="B4049" t="s">
        <v>4236</v>
      </c>
      <c r="C4049">
        <v>0</v>
      </c>
      <c r="D4049">
        <v>0</v>
      </c>
      <c r="E4049">
        <v>11973</v>
      </c>
    </row>
    <row r="4050" spans="1:5" x14ac:dyDescent="0.25">
      <c r="A4050" s="1">
        <v>9788366425835</v>
      </c>
      <c r="B4050" t="s">
        <v>4237</v>
      </c>
      <c r="C4050">
        <v>0</v>
      </c>
      <c r="D4050">
        <v>0</v>
      </c>
      <c r="E4050">
        <v>11971</v>
      </c>
    </row>
    <row r="4051" spans="1:5" x14ac:dyDescent="0.25">
      <c r="A4051" s="1">
        <v>9788382510362</v>
      </c>
      <c r="B4051" t="s">
        <v>4238</v>
      </c>
      <c r="C4051">
        <v>0</v>
      </c>
      <c r="D4051">
        <v>0</v>
      </c>
      <c r="E4051">
        <v>11969</v>
      </c>
    </row>
    <row r="4052" spans="1:5" x14ac:dyDescent="0.25">
      <c r="A4052" s="1">
        <v>9788328713963</v>
      </c>
      <c r="B4052" t="s">
        <v>4239</v>
      </c>
      <c r="C4052">
        <v>0</v>
      </c>
      <c r="D4052">
        <v>0</v>
      </c>
      <c r="E4052">
        <v>11968</v>
      </c>
    </row>
    <row r="4053" spans="1:5" x14ac:dyDescent="0.25">
      <c r="A4053" s="1">
        <v>9788395788499</v>
      </c>
      <c r="B4053" t="s">
        <v>4240</v>
      </c>
      <c r="C4053">
        <v>7</v>
      </c>
      <c r="D4053">
        <v>1</v>
      </c>
      <c r="E4053">
        <v>11967</v>
      </c>
    </row>
    <row r="4054" spans="1:5" x14ac:dyDescent="0.25">
      <c r="A4054" s="1">
        <v>9788381471671</v>
      </c>
      <c r="B4054" t="s">
        <v>4241</v>
      </c>
      <c r="C4054">
        <v>1</v>
      </c>
      <c r="D4054">
        <v>1</v>
      </c>
      <c r="E4054">
        <v>11966</v>
      </c>
    </row>
    <row r="4055" spans="1:5" x14ac:dyDescent="0.25">
      <c r="A4055" s="1">
        <v>9788324121885</v>
      </c>
      <c r="B4055" t="s">
        <v>4242</v>
      </c>
      <c r="C4055">
        <v>0</v>
      </c>
      <c r="D4055">
        <v>0</v>
      </c>
      <c r="E4055">
        <v>11965</v>
      </c>
    </row>
    <row r="4056" spans="1:5" x14ac:dyDescent="0.25">
      <c r="A4056" s="1">
        <v>9788381693363</v>
      </c>
      <c r="B4056" t="s">
        <v>4243</v>
      </c>
      <c r="C4056">
        <v>0</v>
      </c>
      <c r="D4056">
        <v>0</v>
      </c>
      <c r="E4056">
        <v>11964</v>
      </c>
    </row>
    <row r="4057" spans="1:5" x14ac:dyDescent="0.25">
      <c r="A4057" s="1">
        <v>9788378878780</v>
      </c>
      <c r="B4057" t="s">
        <v>4244</v>
      </c>
      <c r="C4057">
        <v>1</v>
      </c>
      <c r="D4057">
        <v>1</v>
      </c>
      <c r="E4057">
        <v>11962</v>
      </c>
    </row>
    <row r="4058" spans="1:5" x14ac:dyDescent="0.25">
      <c r="A4058" s="1">
        <v>9788385534051</v>
      </c>
      <c r="B4058" t="s">
        <v>4245</v>
      </c>
      <c r="C4058">
        <v>2</v>
      </c>
      <c r="D4058">
        <v>1</v>
      </c>
      <c r="E4058">
        <v>11960</v>
      </c>
    </row>
    <row r="4059" spans="1:5" x14ac:dyDescent="0.25">
      <c r="A4059" s="1">
        <v>9788385534082</v>
      </c>
      <c r="B4059" t="s">
        <v>4246</v>
      </c>
      <c r="C4059">
        <v>3</v>
      </c>
      <c r="D4059">
        <v>1</v>
      </c>
      <c r="E4059">
        <v>11958</v>
      </c>
    </row>
    <row r="4060" spans="1:5" x14ac:dyDescent="0.25">
      <c r="A4060" s="1">
        <v>9788385534044</v>
      </c>
      <c r="B4060" t="s">
        <v>4247</v>
      </c>
      <c r="C4060">
        <v>2</v>
      </c>
      <c r="D4060">
        <v>1</v>
      </c>
      <c r="E4060">
        <v>11957</v>
      </c>
    </row>
    <row r="4061" spans="1:5" x14ac:dyDescent="0.25">
      <c r="A4061" s="1">
        <v>9788385534099</v>
      </c>
      <c r="B4061" t="s">
        <v>4248</v>
      </c>
      <c r="C4061">
        <v>3</v>
      </c>
      <c r="D4061">
        <v>1</v>
      </c>
      <c r="E4061">
        <v>11955</v>
      </c>
    </row>
    <row r="4062" spans="1:5" x14ac:dyDescent="0.25">
      <c r="A4062" s="1">
        <v>9788396316967</v>
      </c>
      <c r="B4062" t="s">
        <v>4249</v>
      </c>
      <c r="C4062">
        <v>3</v>
      </c>
      <c r="D4062">
        <v>1</v>
      </c>
      <c r="E4062">
        <v>11953</v>
      </c>
    </row>
    <row r="4063" spans="1:5" x14ac:dyDescent="0.25">
      <c r="A4063" s="1">
        <v>9788365830753</v>
      </c>
      <c r="B4063" t="s">
        <v>4250</v>
      </c>
      <c r="C4063">
        <v>1</v>
      </c>
      <c r="D4063">
        <v>1</v>
      </c>
      <c r="E4063">
        <v>11951</v>
      </c>
    </row>
    <row r="4064" spans="1:5" x14ac:dyDescent="0.25">
      <c r="A4064" s="1">
        <v>9788381321709</v>
      </c>
      <c r="B4064" t="s">
        <v>4251</v>
      </c>
      <c r="C4064">
        <v>0</v>
      </c>
      <c r="D4064">
        <v>0</v>
      </c>
      <c r="E4064">
        <v>11950</v>
      </c>
    </row>
    <row r="4065" spans="1:5" x14ac:dyDescent="0.25">
      <c r="A4065" s="1">
        <v>9788381546744</v>
      </c>
      <c r="B4065" t="s">
        <v>4252</v>
      </c>
      <c r="C4065">
        <v>0</v>
      </c>
      <c r="D4065">
        <v>0</v>
      </c>
      <c r="E4065">
        <v>11948</v>
      </c>
    </row>
    <row r="4066" spans="1:5" x14ac:dyDescent="0.25">
      <c r="A4066" s="1">
        <v>9788381546737</v>
      </c>
      <c r="B4066" t="s">
        <v>4253</v>
      </c>
      <c r="C4066">
        <v>0</v>
      </c>
      <c r="D4066">
        <v>0</v>
      </c>
      <c r="E4066">
        <v>11946</v>
      </c>
    </row>
    <row r="4067" spans="1:5" x14ac:dyDescent="0.25">
      <c r="A4067" s="1">
        <v>9788381257022</v>
      </c>
      <c r="B4067" t="s">
        <v>4254</v>
      </c>
      <c r="C4067">
        <v>0</v>
      </c>
      <c r="D4067">
        <v>0</v>
      </c>
      <c r="E4067">
        <v>11945</v>
      </c>
    </row>
    <row r="4068" spans="1:5" x14ac:dyDescent="0.25">
      <c r="A4068" s="1">
        <v>9788328064225</v>
      </c>
      <c r="B4068" t="s">
        <v>4255</v>
      </c>
      <c r="C4068">
        <v>0</v>
      </c>
      <c r="D4068">
        <v>0</v>
      </c>
      <c r="E4068">
        <v>11943</v>
      </c>
    </row>
    <row r="4069" spans="1:5" x14ac:dyDescent="0.25">
      <c r="A4069" s="1">
        <v>9788328720138</v>
      </c>
      <c r="B4069" t="s">
        <v>4256</v>
      </c>
      <c r="C4069">
        <v>1</v>
      </c>
      <c r="D4069">
        <v>1</v>
      </c>
      <c r="E4069">
        <v>11941</v>
      </c>
    </row>
    <row r="4070" spans="1:5" x14ac:dyDescent="0.25">
      <c r="A4070" s="1">
        <v>9001890798993</v>
      </c>
      <c r="B4070" t="s">
        <v>4257</v>
      </c>
      <c r="C4070">
        <v>0</v>
      </c>
      <c r="D4070">
        <v>0</v>
      </c>
      <c r="E4070">
        <v>11937</v>
      </c>
    </row>
    <row r="4071" spans="1:5" x14ac:dyDescent="0.25">
      <c r="A4071" s="1">
        <v>9788395733116</v>
      </c>
      <c r="B4071" t="s">
        <v>4258</v>
      </c>
      <c r="C4071">
        <v>0</v>
      </c>
      <c r="D4071">
        <v>0</v>
      </c>
      <c r="E4071">
        <v>11936</v>
      </c>
    </row>
    <row r="4072" spans="1:5" x14ac:dyDescent="0.25">
      <c r="A4072" s="1">
        <v>9788363046033</v>
      </c>
      <c r="B4072" t="s">
        <v>4259</v>
      </c>
      <c r="C4072">
        <v>0</v>
      </c>
      <c r="D4072">
        <v>0</v>
      </c>
      <c r="E4072">
        <v>11935</v>
      </c>
    </row>
    <row r="4073" spans="1:5" x14ac:dyDescent="0.25">
      <c r="A4073" s="1">
        <v>9788382660692</v>
      </c>
      <c r="B4073" t="s">
        <v>4260</v>
      </c>
      <c r="C4073">
        <v>0</v>
      </c>
      <c r="D4073">
        <v>0</v>
      </c>
      <c r="E4073">
        <v>11933</v>
      </c>
    </row>
    <row r="4074" spans="1:5" x14ac:dyDescent="0.25">
      <c r="A4074" s="1">
        <v>9788367406635</v>
      </c>
      <c r="B4074" t="s">
        <v>4261</v>
      </c>
      <c r="C4074">
        <v>0</v>
      </c>
      <c r="D4074">
        <v>0</v>
      </c>
      <c r="E4074">
        <v>11931</v>
      </c>
    </row>
    <row r="4075" spans="1:5" x14ac:dyDescent="0.25">
      <c r="A4075" s="1">
        <v>9781784706937</v>
      </c>
      <c r="B4075" t="s">
        <v>4262</v>
      </c>
      <c r="C4075">
        <v>0</v>
      </c>
      <c r="D4075">
        <v>0</v>
      </c>
      <c r="E4075">
        <v>11930</v>
      </c>
    </row>
    <row r="4076" spans="1:5" x14ac:dyDescent="0.25">
      <c r="A4076" s="1">
        <v>9788365646224</v>
      </c>
      <c r="B4076" t="s">
        <v>4263</v>
      </c>
      <c r="C4076">
        <v>0</v>
      </c>
      <c r="D4076">
        <v>0</v>
      </c>
      <c r="E4076">
        <v>11929</v>
      </c>
    </row>
    <row r="4077" spans="1:5" x14ac:dyDescent="0.25">
      <c r="A4077" s="1">
        <v>9788381883689</v>
      </c>
      <c r="B4077" t="s">
        <v>4264</v>
      </c>
      <c r="C4077">
        <v>0</v>
      </c>
      <c r="D4077">
        <v>0</v>
      </c>
      <c r="E4077">
        <v>11928</v>
      </c>
    </row>
    <row r="4078" spans="1:5" x14ac:dyDescent="0.25">
      <c r="A4078" s="1" t="s">
        <v>4265</v>
      </c>
      <c r="B4078" t="s">
        <v>4266</v>
      </c>
      <c r="C4078">
        <v>0</v>
      </c>
      <c r="D4078">
        <v>0</v>
      </c>
      <c r="E4078">
        <v>11927</v>
      </c>
    </row>
    <row r="4079" spans="1:5" x14ac:dyDescent="0.25">
      <c r="A4079" s="1">
        <v>9788379760350</v>
      </c>
      <c r="B4079" t="s">
        <v>4267</v>
      </c>
      <c r="C4079">
        <v>0</v>
      </c>
      <c r="D4079">
        <v>0</v>
      </c>
      <c r="E4079">
        <v>11926</v>
      </c>
    </row>
    <row r="4080" spans="1:5" x14ac:dyDescent="0.25">
      <c r="A4080" s="1">
        <v>9788379760343</v>
      </c>
      <c r="B4080" t="s">
        <v>4268</v>
      </c>
      <c r="C4080">
        <v>0</v>
      </c>
      <c r="D4080">
        <v>0</v>
      </c>
      <c r="E4080">
        <v>11925</v>
      </c>
    </row>
    <row r="4081" spans="1:5" x14ac:dyDescent="0.25">
      <c r="A4081" s="1">
        <v>9780141040806</v>
      </c>
      <c r="B4081" t="s">
        <v>4269</v>
      </c>
      <c r="C4081">
        <v>0</v>
      </c>
      <c r="D4081">
        <v>0</v>
      </c>
      <c r="E4081">
        <v>11924</v>
      </c>
    </row>
    <row r="4082" spans="1:5" x14ac:dyDescent="0.25">
      <c r="A4082" s="1">
        <v>9788328094888</v>
      </c>
      <c r="B4082" t="s">
        <v>4270</v>
      </c>
      <c r="C4082">
        <v>1</v>
      </c>
      <c r="D4082">
        <v>1</v>
      </c>
      <c r="E4082">
        <v>11922</v>
      </c>
    </row>
    <row r="4083" spans="1:5" x14ac:dyDescent="0.25">
      <c r="A4083" s="1">
        <v>9788380324299</v>
      </c>
      <c r="B4083" t="s">
        <v>4271</v>
      </c>
      <c r="C4083">
        <v>0</v>
      </c>
      <c r="D4083">
        <v>0</v>
      </c>
      <c r="E4083">
        <v>11921</v>
      </c>
    </row>
    <row r="4084" spans="1:5" x14ac:dyDescent="0.25">
      <c r="A4084" s="1">
        <v>9788379768776</v>
      </c>
      <c r="B4084" t="s">
        <v>2610</v>
      </c>
      <c r="C4084">
        <v>0</v>
      </c>
      <c r="D4084">
        <v>0</v>
      </c>
      <c r="E4084">
        <v>11920</v>
      </c>
    </row>
    <row r="4085" spans="1:5" x14ac:dyDescent="0.25">
      <c r="A4085" s="1">
        <v>9788366195905</v>
      </c>
      <c r="B4085" t="s">
        <v>4272</v>
      </c>
      <c r="C4085">
        <v>0</v>
      </c>
      <c r="D4085">
        <v>0</v>
      </c>
      <c r="E4085">
        <v>11919</v>
      </c>
    </row>
    <row r="4086" spans="1:5" x14ac:dyDescent="0.25">
      <c r="A4086" s="1">
        <v>9788381475976</v>
      </c>
      <c r="B4086" t="s">
        <v>4273</v>
      </c>
      <c r="C4086">
        <v>0</v>
      </c>
      <c r="D4086">
        <v>0</v>
      </c>
      <c r="E4086">
        <v>11918</v>
      </c>
    </row>
    <row r="4087" spans="1:5" x14ac:dyDescent="0.25">
      <c r="A4087" s="1">
        <v>9788381724203</v>
      </c>
      <c r="B4087" t="s">
        <v>4274</v>
      </c>
      <c r="C4087">
        <v>3</v>
      </c>
      <c r="D4087">
        <v>1</v>
      </c>
      <c r="E4087">
        <v>11916</v>
      </c>
    </row>
    <row r="4088" spans="1:5" x14ac:dyDescent="0.25">
      <c r="A4088" s="1">
        <v>9788379858026</v>
      </c>
      <c r="B4088" t="s">
        <v>715</v>
      </c>
      <c r="C4088">
        <v>0</v>
      </c>
      <c r="D4088">
        <v>0</v>
      </c>
      <c r="E4088">
        <v>11915</v>
      </c>
    </row>
    <row r="4089" spans="1:5" x14ac:dyDescent="0.25">
      <c r="A4089" s="1">
        <v>9788381953924</v>
      </c>
      <c r="B4089" t="s">
        <v>4275</v>
      </c>
      <c r="C4089">
        <v>0</v>
      </c>
      <c r="D4089">
        <v>0</v>
      </c>
      <c r="E4089">
        <v>11913</v>
      </c>
    </row>
    <row r="4090" spans="1:5" x14ac:dyDescent="0.25">
      <c r="A4090" s="1">
        <v>9788366912069</v>
      </c>
      <c r="B4090" t="s">
        <v>4276</v>
      </c>
      <c r="C4090">
        <v>2</v>
      </c>
      <c r="D4090">
        <v>1</v>
      </c>
      <c r="E4090">
        <v>11911</v>
      </c>
    </row>
    <row r="4091" spans="1:5" x14ac:dyDescent="0.25">
      <c r="A4091" s="1">
        <v>9788324060160</v>
      </c>
      <c r="B4091" t="s">
        <v>4277</v>
      </c>
      <c r="C4091">
        <v>0</v>
      </c>
      <c r="D4091">
        <v>0</v>
      </c>
      <c r="E4091">
        <v>11910</v>
      </c>
    </row>
    <row r="4092" spans="1:5" x14ac:dyDescent="0.25">
      <c r="A4092" s="1">
        <v>9788374893862</v>
      </c>
      <c r="B4092" t="s">
        <v>4278</v>
      </c>
      <c r="C4092">
        <v>0</v>
      </c>
      <c r="D4092">
        <v>0</v>
      </c>
      <c r="E4092">
        <v>11909</v>
      </c>
    </row>
    <row r="4093" spans="1:5" x14ac:dyDescent="0.25">
      <c r="A4093" s="1">
        <v>9788324166428</v>
      </c>
      <c r="B4093" t="s">
        <v>4279</v>
      </c>
      <c r="C4093">
        <v>0</v>
      </c>
      <c r="D4093">
        <v>0</v>
      </c>
      <c r="E4093">
        <v>11908</v>
      </c>
    </row>
    <row r="4094" spans="1:5" x14ac:dyDescent="0.25">
      <c r="A4094" s="1">
        <v>9788380758230</v>
      </c>
      <c r="B4094" t="s">
        <v>4280</v>
      </c>
      <c r="C4094">
        <v>0</v>
      </c>
      <c r="D4094">
        <v>0</v>
      </c>
      <c r="E4094">
        <v>11906</v>
      </c>
    </row>
    <row r="4095" spans="1:5" x14ac:dyDescent="0.25">
      <c r="A4095" s="1">
        <v>9788382154115</v>
      </c>
      <c r="B4095" t="s">
        <v>4280</v>
      </c>
      <c r="C4095">
        <v>0</v>
      </c>
      <c r="D4095">
        <v>0</v>
      </c>
      <c r="E4095">
        <v>11905</v>
      </c>
    </row>
    <row r="4096" spans="1:5" x14ac:dyDescent="0.25">
      <c r="A4096" s="1">
        <v>9788360748688</v>
      </c>
      <c r="B4096" t="s">
        <v>4281</v>
      </c>
      <c r="C4096">
        <v>0</v>
      </c>
      <c r="D4096">
        <v>0</v>
      </c>
      <c r="E4096">
        <v>11904</v>
      </c>
    </row>
    <row r="4097" spans="1:5" x14ac:dyDescent="0.25">
      <c r="A4097" s="1">
        <v>9788366657335</v>
      </c>
      <c r="B4097" t="s">
        <v>4282</v>
      </c>
      <c r="C4097">
        <v>0</v>
      </c>
      <c r="D4097">
        <v>0</v>
      </c>
      <c r="E4097">
        <v>11902</v>
      </c>
    </row>
    <row r="4098" spans="1:5" x14ac:dyDescent="0.25">
      <c r="A4098" s="1">
        <v>9788324168064</v>
      </c>
      <c r="B4098" t="s">
        <v>4283</v>
      </c>
      <c r="C4098">
        <v>1</v>
      </c>
      <c r="D4098">
        <v>1</v>
      </c>
      <c r="E4098">
        <v>11900</v>
      </c>
    </row>
    <row r="4099" spans="1:5" x14ac:dyDescent="0.25">
      <c r="A4099" s="1">
        <v>9788328061507</v>
      </c>
      <c r="B4099" t="s">
        <v>4284</v>
      </c>
      <c r="C4099">
        <v>1</v>
      </c>
      <c r="D4099">
        <v>1</v>
      </c>
      <c r="E4099">
        <v>11898</v>
      </c>
    </row>
    <row r="4100" spans="1:5" x14ac:dyDescent="0.25">
      <c r="A4100" s="1">
        <v>9788381179140</v>
      </c>
      <c r="B4100" t="s">
        <v>4285</v>
      </c>
      <c r="C4100">
        <v>0</v>
      </c>
      <c r="D4100">
        <v>0</v>
      </c>
      <c r="E4100">
        <v>11897</v>
      </c>
    </row>
    <row r="4101" spans="1:5" x14ac:dyDescent="0.25">
      <c r="A4101" s="1">
        <v>9788367510653</v>
      </c>
      <c r="B4101" t="s">
        <v>4286</v>
      </c>
      <c r="C4101">
        <v>0</v>
      </c>
      <c r="D4101">
        <v>0</v>
      </c>
      <c r="E4101">
        <v>11895</v>
      </c>
    </row>
    <row r="4102" spans="1:5" x14ac:dyDescent="0.25">
      <c r="A4102" s="1">
        <v>9788327645104</v>
      </c>
      <c r="B4102" t="s">
        <v>4287</v>
      </c>
      <c r="C4102">
        <v>0</v>
      </c>
      <c r="D4102">
        <v>0</v>
      </c>
      <c r="E4102">
        <v>11893</v>
      </c>
    </row>
    <row r="4103" spans="1:5" x14ac:dyDescent="0.25">
      <c r="A4103" s="1">
        <v>9788382102499</v>
      </c>
      <c r="B4103" t="s">
        <v>4288</v>
      </c>
      <c r="C4103">
        <v>0</v>
      </c>
      <c r="D4103">
        <v>0</v>
      </c>
      <c r="E4103">
        <v>11892</v>
      </c>
    </row>
    <row r="4104" spans="1:5" x14ac:dyDescent="0.25">
      <c r="A4104" s="1">
        <v>9788376747248</v>
      </c>
      <c r="B4104" t="s">
        <v>4289</v>
      </c>
      <c r="C4104">
        <v>0</v>
      </c>
      <c r="D4104">
        <v>0</v>
      </c>
      <c r="E4104">
        <v>11891</v>
      </c>
    </row>
    <row r="4105" spans="1:5" x14ac:dyDescent="0.25">
      <c r="A4105" s="1">
        <v>9788328372368</v>
      </c>
      <c r="B4105" t="s">
        <v>4290</v>
      </c>
      <c r="C4105">
        <v>0</v>
      </c>
      <c r="D4105">
        <v>0</v>
      </c>
      <c r="E4105">
        <v>11889</v>
      </c>
    </row>
    <row r="4106" spans="1:5" x14ac:dyDescent="0.25">
      <c r="A4106" s="1">
        <v>9788380382077</v>
      </c>
      <c r="B4106" t="s">
        <v>4291</v>
      </c>
      <c r="C4106">
        <v>0</v>
      </c>
      <c r="D4106">
        <v>0</v>
      </c>
      <c r="E4106">
        <v>11887</v>
      </c>
    </row>
    <row r="4107" spans="1:5" x14ac:dyDescent="0.25">
      <c r="A4107" s="1">
        <v>9788328710894</v>
      </c>
      <c r="B4107" t="s">
        <v>4292</v>
      </c>
      <c r="C4107">
        <v>0</v>
      </c>
      <c r="D4107">
        <v>0</v>
      </c>
      <c r="E4107">
        <v>11885</v>
      </c>
    </row>
    <row r="4108" spans="1:5" x14ac:dyDescent="0.25">
      <c r="A4108" s="1">
        <v>9788365973313</v>
      </c>
      <c r="B4108" t="s">
        <v>2613</v>
      </c>
      <c r="C4108">
        <v>0</v>
      </c>
      <c r="D4108">
        <v>0</v>
      </c>
      <c r="E4108">
        <v>11884</v>
      </c>
    </row>
    <row r="4109" spans="1:5" x14ac:dyDescent="0.25">
      <c r="A4109" s="1">
        <v>9788366699311</v>
      </c>
      <c r="B4109" t="s">
        <v>4293</v>
      </c>
      <c r="C4109">
        <v>0</v>
      </c>
      <c r="D4109">
        <v>0</v>
      </c>
      <c r="E4109">
        <v>11883</v>
      </c>
    </row>
    <row r="4110" spans="1:5" x14ac:dyDescent="0.25">
      <c r="A4110" s="1">
        <v>9788381320504</v>
      </c>
      <c r="B4110" t="s">
        <v>4294</v>
      </c>
      <c r="C4110">
        <v>1</v>
      </c>
      <c r="D4110">
        <v>1</v>
      </c>
      <c r="E4110">
        <v>11881</v>
      </c>
    </row>
    <row r="4111" spans="1:5" x14ac:dyDescent="0.25">
      <c r="A4111" s="1">
        <v>9788381414197</v>
      </c>
      <c r="B4111" t="s">
        <v>4295</v>
      </c>
      <c r="C4111">
        <v>0</v>
      </c>
      <c r="D4111">
        <v>0</v>
      </c>
      <c r="E4111">
        <v>11879</v>
      </c>
    </row>
    <row r="4112" spans="1:5" x14ac:dyDescent="0.25">
      <c r="A4112" s="1">
        <v>9788381414432</v>
      </c>
      <c r="B4112" t="s">
        <v>4296</v>
      </c>
      <c r="C4112">
        <v>4</v>
      </c>
      <c r="D4112">
        <v>1</v>
      </c>
      <c r="E4112">
        <v>11877</v>
      </c>
    </row>
    <row r="4113" spans="1:5" x14ac:dyDescent="0.25">
      <c r="A4113" s="1">
        <v>9788381411042</v>
      </c>
      <c r="B4113" t="s">
        <v>4297</v>
      </c>
      <c r="C4113">
        <v>0</v>
      </c>
      <c r="D4113">
        <v>0</v>
      </c>
      <c r="E4113">
        <v>11875</v>
      </c>
    </row>
    <row r="4114" spans="1:5" x14ac:dyDescent="0.25">
      <c r="A4114" s="1">
        <v>9788381412957</v>
      </c>
      <c r="B4114" t="s">
        <v>4298</v>
      </c>
      <c r="C4114">
        <v>0</v>
      </c>
      <c r="D4114">
        <v>0</v>
      </c>
      <c r="E4114">
        <v>11873</v>
      </c>
    </row>
    <row r="4115" spans="1:5" x14ac:dyDescent="0.25">
      <c r="A4115" s="1">
        <v>9788377888124</v>
      </c>
      <c r="B4115" t="s">
        <v>4299</v>
      </c>
      <c r="C4115">
        <v>0</v>
      </c>
      <c r="D4115">
        <v>0</v>
      </c>
      <c r="E4115">
        <v>11870</v>
      </c>
    </row>
    <row r="4116" spans="1:5" x14ac:dyDescent="0.25">
      <c r="A4116" s="1">
        <v>9788324084418</v>
      </c>
      <c r="B4116" t="s">
        <v>4300</v>
      </c>
      <c r="C4116">
        <v>0</v>
      </c>
      <c r="D4116">
        <v>0</v>
      </c>
      <c r="E4116">
        <v>11868</v>
      </c>
    </row>
    <row r="4117" spans="1:5" x14ac:dyDescent="0.25">
      <c r="A4117" s="1">
        <v>9788381547079</v>
      </c>
      <c r="B4117" t="s">
        <v>4301</v>
      </c>
      <c r="C4117">
        <v>0</v>
      </c>
      <c r="D4117">
        <v>0</v>
      </c>
      <c r="E4117">
        <v>11867</v>
      </c>
    </row>
    <row r="4118" spans="1:5" x14ac:dyDescent="0.25">
      <c r="A4118" s="1">
        <v>9788381167789</v>
      </c>
      <c r="B4118" t="s">
        <v>4302</v>
      </c>
      <c r="C4118">
        <v>0</v>
      </c>
      <c r="D4118">
        <v>0</v>
      </c>
      <c r="E4118">
        <v>11866</v>
      </c>
    </row>
    <row r="4119" spans="1:5" x14ac:dyDescent="0.25">
      <c r="A4119" s="1">
        <v>9788381167772</v>
      </c>
      <c r="B4119" t="s">
        <v>4303</v>
      </c>
      <c r="C4119">
        <v>0</v>
      </c>
      <c r="D4119">
        <v>0</v>
      </c>
      <c r="E4119">
        <v>11865</v>
      </c>
    </row>
    <row r="4120" spans="1:5" x14ac:dyDescent="0.25">
      <c r="A4120" s="1">
        <v>9788381770903</v>
      </c>
      <c r="B4120" t="s">
        <v>4304</v>
      </c>
      <c r="C4120">
        <v>0</v>
      </c>
      <c r="D4120">
        <v>0</v>
      </c>
      <c r="E4120">
        <v>11862</v>
      </c>
    </row>
    <row r="4121" spans="1:5" x14ac:dyDescent="0.25">
      <c r="A4121" s="1">
        <v>9788395006920</v>
      </c>
      <c r="B4121" t="s">
        <v>4305</v>
      </c>
      <c r="C4121">
        <v>0</v>
      </c>
      <c r="D4121">
        <v>0</v>
      </c>
      <c r="E4121">
        <v>11860</v>
      </c>
    </row>
    <row r="4122" spans="1:5" x14ac:dyDescent="0.25">
      <c r="A4122" s="1">
        <v>9788381952163</v>
      </c>
      <c r="B4122" t="s">
        <v>4306</v>
      </c>
      <c r="C4122">
        <v>0</v>
      </c>
      <c r="D4122">
        <v>0</v>
      </c>
      <c r="E4122">
        <v>11858</v>
      </c>
    </row>
    <row r="4123" spans="1:5" x14ac:dyDescent="0.25">
      <c r="A4123" s="1">
        <v>9788366555105</v>
      </c>
      <c r="B4123" t="s">
        <v>4306</v>
      </c>
      <c r="C4123">
        <v>0</v>
      </c>
      <c r="D4123">
        <v>0</v>
      </c>
      <c r="E4123">
        <v>11857</v>
      </c>
    </row>
    <row r="4124" spans="1:5" x14ac:dyDescent="0.25">
      <c r="A4124" s="1">
        <v>9788326841194</v>
      </c>
      <c r="B4124" t="s">
        <v>4307</v>
      </c>
      <c r="C4124">
        <v>1</v>
      </c>
      <c r="D4124">
        <v>1</v>
      </c>
      <c r="E4124">
        <v>11855</v>
      </c>
    </row>
    <row r="4125" spans="1:5" x14ac:dyDescent="0.25">
      <c r="A4125" s="1">
        <v>9788328720893</v>
      </c>
      <c r="B4125" t="s">
        <v>4308</v>
      </c>
      <c r="C4125">
        <v>0</v>
      </c>
      <c r="D4125">
        <v>0</v>
      </c>
      <c r="E4125">
        <v>11853</v>
      </c>
    </row>
    <row r="4126" spans="1:5" x14ac:dyDescent="0.25">
      <c r="A4126" s="1">
        <v>9788367343695</v>
      </c>
      <c r="B4126" t="s">
        <v>4309</v>
      </c>
      <c r="C4126">
        <v>1</v>
      </c>
      <c r="D4126">
        <v>1</v>
      </c>
      <c r="E4126">
        <v>11852</v>
      </c>
    </row>
    <row r="4127" spans="1:5" x14ac:dyDescent="0.25">
      <c r="A4127" s="1">
        <v>9788365456632</v>
      </c>
      <c r="B4127" t="s">
        <v>4310</v>
      </c>
      <c r="C4127">
        <v>0</v>
      </c>
      <c r="D4127">
        <v>0</v>
      </c>
      <c r="E4127">
        <v>11851</v>
      </c>
    </row>
    <row r="4128" spans="1:5" x14ac:dyDescent="0.25">
      <c r="A4128" s="1">
        <v>9788308053157</v>
      </c>
      <c r="B4128" t="s">
        <v>4311</v>
      </c>
      <c r="C4128">
        <v>0</v>
      </c>
      <c r="D4128">
        <v>0</v>
      </c>
      <c r="E4128">
        <v>11849</v>
      </c>
    </row>
    <row r="4129" spans="1:5" x14ac:dyDescent="0.25">
      <c r="A4129" s="1">
        <v>9788376417424</v>
      </c>
      <c r="B4129" t="s">
        <v>4312</v>
      </c>
      <c r="C4129">
        <v>0</v>
      </c>
      <c r="D4129">
        <v>0</v>
      </c>
      <c r="E4129">
        <v>11848</v>
      </c>
    </row>
    <row r="4130" spans="1:5" x14ac:dyDescent="0.25">
      <c r="A4130" s="1">
        <v>9788366481800</v>
      </c>
      <c r="B4130" t="s">
        <v>4313</v>
      </c>
      <c r="C4130">
        <v>1</v>
      </c>
      <c r="D4130">
        <v>1</v>
      </c>
      <c r="E4130">
        <v>11846</v>
      </c>
    </row>
    <row r="4131" spans="1:5" x14ac:dyDescent="0.25">
      <c r="A4131" s="1">
        <v>9788380873841</v>
      </c>
      <c r="B4131" t="s">
        <v>4314</v>
      </c>
      <c r="C4131">
        <v>0</v>
      </c>
      <c r="D4131">
        <v>0</v>
      </c>
      <c r="E4131">
        <v>11845</v>
      </c>
    </row>
    <row r="4132" spans="1:5" x14ac:dyDescent="0.25">
      <c r="A4132" s="1">
        <v>9788395656279</v>
      </c>
      <c r="B4132" t="s">
        <v>4315</v>
      </c>
      <c r="C4132">
        <v>0</v>
      </c>
      <c r="D4132">
        <v>0</v>
      </c>
      <c r="E4132">
        <v>11844</v>
      </c>
    </row>
    <row r="4133" spans="1:5" x14ac:dyDescent="0.25">
      <c r="A4133" s="1">
        <v>9788311135741</v>
      </c>
      <c r="B4133" t="s">
        <v>4316</v>
      </c>
      <c r="C4133">
        <v>0</v>
      </c>
      <c r="D4133">
        <v>0</v>
      </c>
      <c r="E4133">
        <v>11842</v>
      </c>
    </row>
    <row r="4134" spans="1:5" x14ac:dyDescent="0.25">
      <c r="A4134" s="1">
        <v>9788361808633</v>
      </c>
      <c r="B4134" t="s">
        <v>4317</v>
      </c>
      <c r="C4134">
        <v>0</v>
      </c>
      <c r="D4134">
        <v>0</v>
      </c>
      <c r="E4134">
        <v>11841</v>
      </c>
    </row>
    <row r="4135" spans="1:5" x14ac:dyDescent="0.25">
      <c r="A4135" s="1">
        <v>9788378238164</v>
      </c>
      <c r="B4135" t="s">
        <v>4318</v>
      </c>
      <c r="C4135">
        <v>0</v>
      </c>
      <c r="D4135">
        <v>0</v>
      </c>
      <c r="E4135">
        <v>11840</v>
      </c>
    </row>
    <row r="4136" spans="1:5" x14ac:dyDescent="0.25">
      <c r="A4136" s="1">
        <v>9788375175318</v>
      </c>
      <c r="B4136" t="s">
        <v>4319</v>
      </c>
      <c r="C4136">
        <v>0</v>
      </c>
      <c r="D4136">
        <v>0</v>
      </c>
      <c r="E4136">
        <v>11839</v>
      </c>
    </row>
    <row r="4137" spans="1:5" x14ac:dyDescent="0.25">
      <c r="A4137" s="1">
        <v>9788381255448</v>
      </c>
      <c r="B4137" t="s">
        <v>4320</v>
      </c>
      <c r="C4137">
        <v>0</v>
      </c>
      <c r="D4137">
        <v>0</v>
      </c>
      <c r="E4137">
        <v>11837</v>
      </c>
    </row>
    <row r="4138" spans="1:5" x14ac:dyDescent="0.25">
      <c r="A4138" s="1">
        <v>9788378878957</v>
      </c>
      <c r="B4138" t="s">
        <v>4321</v>
      </c>
      <c r="C4138">
        <v>1</v>
      </c>
      <c r="D4138">
        <v>1</v>
      </c>
      <c r="E4138">
        <v>11835</v>
      </c>
    </row>
    <row r="4139" spans="1:5" x14ac:dyDescent="0.25">
      <c r="A4139" s="1">
        <v>9788378878940</v>
      </c>
      <c r="B4139" t="s">
        <v>4322</v>
      </c>
      <c r="C4139">
        <v>1</v>
      </c>
      <c r="D4139">
        <v>1</v>
      </c>
      <c r="E4139">
        <v>11833</v>
      </c>
    </row>
    <row r="4140" spans="1:5" x14ac:dyDescent="0.25">
      <c r="A4140" s="1">
        <v>9788379934133</v>
      </c>
      <c r="B4140" t="s">
        <v>4323</v>
      </c>
      <c r="C4140">
        <v>0</v>
      </c>
      <c r="D4140">
        <v>0</v>
      </c>
      <c r="E4140">
        <v>11831</v>
      </c>
    </row>
    <row r="4141" spans="1:5" x14ac:dyDescent="0.25">
      <c r="A4141" s="1">
        <v>9788381477741</v>
      </c>
      <c r="B4141" t="s">
        <v>4324</v>
      </c>
      <c r="C4141">
        <v>0</v>
      </c>
      <c r="D4141">
        <v>0</v>
      </c>
      <c r="E4141">
        <v>11829</v>
      </c>
    </row>
    <row r="4142" spans="1:5" x14ac:dyDescent="0.25">
      <c r="A4142" s="1">
        <v>9788328077003</v>
      </c>
      <c r="B4142" t="s">
        <v>4325</v>
      </c>
      <c r="C4142">
        <v>0</v>
      </c>
      <c r="D4142">
        <v>0</v>
      </c>
      <c r="E4142">
        <v>11827</v>
      </c>
    </row>
    <row r="4143" spans="1:5" x14ac:dyDescent="0.25">
      <c r="A4143" s="1">
        <v>9788381693066</v>
      </c>
      <c r="B4143" t="s">
        <v>4326</v>
      </c>
      <c r="C4143">
        <v>1</v>
      </c>
      <c r="D4143">
        <v>1</v>
      </c>
      <c r="E4143">
        <v>11825</v>
      </c>
    </row>
    <row r="4144" spans="1:5" x14ac:dyDescent="0.25">
      <c r="A4144" s="1">
        <v>9788382159615</v>
      </c>
      <c r="B4144" t="s">
        <v>4327</v>
      </c>
      <c r="C4144">
        <v>2</v>
      </c>
      <c r="D4144">
        <v>1</v>
      </c>
      <c r="E4144">
        <v>11823</v>
      </c>
    </row>
    <row r="4145" spans="1:5" x14ac:dyDescent="0.25">
      <c r="A4145" s="1">
        <v>9788366116115</v>
      </c>
      <c r="B4145" t="s">
        <v>4328</v>
      </c>
      <c r="C4145">
        <v>0</v>
      </c>
      <c r="D4145">
        <v>0</v>
      </c>
      <c r="E4145">
        <v>11822</v>
      </c>
    </row>
    <row r="4146" spans="1:5" x14ac:dyDescent="0.25">
      <c r="A4146" s="1">
        <v>9788366533264</v>
      </c>
      <c r="B4146" t="s">
        <v>4329</v>
      </c>
      <c r="C4146">
        <v>0</v>
      </c>
      <c r="D4146">
        <v>0</v>
      </c>
      <c r="E4146">
        <v>11821</v>
      </c>
    </row>
    <row r="4147" spans="1:5" x14ac:dyDescent="0.25">
      <c r="A4147" s="1">
        <v>9788375442038</v>
      </c>
      <c r="B4147" t="s">
        <v>4330</v>
      </c>
      <c r="C4147">
        <v>0</v>
      </c>
      <c r="D4147">
        <v>0</v>
      </c>
      <c r="E4147">
        <v>11820</v>
      </c>
    </row>
    <row r="4148" spans="1:5" x14ac:dyDescent="0.25">
      <c r="A4148" s="1">
        <v>9788328075283</v>
      </c>
      <c r="B4148" t="s">
        <v>4331</v>
      </c>
      <c r="C4148">
        <v>0</v>
      </c>
      <c r="D4148">
        <v>0</v>
      </c>
      <c r="E4148">
        <v>11819</v>
      </c>
    </row>
    <row r="4149" spans="1:5" x14ac:dyDescent="0.25">
      <c r="A4149" s="1">
        <v>9788379156856</v>
      </c>
      <c r="B4149" t="s">
        <v>4332</v>
      </c>
      <c r="C4149">
        <v>0</v>
      </c>
      <c r="D4149">
        <v>0</v>
      </c>
      <c r="E4149">
        <v>11818</v>
      </c>
    </row>
    <row r="4150" spans="1:5" x14ac:dyDescent="0.25">
      <c r="A4150" s="1">
        <v>9788324048434</v>
      </c>
      <c r="B4150" t="s">
        <v>4333</v>
      </c>
      <c r="C4150">
        <v>1</v>
      </c>
      <c r="D4150">
        <v>1</v>
      </c>
      <c r="E4150">
        <v>11817</v>
      </c>
    </row>
    <row r="4151" spans="1:5" x14ac:dyDescent="0.25">
      <c r="A4151" s="1">
        <v>9788381397551</v>
      </c>
      <c r="B4151" t="s">
        <v>4334</v>
      </c>
      <c r="C4151">
        <v>2</v>
      </c>
      <c r="D4151">
        <v>1</v>
      </c>
      <c r="E4151">
        <v>11815</v>
      </c>
    </row>
    <row r="4152" spans="1:5" x14ac:dyDescent="0.25">
      <c r="A4152" s="1">
        <v>9788381950626</v>
      </c>
      <c r="B4152" t="s">
        <v>4335</v>
      </c>
      <c r="C4152">
        <v>1</v>
      </c>
      <c r="D4152">
        <v>1</v>
      </c>
      <c r="E4152">
        <v>11813</v>
      </c>
    </row>
    <row r="4153" spans="1:5" x14ac:dyDescent="0.25">
      <c r="A4153" s="1">
        <v>9788377228029</v>
      </c>
      <c r="B4153" t="s">
        <v>4336</v>
      </c>
      <c r="C4153">
        <v>0</v>
      </c>
      <c r="D4153">
        <v>0</v>
      </c>
      <c r="E4153">
        <v>11812</v>
      </c>
    </row>
    <row r="4154" spans="1:5" x14ac:dyDescent="0.25">
      <c r="A4154" s="1">
        <v>9788372298072</v>
      </c>
      <c r="B4154" t="s">
        <v>4337</v>
      </c>
      <c r="C4154">
        <v>0</v>
      </c>
      <c r="D4154">
        <v>0</v>
      </c>
      <c r="E4154">
        <v>11811</v>
      </c>
    </row>
    <row r="4155" spans="1:5" x14ac:dyDescent="0.25">
      <c r="A4155" s="1">
        <v>9788395274343</v>
      </c>
      <c r="B4155" t="s">
        <v>4338</v>
      </c>
      <c r="C4155">
        <v>0</v>
      </c>
      <c r="D4155">
        <v>0</v>
      </c>
      <c r="E4155">
        <v>11810</v>
      </c>
    </row>
    <row r="4156" spans="1:5" x14ac:dyDescent="0.25">
      <c r="A4156" s="1">
        <v>9788366263901</v>
      </c>
      <c r="B4156" t="s">
        <v>4339</v>
      </c>
      <c r="C4156">
        <v>0</v>
      </c>
      <c r="D4156">
        <v>0</v>
      </c>
      <c r="E4156">
        <v>11809</v>
      </c>
    </row>
    <row r="4157" spans="1:5" x14ac:dyDescent="0.25">
      <c r="A4157" s="1">
        <v>9788381060271</v>
      </c>
      <c r="B4157" t="s">
        <v>4340</v>
      </c>
      <c r="C4157">
        <v>0</v>
      </c>
      <c r="D4157">
        <v>0</v>
      </c>
      <c r="E4157">
        <v>11807</v>
      </c>
    </row>
    <row r="4158" spans="1:5" x14ac:dyDescent="0.25">
      <c r="A4158" s="1">
        <v>5901838000307</v>
      </c>
      <c r="B4158" t="s">
        <v>4341</v>
      </c>
      <c r="C4158">
        <v>0</v>
      </c>
      <c r="D4158">
        <v>0</v>
      </c>
      <c r="E4158">
        <v>11805</v>
      </c>
    </row>
    <row r="4159" spans="1:5" x14ac:dyDescent="0.25">
      <c r="A4159" s="1">
        <v>9788366753624</v>
      </c>
      <c r="B4159" t="s">
        <v>4342</v>
      </c>
      <c r="C4159">
        <v>0</v>
      </c>
      <c r="D4159">
        <v>0</v>
      </c>
      <c r="E4159">
        <v>11803</v>
      </c>
    </row>
    <row r="4160" spans="1:5" x14ac:dyDescent="0.25">
      <c r="A4160" s="1">
        <v>9788382157024</v>
      </c>
      <c r="B4160" t="s">
        <v>4343</v>
      </c>
      <c r="C4160">
        <v>1</v>
      </c>
      <c r="D4160">
        <v>1</v>
      </c>
      <c r="E4160">
        <v>11801</v>
      </c>
    </row>
    <row r="4161" spans="1:5" x14ac:dyDescent="0.25">
      <c r="A4161" s="1">
        <v>9788380153868</v>
      </c>
      <c r="B4161" t="s">
        <v>4344</v>
      </c>
      <c r="C4161">
        <v>0</v>
      </c>
      <c r="D4161">
        <v>0</v>
      </c>
      <c r="E4161">
        <v>11800</v>
      </c>
    </row>
    <row r="4162" spans="1:5" x14ac:dyDescent="0.25">
      <c r="A4162" s="1">
        <v>9788380795020</v>
      </c>
      <c r="B4162" t="s">
        <v>4345</v>
      </c>
      <c r="C4162">
        <v>0</v>
      </c>
      <c r="D4162">
        <v>0</v>
      </c>
      <c r="E4162">
        <v>11799</v>
      </c>
    </row>
    <row r="4163" spans="1:5" x14ac:dyDescent="0.25">
      <c r="A4163" s="1">
        <v>9788380794559</v>
      </c>
      <c r="B4163" t="s">
        <v>4346</v>
      </c>
      <c r="C4163">
        <v>0</v>
      </c>
      <c r="D4163">
        <v>0</v>
      </c>
      <c r="E4163">
        <v>11798</v>
      </c>
    </row>
    <row r="4164" spans="1:5" x14ac:dyDescent="0.25">
      <c r="A4164" s="1">
        <v>9788395930607</v>
      </c>
      <c r="B4164" t="s">
        <v>4347</v>
      </c>
      <c r="C4164">
        <v>1</v>
      </c>
      <c r="D4164">
        <v>1</v>
      </c>
      <c r="E4164">
        <v>11796</v>
      </c>
    </row>
    <row r="4165" spans="1:5" x14ac:dyDescent="0.25">
      <c r="A4165" s="1">
        <v>9788328371798</v>
      </c>
      <c r="B4165" t="s">
        <v>4348</v>
      </c>
      <c r="C4165">
        <v>2</v>
      </c>
      <c r="D4165">
        <v>1</v>
      </c>
      <c r="E4165">
        <v>11794</v>
      </c>
    </row>
    <row r="4166" spans="1:5" x14ac:dyDescent="0.25">
      <c r="A4166" s="1">
        <v>5906018021110</v>
      </c>
      <c r="B4166" t="s">
        <v>4349</v>
      </c>
      <c r="C4166">
        <v>0</v>
      </c>
      <c r="D4166">
        <v>0</v>
      </c>
      <c r="E4166">
        <v>11792</v>
      </c>
    </row>
    <row r="4167" spans="1:5" x14ac:dyDescent="0.25">
      <c r="A4167" s="1">
        <v>9788325573638</v>
      </c>
      <c r="B4167" t="s">
        <v>4350</v>
      </c>
      <c r="C4167">
        <v>0</v>
      </c>
      <c r="D4167">
        <v>0</v>
      </c>
      <c r="E4167">
        <v>11791</v>
      </c>
    </row>
    <row r="4168" spans="1:5" x14ac:dyDescent="0.25">
      <c r="A4168" s="1">
        <v>9788371753657</v>
      </c>
      <c r="B4168" t="s">
        <v>4351</v>
      </c>
      <c r="C4168">
        <v>0</v>
      </c>
      <c r="D4168">
        <v>0</v>
      </c>
      <c r="E4168">
        <v>11790</v>
      </c>
    </row>
    <row r="4169" spans="1:5" x14ac:dyDescent="0.25">
      <c r="A4169" s="1">
        <v>9788363546175</v>
      </c>
      <c r="B4169" t="s">
        <v>4352</v>
      </c>
      <c r="C4169">
        <v>0</v>
      </c>
      <c r="D4169">
        <v>0</v>
      </c>
      <c r="E4169">
        <v>11788</v>
      </c>
    </row>
    <row r="4170" spans="1:5" x14ac:dyDescent="0.25">
      <c r="A4170" s="1">
        <v>9788320421569</v>
      </c>
      <c r="B4170" t="s">
        <v>4353</v>
      </c>
      <c r="C4170">
        <v>0</v>
      </c>
      <c r="D4170">
        <v>0</v>
      </c>
      <c r="E4170">
        <v>11787</v>
      </c>
    </row>
    <row r="4171" spans="1:5" x14ac:dyDescent="0.25">
      <c r="A4171" s="1">
        <v>9788379933402</v>
      </c>
      <c r="B4171" t="s">
        <v>4354</v>
      </c>
      <c r="C4171">
        <v>0</v>
      </c>
      <c r="D4171">
        <v>0</v>
      </c>
      <c r="E4171">
        <v>11785</v>
      </c>
    </row>
    <row r="4172" spans="1:5" x14ac:dyDescent="0.25">
      <c r="A4172" s="1">
        <v>9788327487148</v>
      </c>
      <c r="B4172" t="s">
        <v>4355</v>
      </c>
      <c r="C4172">
        <v>0</v>
      </c>
      <c r="D4172">
        <v>0</v>
      </c>
      <c r="E4172">
        <v>11784</v>
      </c>
    </row>
    <row r="4173" spans="1:5" x14ac:dyDescent="0.25">
      <c r="A4173" s="1">
        <v>9788380313712</v>
      </c>
      <c r="B4173" t="s">
        <v>1736</v>
      </c>
      <c r="C4173">
        <v>0</v>
      </c>
      <c r="D4173">
        <v>0</v>
      </c>
      <c r="E4173">
        <v>11782</v>
      </c>
    </row>
    <row r="4174" spans="1:5" x14ac:dyDescent="0.25">
      <c r="A4174" s="1">
        <v>9788382401196</v>
      </c>
      <c r="B4174" t="s">
        <v>4356</v>
      </c>
      <c r="C4174">
        <v>0</v>
      </c>
      <c r="D4174">
        <v>0</v>
      </c>
      <c r="E4174">
        <v>11780</v>
      </c>
    </row>
    <row r="4175" spans="1:5" x14ac:dyDescent="0.25">
      <c r="A4175" s="1">
        <v>9788365684851</v>
      </c>
      <c r="B4175" t="s">
        <v>4357</v>
      </c>
      <c r="C4175">
        <v>0</v>
      </c>
      <c r="D4175">
        <v>0</v>
      </c>
      <c r="E4175">
        <v>11779</v>
      </c>
    </row>
    <row r="4176" spans="1:5" x14ac:dyDescent="0.25">
      <c r="A4176" s="1">
        <v>9788365684721</v>
      </c>
      <c r="B4176" t="s">
        <v>4358</v>
      </c>
      <c r="C4176">
        <v>0</v>
      </c>
      <c r="D4176">
        <v>0</v>
      </c>
      <c r="E4176">
        <v>11778</v>
      </c>
    </row>
    <row r="4177" spans="1:5" x14ac:dyDescent="0.25">
      <c r="A4177" s="1">
        <v>9788367295956</v>
      </c>
      <c r="B4177" t="s">
        <v>4359</v>
      </c>
      <c r="C4177">
        <v>0</v>
      </c>
      <c r="D4177">
        <v>0</v>
      </c>
      <c r="E4177">
        <v>11776</v>
      </c>
    </row>
    <row r="4178" spans="1:5" x14ac:dyDescent="0.25">
      <c r="A4178" s="1">
        <v>9788383210995</v>
      </c>
      <c r="B4178" t="s">
        <v>4360</v>
      </c>
      <c r="C4178">
        <v>0</v>
      </c>
      <c r="D4178">
        <v>0</v>
      </c>
      <c r="E4178">
        <v>11774</v>
      </c>
    </row>
    <row r="4179" spans="1:5" x14ac:dyDescent="0.25">
      <c r="A4179" s="1">
        <v>9788367093293</v>
      </c>
      <c r="B4179" t="s">
        <v>4361</v>
      </c>
      <c r="C4179">
        <v>0</v>
      </c>
      <c r="D4179">
        <v>0</v>
      </c>
      <c r="E4179">
        <v>11772</v>
      </c>
    </row>
    <row r="4180" spans="1:5" x14ac:dyDescent="0.25">
      <c r="A4180" s="1">
        <v>9788366644502</v>
      </c>
      <c r="B4180" t="s">
        <v>4362</v>
      </c>
      <c r="C4180">
        <v>0</v>
      </c>
      <c r="D4180">
        <v>0</v>
      </c>
      <c r="E4180">
        <v>11770</v>
      </c>
    </row>
    <row r="4181" spans="1:5" x14ac:dyDescent="0.25">
      <c r="A4181" s="1">
        <v>9788381350129</v>
      </c>
      <c r="B4181" t="s">
        <v>4363</v>
      </c>
      <c r="C4181">
        <v>0</v>
      </c>
      <c r="D4181">
        <v>0</v>
      </c>
      <c r="E4181">
        <v>11768</v>
      </c>
    </row>
    <row r="4182" spans="1:5" x14ac:dyDescent="0.25">
      <c r="A4182" s="1">
        <v>9788324173082</v>
      </c>
      <c r="B4182" t="s">
        <v>4364</v>
      </c>
      <c r="C4182">
        <v>0</v>
      </c>
      <c r="D4182">
        <v>0</v>
      </c>
      <c r="E4182">
        <v>11766</v>
      </c>
    </row>
    <row r="4183" spans="1:5" x14ac:dyDescent="0.25">
      <c r="A4183" s="1">
        <v>9788327160584</v>
      </c>
      <c r="B4183" t="s">
        <v>4365</v>
      </c>
      <c r="C4183">
        <v>0</v>
      </c>
      <c r="D4183">
        <v>0</v>
      </c>
      <c r="E4183">
        <v>11765</v>
      </c>
    </row>
    <row r="4184" spans="1:5" x14ac:dyDescent="0.25">
      <c r="A4184" s="1">
        <v>9788327155924</v>
      </c>
      <c r="B4184" t="s">
        <v>4366</v>
      </c>
      <c r="C4184">
        <v>0</v>
      </c>
      <c r="D4184">
        <v>0</v>
      </c>
      <c r="E4184">
        <v>11764</v>
      </c>
    </row>
    <row r="4185" spans="1:5" x14ac:dyDescent="0.25">
      <c r="A4185" s="1">
        <v>9788362405923</v>
      </c>
      <c r="B4185" t="s">
        <v>4367</v>
      </c>
      <c r="C4185">
        <v>0</v>
      </c>
      <c r="D4185">
        <v>0</v>
      </c>
      <c r="E4185">
        <v>11763</v>
      </c>
    </row>
    <row r="4186" spans="1:5" x14ac:dyDescent="0.25">
      <c r="A4186" s="1">
        <v>9788328094383</v>
      </c>
      <c r="B4186" t="s">
        <v>4368</v>
      </c>
      <c r="C4186">
        <v>0</v>
      </c>
      <c r="D4186">
        <v>0</v>
      </c>
      <c r="E4186">
        <v>11761</v>
      </c>
    </row>
    <row r="4187" spans="1:5" x14ac:dyDescent="0.25">
      <c r="A4187" s="1">
        <v>9788382402704</v>
      </c>
      <c r="B4187" t="s">
        <v>4369</v>
      </c>
      <c r="C4187">
        <v>0</v>
      </c>
      <c r="D4187">
        <v>0</v>
      </c>
      <c r="E4187">
        <v>11759</v>
      </c>
    </row>
    <row r="4188" spans="1:5" x14ac:dyDescent="0.25">
      <c r="A4188" s="1">
        <v>9788381770910</v>
      </c>
      <c r="B4188" t="s">
        <v>4370</v>
      </c>
      <c r="C4188">
        <v>0</v>
      </c>
      <c r="D4188">
        <v>0</v>
      </c>
      <c r="E4188">
        <v>11758</v>
      </c>
    </row>
    <row r="4189" spans="1:5" x14ac:dyDescent="0.25">
      <c r="A4189" s="1">
        <v>9788381784917</v>
      </c>
      <c r="B4189" t="s">
        <v>4371</v>
      </c>
      <c r="C4189">
        <v>0</v>
      </c>
      <c r="D4189">
        <v>0</v>
      </c>
      <c r="E4189">
        <v>11756</v>
      </c>
    </row>
    <row r="4190" spans="1:5" x14ac:dyDescent="0.25">
      <c r="A4190" s="1">
        <v>9788372970862</v>
      </c>
      <c r="B4190" t="s">
        <v>4372</v>
      </c>
      <c r="C4190">
        <v>0</v>
      </c>
      <c r="D4190">
        <v>0</v>
      </c>
      <c r="E4190">
        <v>11755</v>
      </c>
    </row>
    <row r="4191" spans="1:5" x14ac:dyDescent="0.25">
      <c r="A4191" s="1">
        <v>9788327105790</v>
      </c>
      <c r="B4191" t="s">
        <v>4373</v>
      </c>
      <c r="C4191">
        <v>1</v>
      </c>
      <c r="D4191">
        <v>1</v>
      </c>
      <c r="E4191">
        <v>11753</v>
      </c>
    </row>
    <row r="4192" spans="1:5" x14ac:dyDescent="0.25">
      <c r="A4192" s="1">
        <v>9788327105424</v>
      </c>
      <c r="B4192" t="s">
        <v>4374</v>
      </c>
      <c r="C4192">
        <v>1</v>
      </c>
      <c r="D4192">
        <v>1</v>
      </c>
      <c r="E4192">
        <v>11751</v>
      </c>
    </row>
    <row r="4193" spans="1:5" x14ac:dyDescent="0.25">
      <c r="A4193" s="1">
        <v>9788327106032</v>
      </c>
      <c r="B4193" t="s">
        <v>4375</v>
      </c>
      <c r="C4193">
        <v>0</v>
      </c>
      <c r="D4193">
        <v>0</v>
      </c>
      <c r="E4193">
        <v>11749</v>
      </c>
    </row>
    <row r="4194" spans="1:5" x14ac:dyDescent="0.25">
      <c r="A4194" s="1">
        <v>9788327105141</v>
      </c>
      <c r="B4194" t="s">
        <v>4376</v>
      </c>
      <c r="C4194">
        <v>0</v>
      </c>
      <c r="D4194">
        <v>0</v>
      </c>
      <c r="E4194">
        <v>11747</v>
      </c>
    </row>
    <row r="4195" spans="1:5" x14ac:dyDescent="0.25">
      <c r="A4195" s="1">
        <v>9788380534926</v>
      </c>
      <c r="B4195" t="s">
        <v>4377</v>
      </c>
      <c r="C4195">
        <v>0</v>
      </c>
      <c r="D4195">
        <v>0</v>
      </c>
      <c r="E4195">
        <v>11746</v>
      </c>
    </row>
    <row r="4196" spans="1:5" x14ac:dyDescent="0.25">
      <c r="A4196" s="1">
        <v>9788365807250</v>
      </c>
      <c r="B4196" t="s">
        <v>4378</v>
      </c>
      <c r="C4196">
        <v>0</v>
      </c>
      <c r="D4196">
        <v>0</v>
      </c>
      <c r="E4196">
        <v>11745</v>
      </c>
    </row>
    <row r="4197" spans="1:5" x14ac:dyDescent="0.25">
      <c r="A4197" s="1">
        <v>9788366736450</v>
      </c>
      <c r="B4197" t="s">
        <v>4379</v>
      </c>
      <c r="C4197">
        <v>0</v>
      </c>
      <c r="D4197">
        <v>0</v>
      </c>
      <c r="E4197">
        <v>11744</v>
      </c>
    </row>
    <row r="4198" spans="1:5" x14ac:dyDescent="0.25">
      <c r="A4198" s="1">
        <v>9788376745701</v>
      </c>
      <c r="B4198" t="s">
        <v>4380</v>
      </c>
      <c r="C4198">
        <v>0</v>
      </c>
      <c r="D4198">
        <v>0</v>
      </c>
      <c r="E4198">
        <v>11743</v>
      </c>
    </row>
    <row r="4199" spans="1:5" x14ac:dyDescent="0.25">
      <c r="A4199" s="1">
        <v>9788381238779</v>
      </c>
      <c r="B4199" t="s">
        <v>4381</v>
      </c>
      <c r="C4199">
        <v>0</v>
      </c>
      <c r="D4199">
        <v>0</v>
      </c>
      <c r="E4199">
        <v>11742</v>
      </c>
    </row>
    <row r="4200" spans="1:5" x14ac:dyDescent="0.25">
      <c r="A4200" s="1">
        <v>9788366790155</v>
      </c>
      <c r="B4200" t="s">
        <v>4382</v>
      </c>
      <c r="C4200">
        <v>1</v>
      </c>
      <c r="D4200">
        <v>1</v>
      </c>
      <c r="E4200">
        <v>11740</v>
      </c>
    </row>
    <row r="4201" spans="1:5" x14ac:dyDescent="0.25">
      <c r="A4201" s="1">
        <v>9788381886376</v>
      </c>
      <c r="B4201" t="s">
        <v>4383</v>
      </c>
      <c r="C4201">
        <v>2</v>
      </c>
      <c r="D4201">
        <v>1</v>
      </c>
      <c r="E4201">
        <v>11739</v>
      </c>
    </row>
    <row r="4202" spans="1:5" x14ac:dyDescent="0.25">
      <c r="A4202" s="1">
        <v>9788328388055</v>
      </c>
      <c r="B4202" t="s">
        <v>4384</v>
      </c>
      <c r="C4202">
        <v>2</v>
      </c>
      <c r="D4202">
        <v>1</v>
      </c>
      <c r="E4202">
        <v>11737</v>
      </c>
    </row>
    <row r="4203" spans="1:5" x14ac:dyDescent="0.25">
      <c r="A4203" s="1">
        <v>9788328380622</v>
      </c>
      <c r="B4203" t="s">
        <v>4385</v>
      </c>
      <c r="C4203">
        <v>0</v>
      </c>
      <c r="D4203">
        <v>0</v>
      </c>
      <c r="E4203">
        <v>11735</v>
      </c>
    </row>
    <row r="4204" spans="1:5" x14ac:dyDescent="0.25">
      <c r="A4204" s="1">
        <v>9788324689118</v>
      </c>
      <c r="B4204" t="s">
        <v>4384</v>
      </c>
      <c r="C4204">
        <v>0</v>
      </c>
      <c r="D4204">
        <v>0</v>
      </c>
      <c r="E4204">
        <v>11734</v>
      </c>
    </row>
    <row r="4205" spans="1:5" x14ac:dyDescent="0.25">
      <c r="A4205" s="1">
        <v>9788380756014</v>
      </c>
      <c r="B4205" t="s">
        <v>4386</v>
      </c>
      <c r="C4205">
        <v>0</v>
      </c>
      <c r="D4205">
        <v>0</v>
      </c>
      <c r="E4205">
        <v>11733</v>
      </c>
    </row>
    <row r="4206" spans="1:5" x14ac:dyDescent="0.25">
      <c r="A4206" s="1">
        <v>9788375104882</v>
      </c>
      <c r="B4206" t="s">
        <v>1082</v>
      </c>
      <c r="C4206">
        <v>0</v>
      </c>
      <c r="D4206">
        <v>0</v>
      </c>
      <c r="E4206">
        <v>11732</v>
      </c>
    </row>
    <row r="4207" spans="1:5" x14ac:dyDescent="0.25">
      <c r="A4207" s="1">
        <v>9788380624825</v>
      </c>
      <c r="B4207" t="s">
        <v>4387</v>
      </c>
      <c r="C4207">
        <v>0</v>
      </c>
      <c r="D4207">
        <v>0</v>
      </c>
      <c r="E4207">
        <v>11731</v>
      </c>
    </row>
    <row r="4208" spans="1:5" x14ac:dyDescent="0.25">
      <c r="A4208" s="1">
        <v>9788328071377</v>
      </c>
      <c r="B4208" t="s">
        <v>4388</v>
      </c>
      <c r="C4208">
        <v>0</v>
      </c>
      <c r="D4208">
        <v>0</v>
      </c>
      <c r="E4208">
        <v>11730</v>
      </c>
    </row>
    <row r="4209" spans="1:5" x14ac:dyDescent="0.25">
      <c r="A4209" s="1">
        <v>9788381770859</v>
      </c>
      <c r="B4209" t="s">
        <v>4389</v>
      </c>
      <c r="C4209">
        <v>0</v>
      </c>
      <c r="D4209">
        <v>0</v>
      </c>
      <c r="E4209">
        <v>11729</v>
      </c>
    </row>
    <row r="4210" spans="1:5" x14ac:dyDescent="0.25">
      <c r="A4210" s="1">
        <v>9788326830464</v>
      </c>
      <c r="B4210" t="s">
        <v>4390</v>
      </c>
      <c r="C4210">
        <v>0</v>
      </c>
      <c r="D4210">
        <v>0</v>
      </c>
      <c r="E4210">
        <v>11728</v>
      </c>
    </row>
    <row r="4211" spans="1:5" x14ac:dyDescent="0.25">
      <c r="A4211" s="1">
        <v>9788328334717</v>
      </c>
      <c r="B4211" t="s">
        <v>2623</v>
      </c>
      <c r="C4211">
        <v>0</v>
      </c>
      <c r="D4211">
        <v>0</v>
      </c>
      <c r="E4211">
        <v>11727</v>
      </c>
    </row>
    <row r="4212" spans="1:5" x14ac:dyDescent="0.25">
      <c r="A4212" s="1">
        <v>9788381105217</v>
      </c>
      <c r="B4212" t="s">
        <v>4391</v>
      </c>
      <c r="C4212">
        <v>0</v>
      </c>
      <c r="D4212">
        <v>0</v>
      </c>
      <c r="E4212">
        <v>11726</v>
      </c>
    </row>
    <row r="4213" spans="1:5" x14ac:dyDescent="0.25">
      <c r="A4213" s="1">
        <v>9788381691765</v>
      </c>
      <c r="B4213" t="s">
        <v>4392</v>
      </c>
      <c r="C4213">
        <v>0</v>
      </c>
      <c r="D4213">
        <v>0</v>
      </c>
      <c r="E4213">
        <v>11725</v>
      </c>
    </row>
    <row r="4214" spans="1:5" x14ac:dyDescent="0.25">
      <c r="A4214" s="1">
        <v>9788380918047</v>
      </c>
      <c r="B4214" t="s">
        <v>4393</v>
      </c>
      <c r="C4214">
        <v>0</v>
      </c>
      <c r="D4214">
        <v>0</v>
      </c>
      <c r="E4214">
        <v>11723</v>
      </c>
    </row>
    <row r="4215" spans="1:5" x14ac:dyDescent="0.25">
      <c r="A4215" s="1">
        <v>9788381068208</v>
      </c>
      <c r="B4215" t="s">
        <v>4394</v>
      </c>
      <c r="C4215">
        <v>0</v>
      </c>
      <c r="D4215">
        <v>0</v>
      </c>
      <c r="E4215">
        <v>11722</v>
      </c>
    </row>
    <row r="4216" spans="1:5" x14ac:dyDescent="0.25">
      <c r="A4216" s="1">
        <v>9788372642455</v>
      </c>
      <c r="B4216" t="s">
        <v>4395</v>
      </c>
      <c r="C4216">
        <v>0</v>
      </c>
      <c r="D4216">
        <v>0</v>
      </c>
      <c r="E4216">
        <v>11721</v>
      </c>
    </row>
    <row r="4217" spans="1:5" x14ac:dyDescent="0.25">
      <c r="A4217" s="1">
        <v>9788366201255</v>
      </c>
      <c r="B4217" t="s">
        <v>4396</v>
      </c>
      <c r="C4217">
        <v>1</v>
      </c>
      <c r="D4217">
        <v>1</v>
      </c>
      <c r="E4217">
        <v>11719</v>
      </c>
    </row>
    <row r="4218" spans="1:5" x14ac:dyDescent="0.25">
      <c r="A4218" s="1">
        <v>9788380574465</v>
      </c>
      <c r="B4218" t="s">
        <v>4397</v>
      </c>
      <c r="C4218">
        <v>1</v>
      </c>
      <c r="D4218">
        <v>1</v>
      </c>
      <c r="E4218">
        <v>11717</v>
      </c>
    </row>
    <row r="4219" spans="1:5" x14ac:dyDescent="0.25">
      <c r="A4219" s="1">
        <v>9788326836152</v>
      </c>
      <c r="B4219" t="s">
        <v>4398</v>
      </c>
      <c r="C4219">
        <v>0</v>
      </c>
      <c r="D4219">
        <v>0</v>
      </c>
      <c r="E4219">
        <v>11715</v>
      </c>
    </row>
    <row r="4220" spans="1:5" x14ac:dyDescent="0.25">
      <c r="A4220" s="1">
        <v>9788366234666</v>
      </c>
      <c r="B4220" t="s">
        <v>4399</v>
      </c>
      <c r="C4220">
        <v>1</v>
      </c>
      <c r="D4220">
        <v>1</v>
      </c>
      <c r="E4220">
        <v>11713</v>
      </c>
    </row>
    <row r="4221" spans="1:5" x14ac:dyDescent="0.25">
      <c r="A4221" s="1">
        <v>9788389301758</v>
      </c>
      <c r="B4221" t="s">
        <v>4400</v>
      </c>
      <c r="C4221">
        <v>0</v>
      </c>
      <c r="D4221">
        <v>0</v>
      </c>
      <c r="E4221">
        <v>11712</v>
      </c>
    </row>
    <row r="4222" spans="1:5" x14ac:dyDescent="0.25">
      <c r="A4222" s="1">
        <v>9788382104684</v>
      </c>
      <c r="B4222" t="s">
        <v>4401</v>
      </c>
      <c r="C4222">
        <v>1</v>
      </c>
      <c r="D4222">
        <v>1</v>
      </c>
      <c r="E4222">
        <v>11711</v>
      </c>
    </row>
    <row r="4223" spans="1:5" x14ac:dyDescent="0.25">
      <c r="A4223" s="1">
        <v>9788381953825</v>
      </c>
      <c r="B4223" t="s">
        <v>4402</v>
      </c>
      <c r="C4223">
        <v>0</v>
      </c>
      <c r="D4223">
        <v>0</v>
      </c>
      <c r="E4223">
        <v>11710</v>
      </c>
    </row>
    <row r="4224" spans="1:5" x14ac:dyDescent="0.25">
      <c r="A4224" s="1">
        <v>9788381720977</v>
      </c>
      <c r="B4224" t="s">
        <v>4403</v>
      </c>
      <c r="C4224">
        <v>0</v>
      </c>
      <c r="D4224">
        <v>0</v>
      </c>
      <c r="E4224">
        <v>11709</v>
      </c>
    </row>
    <row r="4225" spans="1:5" x14ac:dyDescent="0.25">
      <c r="A4225" s="1">
        <v>9788366520356</v>
      </c>
      <c r="B4225" t="s">
        <v>4404</v>
      </c>
      <c r="C4225">
        <v>1</v>
      </c>
      <c r="D4225">
        <v>1</v>
      </c>
      <c r="E4225">
        <v>11707</v>
      </c>
    </row>
    <row r="4226" spans="1:5" x14ac:dyDescent="0.25">
      <c r="A4226" s="1">
        <v>9788381545860</v>
      </c>
      <c r="B4226" t="s">
        <v>4405</v>
      </c>
      <c r="C4226">
        <v>0</v>
      </c>
      <c r="D4226">
        <v>0</v>
      </c>
      <c r="E4226">
        <v>11705</v>
      </c>
    </row>
    <row r="4227" spans="1:5" x14ac:dyDescent="0.25">
      <c r="A4227" s="1">
        <v>9788328712508</v>
      </c>
      <c r="B4227" t="s">
        <v>4406</v>
      </c>
      <c r="C4227">
        <v>0</v>
      </c>
      <c r="D4227">
        <v>0</v>
      </c>
      <c r="E4227">
        <v>11704</v>
      </c>
    </row>
    <row r="4228" spans="1:5" x14ac:dyDescent="0.25">
      <c r="A4228" s="1">
        <v>9788324071951</v>
      </c>
      <c r="B4228" t="s">
        <v>4407</v>
      </c>
      <c r="C4228">
        <v>1</v>
      </c>
      <c r="D4228">
        <v>1</v>
      </c>
      <c r="E4228">
        <v>11702</v>
      </c>
    </row>
    <row r="4229" spans="1:5" x14ac:dyDescent="0.25">
      <c r="A4229" s="1">
        <v>9788379768677</v>
      </c>
      <c r="B4229" t="s">
        <v>4408</v>
      </c>
      <c r="C4229">
        <v>0</v>
      </c>
      <c r="D4229">
        <v>0</v>
      </c>
      <c r="E4229">
        <v>11701</v>
      </c>
    </row>
    <row r="4230" spans="1:5" x14ac:dyDescent="0.25">
      <c r="A4230" s="1">
        <v>9788382895230</v>
      </c>
      <c r="B4230" t="s">
        <v>4409</v>
      </c>
      <c r="C4230">
        <v>0</v>
      </c>
      <c r="D4230">
        <v>0</v>
      </c>
      <c r="E4230">
        <v>11699</v>
      </c>
    </row>
    <row r="4231" spans="1:5" x14ac:dyDescent="0.25">
      <c r="A4231" s="1">
        <v>9788366431454</v>
      </c>
      <c r="B4231" t="s">
        <v>4410</v>
      </c>
      <c r="C4231">
        <v>0</v>
      </c>
      <c r="D4231">
        <v>0</v>
      </c>
      <c r="E4231">
        <v>11698</v>
      </c>
    </row>
    <row r="4232" spans="1:5" x14ac:dyDescent="0.25">
      <c r="A4232" s="1">
        <v>9788381471756</v>
      </c>
      <c r="B4232" t="s">
        <v>4411</v>
      </c>
      <c r="C4232">
        <v>0</v>
      </c>
      <c r="D4232">
        <v>0</v>
      </c>
      <c r="E4232">
        <v>11697</v>
      </c>
    </row>
    <row r="4233" spans="1:5" x14ac:dyDescent="0.25">
      <c r="A4233" s="1">
        <v>9788326830426</v>
      </c>
      <c r="B4233" t="s">
        <v>4412</v>
      </c>
      <c r="C4233">
        <v>0</v>
      </c>
      <c r="D4233">
        <v>0</v>
      </c>
      <c r="E4233">
        <v>11696</v>
      </c>
    </row>
    <row r="4234" spans="1:5" x14ac:dyDescent="0.25">
      <c r="A4234" s="1">
        <v>9788364278419</v>
      </c>
      <c r="B4234" t="s">
        <v>4413</v>
      </c>
      <c r="C4234">
        <v>0</v>
      </c>
      <c r="D4234">
        <v>0</v>
      </c>
      <c r="E4234">
        <v>11695</v>
      </c>
    </row>
    <row r="4235" spans="1:5" x14ac:dyDescent="0.25">
      <c r="A4235" s="1">
        <v>9788366013100</v>
      </c>
      <c r="B4235" t="s">
        <v>4414</v>
      </c>
      <c r="C4235">
        <v>0</v>
      </c>
      <c r="D4235">
        <v>0</v>
      </c>
      <c r="E4235">
        <v>11694</v>
      </c>
    </row>
    <row r="4236" spans="1:5" x14ac:dyDescent="0.25">
      <c r="A4236" s="1">
        <v>9788310124951</v>
      </c>
      <c r="B4236" t="s">
        <v>1739</v>
      </c>
      <c r="C4236">
        <v>0</v>
      </c>
      <c r="D4236">
        <v>0</v>
      </c>
      <c r="E4236">
        <v>11692</v>
      </c>
    </row>
    <row r="4237" spans="1:5" x14ac:dyDescent="0.25">
      <c r="A4237" s="1">
        <v>9788367295734</v>
      </c>
      <c r="B4237" t="s">
        <v>4415</v>
      </c>
      <c r="C4237">
        <v>0</v>
      </c>
      <c r="D4237">
        <v>0</v>
      </c>
      <c r="E4237">
        <v>11690</v>
      </c>
    </row>
    <row r="4238" spans="1:5" x14ac:dyDescent="0.25">
      <c r="A4238" s="1">
        <v>9788310131546</v>
      </c>
      <c r="B4238" t="s">
        <v>4416</v>
      </c>
      <c r="C4238">
        <v>0</v>
      </c>
      <c r="D4238">
        <v>0</v>
      </c>
      <c r="E4238">
        <v>11686</v>
      </c>
    </row>
    <row r="4239" spans="1:5" x14ac:dyDescent="0.25">
      <c r="A4239" s="1">
        <v>9788380537866</v>
      </c>
      <c r="B4239" t="s">
        <v>4417</v>
      </c>
      <c r="C4239">
        <v>1</v>
      </c>
      <c r="D4239">
        <v>1</v>
      </c>
      <c r="E4239">
        <v>11684</v>
      </c>
    </row>
    <row r="4240" spans="1:5" x14ac:dyDescent="0.25">
      <c r="A4240" s="1">
        <v>9788308070505</v>
      </c>
      <c r="B4240" t="s">
        <v>4418</v>
      </c>
      <c r="C4240">
        <v>0</v>
      </c>
      <c r="D4240">
        <v>0</v>
      </c>
      <c r="E4240">
        <v>11682</v>
      </c>
    </row>
    <row r="4241" spans="1:5" x14ac:dyDescent="0.25">
      <c r="A4241" s="1">
        <v>9788367338103</v>
      </c>
      <c r="B4241" t="s">
        <v>4419</v>
      </c>
      <c r="C4241">
        <v>0</v>
      </c>
      <c r="D4241">
        <v>0</v>
      </c>
      <c r="E4241">
        <v>11680</v>
      </c>
    </row>
    <row r="4242" spans="1:5" x14ac:dyDescent="0.25">
      <c r="A4242" s="1">
        <v>9788381726580</v>
      </c>
      <c r="B4242" t="s">
        <v>4420</v>
      </c>
      <c r="C4242">
        <v>0</v>
      </c>
      <c r="D4242">
        <v>0</v>
      </c>
      <c r="E4242">
        <v>11678</v>
      </c>
    </row>
    <row r="4243" spans="1:5" x14ac:dyDescent="0.25">
      <c r="A4243" s="1">
        <v>9788381433105</v>
      </c>
      <c r="B4243" t="s">
        <v>4421</v>
      </c>
      <c r="C4243">
        <v>0</v>
      </c>
      <c r="D4243">
        <v>0</v>
      </c>
      <c r="E4243">
        <v>11676</v>
      </c>
    </row>
    <row r="4244" spans="1:5" x14ac:dyDescent="0.25">
      <c r="A4244" s="1">
        <v>9788308070673</v>
      </c>
      <c r="B4244" t="s">
        <v>4422</v>
      </c>
      <c r="C4244">
        <v>2</v>
      </c>
      <c r="D4244">
        <v>1</v>
      </c>
      <c r="E4244">
        <v>11674</v>
      </c>
    </row>
    <row r="4245" spans="1:5" x14ac:dyDescent="0.25">
      <c r="A4245" s="1">
        <v>9788328323346</v>
      </c>
      <c r="B4245" t="s">
        <v>4423</v>
      </c>
      <c r="C4245">
        <v>0</v>
      </c>
      <c r="D4245">
        <v>0</v>
      </c>
      <c r="E4245">
        <v>11672</v>
      </c>
    </row>
    <row r="4246" spans="1:5" x14ac:dyDescent="0.25">
      <c r="A4246" s="1">
        <v>5901838000734</v>
      </c>
      <c r="B4246" t="s">
        <v>4424</v>
      </c>
      <c r="C4246">
        <v>0</v>
      </c>
      <c r="D4246">
        <v>0</v>
      </c>
      <c r="E4246">
        <v>11670</v>
      </c>
    </row>
    <row r="4247" spans="1:5" x14ac:dyDescent="0.25">
      <c r="A4247" s="1">
        <v>5901838000765</v>
      </c>
      <c r="B4247" t="s">
        <v>4425</v>
      </c>
      <c r="C4247">
        <v>0</v>
      </c>
      <c r="D4247">
        <v>0</v>
      </c>
      <c r="E4247">
        <v>11669</v>
      </c>
    </row>
    <row r="4248" spans="1:5" x14ac:dyDescent="0.25">
      <c r="A4248" s="1">
        <v>9788372971531</v>
      </c>
      <c r="B4248" t="s">
        <v>4426</v>
      </c>
      <c r="C4248">
        <v>0</v>
      </c>
      <c r="D4248">
        <v>0</v>
      </c>
      <c r="E4248">
        <v>11668</v>
      </c>
    </row>
    <row r="4249" spans="1:5" x14ac:dyDescent="0.25">
      <c r="A4249" s="1">
        <v>9788328710887</v>
      </c>
      <c r="B4249" t="s">
        <v>4427</v>
      </c>
      <c r="C4249">
        <v>0</v>
      </c>
      <c r="D4249">
        <v>0</v>
      </c>
      <c r="E4249">
        <v>11666</v>
      </c>
    </row>
    <row r="4250" spans="1:5" x14ac:dyDescent="0.25">
      <c r="A4250" s="1">
        <v>9788388918704</v>
      </c>
      <c r="B4250" t="s">
        <v>4428</v>
      </c>
      <c r="C4250">
        <v>0</v>
      </c>
      <c r="D4250">
        <v>0</v>
      </c>
      <c r="E4250">
        <v>11665</v>
      </c>
    </row>
    <row r="4251" spans="1:5" x14ac:dyDescent="0.25">
      <c r="A4251" s="1">
        <v>9788310138736</v>
      </c>
      <c r="B4251" t="s">
        <v>4429</v>
      </c>
      <c r="C4251">
        <v>2</v>
      </c>
      <c r="D4251">
        <v>1</v>
      </c>
      <c r="E4251">
        <v>11663</v>
      </c>
    </row>
    <row r="4252" spans="1:5" x14ac:dyDescent="0.25">
      <c r="A4252" s="1">
        <v>9788381812290</v>
      </c>
      <c r="B4252" t="s">
        <v>4430</v>
      </c>
      <c r="C4252">
        <v>1</v>
      </c>
      <c r="D4252">
        <v>1</v>
      </c>
      <c r="E4252">
        <v>11661</v>
      </c>
    </row>
    <row r="4253" spans="1:5" x14ac:dyDescent="0.25">
      <c r="A4253" s="1">
        <v>9788382100938</v>
      </c>
      <c r="B4253" t="s">
        <v>4431</v>
      </c>
      <c r="C4253">
        <v>-2</v>
      </c>
      <c r="D4253">
        <v>0</v>
      </c>
      <c r="E4253">
        <v>11659</v>
      </c>
    </row>
    <row r="4254" spans="1:5" x14ac:dyDescent="0.25">
      <c r="A4254" s="1">
        <v>97883310119568</v>
      </c>
      <c r="B4254" t="s">
        <v>4432</v>
      </c>
      <c r="C4254">
        <v>0</v>
      </c>
      <c r="D4254">
        <v>0</v>
      </c>
      <c r="E4254">
        <v>11658</v>
      </c>
    </row>
    <row r="4255" spans="1:5" x14ac:dyDescent="0.25">
      <c r="A4255" s="1">
        <v>9788389375148</v>
      </c>
      <c r="B4255" t="s">
        <v>4433</v>
      </c>
      <c r="C4255">
        <v>0</v>
      </c>
      <c r="D4255">
        <v>0</v>
      </c>
      <c r="E4255">
        <v>11657</v>
      </c>
    </row>
    <row r="4256" spans="1:5" x14ac:dyDescent="0.25">
      <c r="A4256" s="1">
        <v>9788395974403</v>
      </c>
      <c r="B4256" t="s">
        <v>4434</v>
      </c>
      <c r="C4256">
        <v>1</v>
      </c>
      <c r="D4256">
        <v>1</v>
      </c>
      <c r="E4256">
        <v>11655</v>
      </c>
    </row>
    <row r="4257" spans="1:5" x14ac:dyDescent="0.25">
      <c r="A4257" s="1">
        <v>9788324070893</v>
      </c>
      <c r="B4257" t="s">
        <v>4435</v>
      </c>
      <c r="C4257">
        <v>0</v>
      </c>
      <c r="D4257">
        <v>0</v>
      </c>
      <c r="E4257">
        <v>11653</v>
      </c>
    </row>
    <row r="4258" spans="1:5" x14ac:dyDescent="0.25">
      <c r="A4258" s="1">
        <v>9788366570559</v>
      </c>
      <c r="B4258" t="s">
        <v>4436</v>
      </c>
      <c r="C4258">
        <v>0</v>
      </c>
      <c r="D4258">
        <v>0</v>
      </c>
      <c r="E4258">
        <v>11651</v>
      </c>
    </row>
    <row r="4259" spans="1:5" x14ac:dyDescent="0.25">
      <c r="A4259" s="1">
        <v>9788373779228</v>
      </c>
      <c r="B4259" t="s">
        <v>4437</v>
      </c>
      <c r="C4259">
        <v>0</v>
      </c>
      <c r="D4259">
        <v>0</v>
      </c>
      <c r="E4259">
        <v>11650</v>
      </c>
    </row>
    <row r="4260" spans="1:5" x14ac:dyDescent="0.25">
      <c r="A4260" s="1">
        <v>9788366654495</v>
      </c>
      <c r="B4260" t="s">
        <v>4438</v>
      </c>
      <c r="C4260">
        <v>0</v>
      </c>
      <c r="D4260">
        <v>0</v>
      </c>
      <c r="E4260">
        <v>11649</v>
      </c>
    </row>
    <row r="4261" spans="1:5" x14ac:dyDescent="0.25">
      <c r="A4261" s="1">
        <v>9788366360280</v>
      </c>
      <c r="B4261" t="s">
        <v>4439</v>
      </c>
      <c r="C4261">
        <v>3</v>
      </c>
      <c r="D4261">
        <v>1</v>
      </c>
      <c r="E4261">
        <v>11648</v>
      </c>
    </row>
    <row r="4262" spans="1:5" x14ac:dyDescent="0.25">
      <c r="A4262" s="1">
        <v>9788327662798</v>
      </c>
      <c r="B4262" t="s">
        <v>4440</v>
      </c>
      <c r="C4262">
        <v>0</v>
      </c>
      <c r="D4262">
        <v>0</v>
      </c>
      <c r="E4262">
        <v>11646</v>
      </c>
    </row>
    <row r="4263" spans="1:5" x14ac:dyDescent="0.25">
      <c r="A4263" s="1">
        <v>9788366956025</v>
      </c>
      <c r="B4263" t="s">
        <v>4441</v>
      </c>
      <c r="C4263">
        <v>0</v>
      </c>
      <c r="D4263">
        <v>0</v>
      </c>
      <c r="E4263">
        <v>11645</v>
      </c>
    </row>
    <row r="4264" spans="1:5" x14ac:dyDescent="0.25">
      <c r="A4264" s="1">
        <v>9788366956001</v>
      </c>
      <c r="B4264" t="s">
        <v>4442</v>
      </c>
      <c r="C4264">
        <v>0</v>
      </c>
      <c r="D4264">
        <v>0</v>
      </c>
      <c r="E4264">
        <v>11643</v>
      </c>
    </row>
    <row r="4265" spans="1:5" x14ac:dyDescent="0.25">
      <c r="A4265" s="1">
        <v>9788366956018</v>
      </c>
      <c r="B4265" t="s">
        <v>4443</v>
      </c>
      <c r="C4265">
        <v>0</v>
      </c>
      <c r="D4265">
        <v>0</v>
      </c>
      <c r="E4265">
        <v>11641</v>
      </c>
    </row>
    <row r="4266" spans="1:5" x14ac:dyDescent="0.25">
      <c r="A4266" s="1">
        <v>9788382407679</v>
      </c>
      <c r="B4266" t="s">
        <v>4444</v>
      </c>
      <c r="C4266">
        <v>1</v>
      </c>
      <c r="D4266">
        <v>1</v>
      </c>
      <c r="E4266">
        <v>11639</v>
      </c>
    </row>
    <row r="4267" spans="1:5" x14ac:dyDescent="0.25">
      <c r="A4267" s="1">
        <v>9788382407662</v>
      </c>
      <c r="B4267" t="s">
        <v>4445</v>
      </c>
      <c r="C4267">
        <v>0</v>
      </c>
      <c r="D4267">
        <v>0</v>
      </c>
      <c r="E4267">
        <v>11637</v>
      </c>
    </row>
    <row r="4268" spans="1:5" x14ac:dyDescent="0.25">
      <c r="A4268" s="1">
        <v>9788382407655</v>
      </c>
      <c r="B4268" t="s">
        <v>4446</v>
      </c>
      <c r="C4268">
        <v>2</v>
      </c>
      <c r="D4268">
        <v>1</v>
      </c>
      <c r="E4268">
        <v>11635</v>
      </c>
    </row>
    <row r="4269" spans="1:5" x14ac:dyDescent="0.25">
      <c r="A4269" s="1">
        <v>9788328718685</v>
      </c>
      <c r="B4269" t="s">
        <v>4447</v>
      </c>
      <c r="C4269">
        <v>1</v>
      </c>
      <c r="D4269">
        <v>1</v>
      </c>
      <c r="E4269">
        <v>11633</v>
      </c>
    </row>
    <row r="4270" spans="1:5" x14ac:dyDescent="0.25">
      <c r="A4270" s="1">
        <v>9788366630840</v>
      </c>
      <c r="B4270" t="s">
        <v>4448</v>
      </c>
      <c r="C4270">
        <v>0</v>
      </c>
      <c r="D4270">
        <v>0</v>
      </c>
      <c r="E4270">
        <v>11632</v>
      </c>
    </row>
    <row r="4271" spans="1:5" x14ac:dyDescent="0.25">
      <c r="A4271" s="1">
        <v>9788383210094</v>
      </c>
      <c r="B4271" t="s">
        <v>4449</v>
      </c>
      <c r="C4271">
        <v>0</v>
      </c>
      <c r="D4271">
        <v>0</v>
      </c>
      <c r="E4271">
        <v>11630</v>
      </c>
    </row>
    <row r="4272" spans="1:5" x14ac:dyDescent="0.25">
      <c r="A4272" s="1">
        <v>9788377139288</v>
      </c>
      <c r="B4272" t="s">
        <v>4450</v>
      </c>
      <c r="C4272">
        <v>0</v>
      </c>
      <c r="D4272">
        <v>0</v>
      </c>
      <c r="E4272">
        <v>11629</v>
      </c>
    </row>
    <row r="4273" spans="1:5" x14ac:dyDescent="0.25">
      <c r="A4273" s="1">
        <v>9788381437349</v>
      </c>
      <c r="B4273" t="s">
        <v>4451</v>
      </c>
      <c r="C4273">
        <v>0</v>
      </c>
      <c r="D4273">
        <v>0</v>
      </c>
      <c r="E4273">
        <v>11628</v>
      </c>
    </row>
    <row r="4274" spans="1:5" x14ac:dyDescent="0.25">
      <c r="A4274" s="1">
        <v>9788366462236</v>
      </c>
      <c r="B4274" t="s">
        <v>4452</v>
      </c>
      <c r="C4274">
        <v>0</v>
      </c>
      <c r="D4274">
        <v>0</v>
      </c>
      <c r="E4274">
        <v>11626</v>
      </c>
    </row>
    <row r="4275" spans="1:5" x14ac:dyDescent="0.25">
      <c r="A4275" s="1">
        <v>9788365531797</v>
      </c>
      <c r="B4275" t="s">
        <v>4453</v>
      </c>
      <c r="C4275">
        <v>0</v>
      </c>
      <c r="D4275">
        <v>0</v>
      </c>
      <c r="E4275">
        <v>11625</v>
      </c>
    </row>
    <row r="4276" spans="1:5" x14ac:dyDescent="0.25">
      <c r="A4276" s="1">
        <v>9788379320004</v>
      </c>
      <c r="B4276" t="s">
        <v>4454</v>
      </c>
      <c r="C4276">
        <v>0</v>
      </c>
      <c r="D4276">
        <v>0</v>
      </c>
      <c r="E4276">
        <v>11623</v>
      </c>
    </row>
    <row r="4277" spans="1:5" x14ac:dyDescent="0.25">
      <c r="A4277" s="1">
        <v>9788382626063</v>
      </c>
      <c r="B4277" t="s">
        <v>4455</v>
      </c>
      <c r="C4277">
        <v>0</v>
      </c>
      <c r="D4277">
        <v>0</v>
      </c>
      <c r="E4277">
        <v>11621</v>
      </c>
    </row>
    <row r="4278" spans="1:5" x14ac:dyDescent="0.25">
      <c r="A4278" s="1">
        <v>9788375127553</v>
      </c>
      <c r="B4278" t="s">
        <v>4456</v>
      </c>
      <c r="C4278">
        <v>0</v>
      </c>
      <c r="D4278">
        <v>0</v>
      </c>
      <c r="E4278">
        <v>11620</v>
      </c>
    </row>
    <row r="4279" spans="1:5" x14ac:dyDescent="0.25">
      <c r="A4279" s="1">
        <v>9788382626087</v>
      </c>
      <c r="B4279" t="s">
        <v>4457</v>
      </c>
      <c r="C4279">
        <v>0</v>
      </c>
      <c r="D4279">
        <v>0</v>
      </c>
      <c r="E4279">
        <v>11618</v>
      </c>
    </row>
    <row r="4280" spans="1:5" x14ac:dyDescent="0.25">
      <c r="A4280" s="1">
        <v>9788327480514</v>
      </c>
      <c r="B4280" t="s">
        <v>4458</v>
      </c>
      <c r="C4280">
        <v>0</v>
      </c>
      <c r="D4280">
        <v>0</v>
      </c>
      <c r="E4280">
        <v>11616</v>
      </c>
    </row>
    <row r="4281" spans="1:5" x14ac:dyDescent="0.25">
      <c r="A4281" s="1">
        <v>9788327499615</v>
      </c>
      <c r="B4281" t="s">
        <v>4459</v>
      </c>
      <c r="C4281">
        <v>0</v>
      </c>
      <c r="D4281">
        <v>0</v>
      </c>
      <c r="E4281">
        <v>11614</v>
      </c>
    </row>
    <row r="4282" spans="1:5" x14ac:dyDescent="0.25">
      <c r="A4282" s="1">
        <v>9788378442516</v>
      </c>
      <c r="B4282" t="s">
        <v>4460</v>
      </c>
      <c r="C4282">
        <v>0</v>
      </c>
      <c r="D4282">
        <v>0</v>
      </c>
      <c r="E4282">
        <v>11612</v>
      </c>
    </row>
    <row r="4283" spans="1:5" x14ac:dyDescent="0.25">
      <c r="A4283" s="1">
        <v>9788380086265</v>
      </c>
      <c r="B4283" t="s">
        <v>4461</v>
      </c>
      <c r="C4283">
        <v>0</v>
      </c>
      <c r="D4283">
        <v>0</v>
      </c>
      <c r="E4283">
        <v>11610</v>
      </c>
    </row>
    <row r="4284" spans="1:5" x14ac:dyDescent="0.25">
      <c r="A4284" s="1">
        <v>5900511010541</v>
      </c>
      <c r="B4284" t="s">
        <v>4462</v>
      </c>
      <c r="C4284">
        <v>0</v>
      </c>
      <c r="D4284">
        <v>0</v>
      </c>
      <c r="E4284">
        <v>11608</v>
      </c>
    </row>
    <row r="4285" spans="1:5" x14ac:dyDescent="0.25">
      <c r="A4285" s="1">
        <v>9788381725040</v>
      </c>
      <c r="B4285" t="s">
        <v>4463</v>
      </c>
      <c r="C4285">
        <v>0</v>
      </c>
      <c r="D4285">
        <v>0</v>
      </c>
      <c r="E4285">
        <v>11606</v>
      </c>
    </row>
    <row r="4286" spans="1:5" x14ac:dyDescent="0.25">
      <c r="A4286" s="1">
        <v>9788381725033</v>
      </c>
      <c r="B4286" t="s">
        <v>4464</v>
      </c>
      <c r="C4286">
        <v>0</v>
      </c>
      <c r="D4286">
        <v>0</v>
      </c>
      <c r="E4286">
        <v>11605</v>
      </c>
    </row>
    <row r="4287" spans="1:5" x14ac:dyDescent="0.25">
      <c r="A4287" s="1">
        <v>9788381725057</v>
      </c>
      <c r="B4287" t="s">
        <v>4465</v>
      </c>
      <c r="C4287">
        <v>0</v>
      </c>
      <c r="D4287">
        <v>0</v>
      </c>
      <c r="E4287">
        <v>11603</v>
      </c>
    </row>
    <row r="4288" spans="1:5" x14ac:dyDescent="0.25">
      <c r="A4288" s="1">
        <v>9788323142102</v>
      </c>
      <c r="B4288" t="s">
        <v>4466</v>
      </c>
      <c r="C4288">
        <v>0</v>
      </c>
      <c r="D4288">
        <v>0</v>
      </c>
      <c r="E4288">
        <v>11602</v>
      </c>
    </row>
    <row r="4289" spans="1:5" x14ac:dyDescent="0.25">
      <c r="A4289" s="1">
        <v>9788380624788</v>
      </c>
      <c r="B4289" t="s">
        <v>4467</v>
      </c>
      <c r="C4289">
        <v>0</v>
      </c>
      <c r="D4289">
        <v>0</v>
      </c>
      <c r="E4289">
        <v>11601</v>
      </c>
    </row>
    <row r="4290" spans="1:5" x14ac:dyDescent="0.25">
      <c r="A4290" s="1">
        <v>9788381069656</v>
      </c>
      <c r="B4290" t="s">
        <v>4468</v>
      </c>
      <c r="C4290">
        <v>0</v>
      </c>
      <c r="D4290">
        <v>0</v>
      </c>
      <c r="E4290">
        <v>11600</v>
      </c>
    </row>
    <row r="4291" spans="1:5" x14ac:dyDescent="0.25">
      <c r="A4291" s="1">
        <v>9788381069625</v>
      </c>
      <c r="B4291" t="s">
        <v>4469</v>
      </c>
      <c r="C4291">
        <v>0</v>
      </c>
      <c r="D4291">
        <v>0</v>
      </c>
      <c r="E4291">
        <v>11599</v>
      </c>
    </row>
    <row r="4292" spans="1:5" x14ac:dyDescent="0.25">
      <c r="A4292" s="1">
        <v>9788379643714</v>
      </c>
      <c r="B4292" t="s">
        <v>4470</v>
      </c>
      <c r="C4292">
        <v>0</v>
      </c>
      <c r="D4292">
        <v>0</v>
      </c>
      <c r="E4292">
        <v>11598</v>
      </c>
    </row>
    <row r="4293" spans="1:5" x14ac:dyDescent="0.25">
      <c r="A4293" s="1">
        <v>5906018001563</v>
      </c>
      <c r="B4293" t="s">
        <v>4471</v>
      </c>
      <c r="C4293">
        <v>0</v>
      </c>
      <c r="D4293">
        <v>0</v>
      </c>
      <c r="E4293">
        <v>11597</v>
      </c>
    </row>
    <row r="4294" spans="1:5" x14ac:dyDescent="0.25">
      <c r="A4294" s="1">
        <v>9788378863564</v>
      </c>
      <c r="B4294" t="s">
        <v>4472</v>
      </c>
      <c r="C4294">
        <v>0</v>
      </c>
      <c r="D4294">
        <v>0</v>
      </c>
      <c r="E4294">
        <v>11596</v>
      </c>
    </row>
    <row r="4295" spans="1:5" x14ac:dyDescent="0.25">
      <c r="A4295" s="1">
        <v>9788396037701</v>
      </c>
      <c r="B4295" t="s">
        <v>4473</v>
      </c>
      <c r="C4295">
        <v>0</v>
      </c>
      <c r="D4295">
        <v>0</v>
      </c>
      <c r="E4295">
        <v>11594</v>
      </c>
    </row>
    <row r="4296" spans="1:5" x14ac:dyDescent="0.25">
      <c r="A4296" s="1">
        <v>9788381438506</v>
      </c>
      <c r="B4296" t="s">
        <v>4474</v>
      </c>
      <c r="C4296">
        <v>1</v>
      </c>
      <c r="D4296">
        <v>1</v>
      </c>
      <c r="E4296">
        <v>11592</v>
      </c>
    </row>
    <row r="4297" spans="1:5" x14ac:dyDescent="0.25">
      <c r="A4297" s="1">
        <v>9788380322134</v>
      </c>
      <c r="B4297" t="s">
        <v>4475</v>
      </c>
      <c r="C4297">
        <v>0</v>
      </c>
      <c r="D4297">
        <v>0</v>
      </c>
      <c r="E4297">
        <v>11591</v>
      </c>
    </row>
    <row r="4298" spans="1:5" x14ac:dyDescent="0.25">
      <c r="A4298" s="1">
        <v>9788380322141</v>
      </c>
      <c r="B4298" t="s">
        <v>4476</v>
      </c>
      <c r="C4298">
        <v>0</v>
      </c>
      <c r="D4298">
        <v>0</v>
      </c>
      <c r="E4298">
        <v>11590</v>
      </c>
    </row>
    <row r="4299" spans="1:5" x14ac:dyDescent="0.25">
      <c r="A4299" s="1">
        <v>5900221001754</v>
      </c>
      <c r="B4299" t="s">
        <v>4477</v>
      </c>
      <c r="C4299">
        <v>0</v>
      </c>
      <c r="D4299">
        <v>0</v>
      </c>
      <c r="E4299">
        <v>11589</v>
      </c>
    </row>
    <row r="4300" spans="1:5" x14ac:dyDescent="0.25">
      <c r="A4300" s="1">
        <v>9788379321582</v>
      </c>
      <c r="B4300" t="s">
        <v>4478</v>
      </c>
      <c r="C4300">
        <v>0</v>
      </c>
      <c r="D4300">
        <v>0</v>
      </c>
      <c r="E4300">
        <v>11588</v>
      </c>
    </row>
    <row r="4301" spans="1:5" x14ac:dyDescent="0.25">
      <c r="A4301" s="1">
        <v>9788377795590</v>
      </c>
      <c r="B4301" t="s">
        <v>4479</v>
      </c>
      <c r="C4301">
        <v>0</v>
      </c>
      <c r="D4301">
        <v>0</v>
      </c>
      <c r="E4301">
        <v>11582</v>
      </c>
    </row>
    <row r="4302" spans="1:5" x14ac:dyDescent="0.25">
      <c r="A4302" s="1">
        <v>9788328368446</v>
      </c>
      <c r="B4302" t="s">
        <v>4480</v>
      </c>
      <c r="C4302">
        <v>0</v>
      </c>
      <c r="D4302">
        <v>0</v>
      </c>
      <c r="E4302">
        <v>11581</v>
      </c>
    </row>
    <row r="4303" spans="1:5" x14ac:dyDescent="0.25">
      <c r="A4303" s="1">
        <v>9788380870529</v>
      </c>
      <c r="B4303" t="s">
        <v>4481</v>
      </c>
      <c r="C4303">
        <v>0</v>
      </c>
      <c r="D4303">
        <v>0</v>
      </c>
      <c r="E4303">
        <v>11580</v>
      </c>
    </row>
    <row r="4304" spans="1:5" x14ac:dyDescent="0.25">
      <c r="A4304" s="1">
        <v>9788328334885</v>
      </c>
      <c r="B4304" t="s">
        <v>4482</v>
      </c>
      <c r="C4304">
        <v>0</v>
      </c>
      <c r="D4304">
        <v>0</v>
      </c>
      <c r="E4304">
        <v>11579</v>
      </c>
    </row>
    <row r="4305" spans="1:5" x14ac:dyDescent="0.25">
      <c r="A4305" s="1">
        <v>9788374897563</v>
      </c>
      <c r="B4305" t="s">
        <v>4483</v>
      </c>
      <c r="C4305">
        <v>0</v>
      </c>
      <c r="D4305">
        <v>0</v>
      </c>
      <c r="E4305">
        <v>11578</v>
      </c>
    </row>
    <row r="4306" spans="1:5" x14ac:dyDescent="0.25">
      <c r="A4306" s="1">
        <v>9788381322737</v>
      </c>
      <c r="B4306" t="s">
        <v>4484</v>
      </c>
      <c r="C4306">
        <v>0</v>
      </c>
      <c r="D4306">
        <v>0</v>
      </c>
      <c r="E4306">
        <v>11576</v>
      </c>
    </row>
    <row r="4307" spans="1:5" x14ac:dyDescent="0.25">
      <c r="A4307" s="1">
        <v>9788364776731</v>
      </c>
      <c r="B4307" t="s">
        <v>4485</v>
      </c>
      <c r="C4307">
        <v>0</v>
      </c>
      <c r="D4307">
        <v>0</v>
      </c>
      <c r="E4307">
        <v>11575</v>
      </c>
    </row>
    <row r="4308" spans="1:5" x14ac:dyDescent="0.25">
      <c r="A4308" s="1">
        <v>9788324058433</v>
      </c>
      <c r="B4308" t="s">
        <v>4486</v>
      </c>
      <c r="C4308">
        <v>0</v>
      </c>
      <c r="D4308">
        <v>0</v>
      </c>
      <c r="E4308">
        <v>11574</v>
      </c>
    </row>
    <row r="4309" spans="1:5" x14ac:dyDescent="0.25">
      <c r="A4309" s="1">
        <v>9788360748534</v>
      </c>
      <c r="B4309" t="s">
        <v>4487</v>
      </c>
      <c r="C4309">
        <v>0</v>
      </c>
      <c r="D4309">
        <v>0</v>
      </c>
      <c r="E4309">
        <v>11573</v>
      </c>
    </row>
    <row r="4310" spans="1:5" x14ac:dyDescent="0.25">
      <c r="A4310" s="1">
        <v>9788382156706</v>
      </c>
      <c r="B4310" t="s">
        <v>4488</v>
      </c>
      <c r="C4310">
        <v>1</v>
      </c>
      <c r="D4310">
        <v>1</v>
      </c>
      <c r="E4310">
        <v>11571</v>
      </c>
    </row>
    <row r="4311" spans="1:5" x14ac:dyDescent="0.25">
      <c r="A4311" s="1">
        <v>9788365950581</v>
      </c>
      <c r="B4311" t="s">
        <v>1200</v>
      </c>
      <c r="C4311">
        <v>0</v>
      </c>
      <c r="D4311">
        <v>0</v>
      </c>
      <c r="E4311">
        <v>11569</v>
      </c>
    </row>
    <row r="4312" spans="1:5" x14ac:dyDescent="0.25">
      <c r="A4312" s="1">
        <v>9788380871045</v>
      </c>
      <c r="B4312" t="s">
        <v>4489</v>
      </c>
      <c r="C4312">
        <v>0</v>
      </c>
      <c r="D4312">
        <v>0</v>
      </c>
      <c r="E4312">
        <v>11568</v>
      </c>
    </row>
    <row r="4313" spans="1:5" x14ac:dyDescent="0.25">
      <c r="A4313" s="1">
        <v>9788380625341</v>
      </c>
      <c r="B4313" t="s">
        <v>4490</v>
      </c>
      <c r="C4313">
        <v>2</v>
      </c>
      <c r="D4313">
        <v>1</v>
      </c>
      <c r="E4313">
        <v>11566</v>
      </c>
    </row>
    <row r="4314" spans="1:5" x14ac:dyDescent="0.25">
      <c r="A4314" s="1">
        <v>9788381413541</v>
      </c>
      <c r="B4314" t="s">
        <v>4491</v>
      </c>
      <c r="C4314">
        <v>1</v>
      </c>
      <c r="D4314">
        <v>1</v>
      </c>
      <c r="E4314">
        <v>11564</v>
      </c>
    </row>
    <row r="4315" spans="1:5" x14ac:dyDescent="0.25">
      <c r="A4315" s="1">
        <v>9788324054633</v>
      </c>
      <c r="B4315" t="s">
        <v>4492</v>
      </c>
      <c r="C4315">
        <v>2</v>
      </c>
      <c r="D4315">
        <v>1</v>
      </c>
      <c r="E4315">
        <v>11562</v>
      </c>
    </row>
    <row r="4316" spans="1:5" x14ac:dyDescent="0.25">
      <c r="A4316" s="1">
        <v>9788380871779</v>
      </c>
      <c r="B4316" t="s">
        <v>4493</v>
      </c>
      <c r="C4316">
        <v>0</v>
      </c>
      <c r="D4316">
        <v>0</v>
      </c>
      <c r="E4316">
        <v>11560</v>
      </c>
    </row>
    <row r="4317" spans="1:5" x14ac:dyDescent="0.25">
      <c r="A4317" s="1">
        <v>9788375441574</v>
      </c>
      <c r="B4317" t="s">
        <v>4494</v>
      </c>
      <c r="C4317">
        <v>0</v>
      </c>
      <c r="D4317">
        <v>0</v>
      </c>
      <c r="E4317">
        <v>11559</v>
      </c>
    </row>
    <row r="4318" spans="1:5" x14ac:dyDescent="0.25">
      <c r="A4318" s="1">
        <v>9788382340389</v>
      </c>
      <c r="B4318" t="s">
        <v>4495</v>
      </c>
      <c r="C4318">
        <v>2</v>
      </c>
      <c r="D4318">
        <v>1</v>
      </c>
      <c r="E4318">
        <v>11557</v>
      </c>
    </row>
    <row r="4319" spans="1:5" x14ac:dyDescent="0.25">
      <c r="A4319" s="1">
        <v>9788381431866</v>
      </c>
      <c r="B4319" t="s">
        <v>4496</v>
      </c>
      <c r="C4319">
        <v>1</v>
      </c>
      <c r="D4319">
        <v>1</v>
      </c>
      <c r="E4319">
        <v>11555</v>
      </c>
    </row>
    <row r="4320" spans="1:5" x14ac:dyDescent="0.25">
      <c r="A4320" s="1">
        <v>9788372971814</v>
      </c>
      <c r="B4320" t="s">
        <v>4497</v>
      </c>
      <c r="C4320">
        <v>0</v>
      </c>
      <c r="D4320">
        <v>0</v>
      </c>
      <c r="E4320">
        <v>11554</v>
      </c>
    </row>
    <row r="4321" spans="1:5" x14ac:dyDescent="0.25">
      <c r="A4321" s="1">
        <v>9788366329935</v>
      </c>
      <c r="B4321" t="s">
        <v>4498</v>
      </c>
      <c r="C4321">
        <v>2</v>
      </c>
      <c r="D4321">
        <v>1</v>
      </c>
      <c r="E4321">
        <v>11552</v>
      </c>
    </row>
    <row r="4322" spans="1:5" x14ac:dyDescent="0.25">
      <c r="A4322" s="1">
        <v>9788382523812</v>
      </c>
      <c r="B4322" t="s">
        <v>4499</v>
      </c>
      <c r="C4322">
        <v>0</v>
      </c>
      <c r="D4322">
        <v>0</v>
      </c>
      <c r="E4322">
        <v>11550</v>
      </c>
    </row>
    <row r="4323" spans="1:5" x14ac:dyDescent="0.25">
      <c r="A4323" s="1">
        <v>9788328063587</v>
      </c>
      <c r="B4323" t="s">
        <v>4500</v>
      </c>
      <c r="C4323">
        <v>0</v>
      </c>
      <c r="D4323">
        <v>0</v>
      </c>
      <c r="E4323">
        <v>11549</v>
      </c>
    </row>
    <row r="4324" spans="1:5" x14ac:dyDescent="0.25">
      <c r="A4324" s="1">
        <v>9788324140077</v>
      </c>
      <c r="B4324" t="s">
        <v>4501</v>
      </c>
      <c r="C4324">
        <v>0</v>
      </c>
      <c r="D4324">
        <v>0</v>
      </c>
      <c r="E4324">
        <v>11548</v>
      </c>
    </row>
    <row r="4325" spans="1:5" x14ac:dyDescent="0.25">
      <c r="A4325" s="1">
        <v>9788324055746</v>
      </c>
      <c r="B4325" t="s">
        <v>4502</v>
      </c>
      <c r="C4325">
        <v>0</v>
      </c>
      <c r="D4325">
        <v>0</v>
      </c>
      <c r="E4325">
        <v>11546</v>
      </c>
    </row>
    <row r="4326" spans="1:5" x14ac:dyDescent="0.25">
      <c r="A4326" s="1">
        <v>9788328700604</v>
      </c>
      <c r="B4326" t="s">
        <v>4503</v>
      </c>
      <c r="C4326">
        <v>0</v>
      </c>
      <c r="D4326">
        <v>0</v>
      </c>
      <c r="E4326">
        <v>11545</v>
      </c>
    </row>
    <row r="4327" spans="1:5" x14ac:dyDescent="0.25">
      <c r="A4327" s="1">
        <v>9788381255424</v>
      </c>
      <c r="B4327" t="s">
        <v>4504</v>
      </c>
      <c r="C4327">
        <v>0</v>
      </c>
      <c r="D4327">
        <v>0</v>
      </c>
      <c r="E4327">
        <v>11544</v>
      </c>
    </row>
    <row r="4328" spans="1:5" x14ac:dyDescent="0.25">
      <c r="A4328" s="1">
        <v>9788381169189</v>
      </c>
      <c r="B4328" t="s">
        <v>4505</v>
      </c>
      <c r="C4328">
        <v>0</v>
      </c>
      <c r="D4328">
        <v>0</v>
      </c>
      <c r="E4328">
        <v>11542</v>
      </c>
    </row>
    <row r="4329" spans="1:5" x14ac:dyDescent="0.25">
      <c r="A4329" s="1">
        <v>9788381438292</v>
      </c>
      <c r="B4329" t="s">
        <v>4506</v>
      </c>
      <c r="C4329">
        <v>2</v>
      </c>
      <c r="D4329">
        <v>1</v>
      </c>
      <c r="E4329">
        <v>11540</v>
      </c>
    </row>
    <row r="4330" spans="1:5" x14ac:dyDescent="0.25">
      <c r="A4330" s="1">
        <v>9788382400342</v>
      </c>
      <c r="B4330" t="s">
        <v>4507</v>
      </c>
      <c r="C4330">
        <v>0</v>
      </c>
      <c r="D4330">
        <v>0</v>
      </c>
      <c r="E4330">
        <v>11538</v>
      </c>
    </row>
    <row r="4331" spans="1:5" x14ac:dyDescent="0.25">
      <c r="A4331" s="1">
        <v>9788381545778</v>
      </c>
      <c r="B4331" t="s">
        <v>4508</v>
      </c>
      <c r="C4331">
        <v>0</v>
      </c>
      <c r="D4331">
        <v>0</v>
      </c>
      <c r="E4331">
        <v>11537</v>
      </c>
    </row>
    <row r="4332" spans="1:5" x14ac:dyDescent="0.25">
      <c r="A4332" s="1">
        <v>9788381546911</v>
      </c>
      <c r="B4332" t="s">
        <v>4509</v>
      </c>
      <c r="C4332">
        <v>0</v>
      </c>
      <c r="D4332">
        <v>0</v>
      </c>
      <c r="E4332">
        <v>11535</v>
      </c>
    </row>
    <row r="4333" spans="1:5" x14ac:dyDescent="0.25">
      <c r="A4333" s="1">
        <v>9788381543910</v>
      </c>
      <c r="B4333" t="s">
        <v>4510</v>
      </c>
      <c r="C4333">
        <v>0</v>
      </c>
      <c r="D4333">
        <v>0</v>
      </c>
      <c r="E4333">
        <v>11534</v>
      </c>
    </row>
    <row r="4334" spans="1:5" x14ac:dyDescent="0.25">
      <c r="A4334" s="1">
        <v>9788381067089</v>
      </c>
      <c r="B4334" t="s">
        <v>4511</v>
      </c>
      <c r="C4334">
        <v>0</v>
      </c>
      <c r="D4334">
        <v>0</v>
      </c>
      <c r="E4334">
        <v>11533</v>
      </c>
    </row>
    <row r="4335" spans="1:5" x14ac:dyDescent="0.25">
      <c r="A4335" s="1">
        <v>9788381725590</v>
      </c>
      <c r="B4335" t="s">
        <v>4512</v>
      </c>
      <c r="C4335">
        <v>0</v>
      </c>
      <c r="D4335">
        <v>0</v>
      </c>
      <c r="E4335">
        <v>11531</v>
      </c>
    </row>
    <row r="4336" spans="1:5" x14ac:dyDescent="0.25">
      <c r="A4336" s="1">
        <v>9788328131859</v>
      </c>
      <c r="B4336" t="s">
        <v>4513</v>
      </c>
      <c r="C4336">
        <v>1</v>
      </c>
      <c r="D4336">
        <v>1</v>
      </c>
      <c r="E4336">
        <v>11529</v>
      </c>
    </row>
    <row r="4337" spans="1:5" x14ac:dyDescent="0.25">
      <c r="A4337" s="1">
        <v>9788328111202</v>
      </c>
      <c r="B4337" t="s">
        <v>4514</v>
      </c>
      <c r="C4337">
        <v>0</v>
      </c>
      <c r="D4337">
        <v>0</v>
      </c>
      <c r="E4337">
        <v>11527</v>
      </c>
    </row>
    <row r="4338" spans="1:5" x14ac:dyDescent="0.25">
      <c r="A4338" s="1">
        <v>9788328139343</v>
      </c>
      <c r="B4338" t="s">
        <v>4515</v>
      </c>
      <c r="C4338">
        <v>4</v>
      </c>
      <c r="D4338">
        <v>1</v>
      </c>
      <c r="E4338">
        <v>11525</v>
      </c>
    </row>
    <row r="4339" spans="1:5" x14ac:dyDescent="0.25">
      <c r="A4339" s="1">
        <v>9788380322653</v>
      </c>
      <c r="B4339" t="s">
        <v>4516</v>
      </c>
      <c r="C4339">
        <v>0</v>
      </c>
      <c r="D4339">
        <v>0</v>
      </c>
      <c r="E4339">
        <v>11524</v>
      </c>
    </row>
    <row r="4340" spans="1:5" x14ac:dyDescent="0.25">
      <c r="A4340" s="1">
        <v>9788366955134</v>
      </c>
      <c r="B4340" t="s">
        <v>4517</v>
      </c>
      <c r="C4340">
        <v>1</v>
      </c>
      <c r="D4340">
        <v>1</v>
      </c>
      <c r="E4340">
        <v>11522</v>
      </c>
    </row>
    <row r="4341" spans="1:5" x14ac:dyDescent="0.25">
      <c r="A4341" s="1">
        <v>9788366555815</v>
      </c>
      <c r="B4341" t="s">
        <v>4518</v>
      </c>
      <c r="C4341">
        <v>0</v>
      </c>
      <c r="D4341">
        <v>0</v>
      </c>
      <c r="E4341">
        <v>11520</v>
      </c>
    </row>
    <row r="4342" spans="1:5" x14ac:dyDescent="0.25">
      <c r="A4342" s="1">
        <v>9788381038683</v>
      </c>
      <c r="B4342" t="s">
        <v>4519</v>
      </c>
      <c r="C4342">
        <v>2</v>
      </c>
      <c r="D4342">
        <v>1</v>
      </c>
      <c r="E4342">
        <v>11519</v>
      </c>
    </row>
    <row r="4343" spans="1:5" x14ac:dyDescent="0.25">
      <c r="A4343" s="1">
        <v>9788328067035</v>
      </c>
      <c r="B4343" t="s">
        <v>4520</v>
      </c>
      <c r="C4343">
        <v>0</v>
      </c>
      <c r="D4343">
        <v>0</v>
      </c>
      <c r="E4343">
        <v>11517</v>
      </c>
    </row>
    <row r="4344" spans="1:5" x14ac:dyDescent="0.25">
      <c r="A4344" s="1">
        <v>9788328052628</v>
      </c>
      <c r="B4344" t="s">
        <v>4521</v>
      </c>
      <c r="C4344">
        <v>0</v>
      </c>
      <c r="D4344">
        <v>0</v>
      </c>
      <c r="E4344">
        <v>11516</v>
      </c>
    </row>
    <row r="4345" spans="1:5" x14ac:dyDescent="0.25">
      <c r="A4345" s="1">
        <v>9788327716729</v>
      </c>
      <c r="B4345" t="s">
        <v>4522</v>
      </c>
      <c r="C4345">
        <v>0</v>
      </c>
      <c r="D4345">
        <v>0</v>
      </c>
      <c r="E4345">
        <v>11515</v>
      </c>
    </row>
    <row r="4346" spans="1:5" x14ac:dyDescent="0.25">
      <c r="A4346" s="1">
        <v>9788362770557</v>
      </c>
      <c r="B4346" t="s">
        <v>4523</v>
      </c>
      <c r="C4346">
        <v>0</v>
      </c>
      <c r="D4346">
        <v>0</v>
      </c>
      <c r="E4346">
        <v>11514</v>
      </c>
    </row>
    <row r="4347" spans="1:5" x14ac:dyDescent="0.25">
      <c r="A4347" s="1">
        <v>9788382951059</v>
      </c>
      <c r="B4347" t="s">
        <v>4524</v>
      </c>
      <c r="C4347">
        <v>0</v>
      </c>
      <c r="D4347">
        <v>0</v>
      </c>
      <c r="E4347">
        <v>11512</v>
      </c>
    </row>
    <row r="4348" spans="1:5" x14ac:dyDescent="0.25">
      <c r="A4348" s="1">
        <v>9788381693660</v>
      </c>
      <c r="B4348" t="s">
        <v>4525</v>
      </c>
      <c r="C4348">
        <v>0</v>
      </c>
      <c r="D4348">
        <v>0</v>
      </c>
      <c r="E4348">
        <v>11511</v>
      </c>
    </row>
    <row r="4349" spans="1:5" x14ac:dyDescent="0.25">
      <c r="A4349" s="1">
        <v>9788381430296</v>
      </c>
      <c r="B4349" t="s">
        <v>4526</v>
      </c>
      <c r="C4349">
        <v>1</v>
      </c>
      <c r="D4349">
        <v>1</v>
      </c>
      <c r="E4349">
        <v>11509</v>
      </c>
    </row>
    <row r="4350" spans="1:5" x14ac:dyDescent="0.25">
      <c r="A4350" s="1">
        <v>9788324048977</v>
      </c>
      <c r="B4350" t="s">
        <v>4527</v>
      </c>
      <c r="C4350">
        <v>0</v>
      </c>
      <c r="D4350">
        <v>0</v>
      </c>
      <c r="E4350">
        <v>11507</v>
      </c>
    </row>
    <row r="4351" spans="1:5" x14ac:dyDescent="0.25">
      <c r="A4351" s="1">
        <v>9788324047833</v>
      </c>
      <c r="B4351" t="s">
        <v>4528</v>
      </c>
      <c r="C4351">
        <v>0</v>
      </c>
      <c r="D4351">
        <v>0</v>
      </c>
      <c r="E4351">
        <v>11506</v>
      </c>
    </row>
    <row r="4352" spans="1:5" x14ac:dyDescent="0.25">
      <c r="A4352" s="1" t="s">
        <v>4529</v>
      </c>
      <c r="B4352" t="s">
        <v>4530</v>
      </c>
      <c r="C4352">
        <v>0</v>
      </c>
      <c r="D4352">
        <v>0</v>
      </c>
      <c r="E4352">
        <v>11505</v>
      </c>
    </row>
    <row r="4353" spans="1:5" x14ac:dyDescent="0.25">
      <c r="A4353" s="1">
        <v>9788328089044</v>
      </c>
      <c r="B4353" t="s">
        <v>4531</v>
      </c>
      <c r="C4353">
        <v>1</v>
      </c>
      <c r="D4353">
        <v>1</v>
      </c>
      <c r="E4353">
        <v>11504</v>
      </c>
    </row>
    <row r="4354" spans="1:5" x14ac:dyDescent="0.25">
      <c r="A4354" s="1">
        <v>97883370237134</v>
      </c>
      <c r="B4354" t="s">
        <v>4532</v>
      </c>
      <c r="C4354">
        <v>0</v>
      </c>
      <c r="D4354">
        <v>0</v>
      </c>
      <c r="E4354">
        <v>11503</v>
      </c>
    </row>
    <row r="4355" spans="1:5" x14ac:dyDescent="0.25">
      <c r="A4355" s="1">
        <v>9788377589632</v>
      </c>
      <c r="B4355" t="s">
        <v>329</v>
      </c>
      <c r="C4355">
        <v>0</v>
      </c>
      <c r="D4355">
        <v>0</v>
      </c>
      <c r="E4355">
        <v>11501</v>
      </c>
    </row>
    <row r="4356" spans="1:5" x14ac:dyDescent="0.25">
      <c r="A4356" s="1">
        <v>9788366555969</v>
      </c>
      <c r="B4356" t="s">
        <v>4533</v>
      </c>
      <c r="C4356">
        <v>0</v>
      </c>
      <c r="D4356">
        <v>0</v>
      </c>
      <c r="E4356">
        <v>11500</v>
      </c>
    </row>
    <row r="4357" spans="1:5" x14ac:dyDescent="0.25">
      <c r="A4357" s="1">
        <v>9788324048984</v>
      </c>
      <c r="B4357" t="s">
        <v>4534</v>
      </c>
      <c r="C4357">
        <v>0</v>
      </c>
      <c r="D4357">
        <v>0</v>
      </c>
      <c r="E4357">
        <v>11499</v>
      </c>
    </row>
    <row r="4358" spans="1:5" x14ac:dyDescent="0.25">
      <c r="A4358" s="1">
        <v>9788378878797</v>
      </c>
      <c r="B4358" t="s">
        <v>4535</v>
      </c>
      <c r="C4358">
        <v>0</v>
      </c>
      <c r="D4358">
        <v>0</v>
      </c>
      <c r="E4358">
        <v>11497</v>
      </c>
    </row>
    <row r="4359" spans="1:5" x14ac:dyDescent="0.25">
      <c r="A4359" s="1">
        <v>9788380537729</v>
      </c>
      <c r="B4359" t="s">
        <v>4536</v>
      </c>
      <c r="C4359">
        <v>1</v>
      </c>
      <c r="D4359">
        <v>1</v>
      </c>
      <c r="E4359">
        <v>11495</v>
      </c>
    </row>
    <row r="4360" spans="1:5" x14ac:dyDescent="0.25">
      <c r="A4360" s="1">
        <v>9788308064870</v>
      </c>
      <c r="B4360" t="s">
        <v>4537</v>
      </c>
      <c r="C4360">
        <v>1</v>
      </c>
      <c r="D4360">
        <v>1</v>
      </c>
      <c r="E4360">
        <v>11493</v>
      </c>
    </row>
    <row r="4361" spans="1:5" x14ac:dyDescent="0.25">
      <c r="A4361" s="1">
        <v>9788380834323</v>
      </c>
      <c r="B4361" t="s">
        <v>4538</v>
      </c>
      <c r="C4361">
        <v>0</v>
      </c>
      <c r="D4361">
        <v>0</v>
      </c>
      <c r="E4361">
        <v>11492</v>
      </c>
    </row>
    <row r="4362" spans="1:5" x14ac:dyDescent="0.25">
      <c r="A4362" s="1">
        <v>9788380871724</v>
      </c>
      <c r="B4362" t="s">
        <v>4539</v>
      </c>
      <c r="C4362">
        <v>0</v>
      </c>
      <c r="D4362">
        <v>0</v>
      </c>
      <c r="E4362">
        <v>11490</v>
      </c>
    </row>
    <row r="4363" spans="1:5" x14ac:dyDescent="0.25">
      <c r="A4363" s="1">
        <v>9788382629736</v>
      </c>
      <c r="B4363" t="s">
        <v>4540</v>
      </c>
      <c r="C4363">
        <v>0</v>
      </c>
      <c r="D4363">
        <v>0</v>
      </c>
      <c r="E4363">
        <v>11488</v>
      </c>
    </row>
    <row r="4364" spans="1:5" x14ac:dyDescent="0.25">
      <c r="A4364" s="1">
        <v>9788382629743</v>
      </c>
      <c r="B4364" t="s">
        <v>4541</v>
      </c>
      <c r="C4364">
        <v>2</v>
      </c>
      <c r="D4364">
        <v>1</v>
      </c>
      <c r="E4364">
        <v>11486</v>
      </c>
    </row>
    <row r="4365" spans="1:5" x14ac:dyDescent="0.25">
      <c r="A4365" s="1">
        <v>9788381547840</v>
      </c>
      <c r="B4365" t="s">
        <v>4542</v>
      </c>
      <c r="C4365">
        <v>0</v>
      </c>
      <c r="D4365">
        <v>0</v>
      </c>
      <c r="E4365">
        <v>11485</v>
      </c>
    </row>
    <row r="4366" spans="1:5" x14ac:dyDescent="0.25">
      <c r="A4366" s="1">
        <v>9788328338418</v>
      </c>
      <c r="B4366" t="s">
        <v>4543</v>
      </c>
      <c r="C4366">
        <v>0</v>
      </c>
      <c r="D4366">
        <v>0</v>
      </c>
      <c r="E4366">
        <v>11484</v>
      </c>
    </row>
    <row r="4367" spans="1:5" x14ac:dyDescent="0.25">
      <c r="A4367" s="1">
        <v>9788328338401</v>
      </c>
      <c r="B4367" t="s">
        <v>4544</v>
      </c>
      <c r="C4367">
        <v>0</v>
      </c>
      <c r="D4367">
        <v>0</v>
      </c>
      <c r="E4367">
        <v>11483</v>
      </c>
    </row>
    <row r="4368" spans="1:5" x14ac:dyDescent="0.25">
      <c r="A4368" s="1">
        <v>9788379713318</v>
      </c>
      <c r="B4368" t="s">
        <v>4545</v>
      </c>
      <c r="C4368">
        <v>0</v>
      </c>
      <c r="D4368">
        <v>0</v>
      </c>
      <c r="E4368">
        <v>11481</v>
      </c>
    </row>
    <row r="4369" spans="1:5" x14ac:dyDescent="0.25">
      <c r="A4369" s="1">
        <v>9788366335622</v>
      </c>
      <c r="B4369" t="s">
        <v>4546</v>
      </c>
      <c r="C4369">
        <v>0</v>
      </c>
      <c r="D4369">
        <v>0</v>
      </c>
      <c r="E4369">
        <v>11480</v>
      </c>
    </row>
    <row r="4370" spans="1:5" x14ac:dyDescent="0.25">
      <c r="A4370" s="1">
        <v>9788382802269</v>
      </c>
      <c r="B4370" t="s">
        <v>4547</v>
      </c>
      <c r="C4370">
        <v>0</v>
      </c>
      <c r="D4370">
        <v>0</v>
      </c>
      <c r="E4370">
        <v>11478</v>
      </c>
    </row>
    <row r="4371" spans="1:5" x14ac:dyDescent="0.25">
      <c r="A4371" s="1">
        <v>9788381103565</v>
      </c>
      <c r="B4371" t="s">
        <v>4548</v>
      </c>
      <c r="C4371">
        <v>0</v>
      </c>
      <c r="D4371">
        <v>0</v>
      </c>
      <c r="E4371">
        <v>11477</v>
      </c>
    </row>
    <row r="4372" spans="1:5" x14ac:dyDescent="0.25">
      <c r="A4372" s="1">
        <v>5901838000857</v>
      </c>
      <c r="B4372" t="s">
        <v>4549</v>
      </c>
      <c r="C4372">
        <v>0</v>
      </c>
      <c r="D4372">
        <v>0</v>
      </c>
      <c r="E4372">
        <v>11475</v>
      </c>
    </row>
    <row r="4373" spans="1:5" x14ac:dyDescent="0.25">
      <c r="A4373" s="1">
        <v>9788380751934</v>
      </c>
      <c r="B4373" t="s">
        <v>4550</v>
      </c>
      <c r="C4373">
        <v>0</v>
      </c>
      <c r="D4373">
        <v>0</v>
      </c>
      <c r="E4373">
        <v>11474</v>
      </c>
    </row>
    <row r="4374" spans="1:5" x14ac:dyDescent="0.25">
      <c r="A4374" s="1">
        <v>9788381693219</v>
      </c>
      <c r="B4374" t="s">
        <v>4551</v>
      </c>
      <c r="C4374">
        <v>0</v>
      </c>
      <c r="D4374">
        <v>0</v>
      </c>
      <c r="E4374">
        <v>11473</v>
      </c>
    </row>
    <row r="4375" spans="1:5" x14ac:dyDescent="0.25">
      <c r="A4375" s="1">
        <v>9788381543248</v>
      </c>
      <c r="B4375" t="s">
        <v>4552</v>
      </c>
      <c r="C4375">
        <v>2</v>
      </c>
      <c r="D4375">
        <v>1</v>
      </c>
      <c r="E4375">
        <v>11471</v>
      </c>
    </row>
    <row r="4376" spans="1:5" x14ac:dyDescent="0.25">
      <c r="A4376" s="1">
        <v>9788381544078</v>
      </c>
      <c r="B4376" t="s">
        <v>4553</v>
      </c>
      <c r="C4376">
        <v>3</v>
      </c>
      <c r="D4376">
        <v>1</v>
      </c>
      <c r="E4376">
        <v>11469</v>
      </c>
    </row>
    <row r="4377" spans="1:5" x14ac:dyDescent="0.25">
      <c r="A4377" s="1">
        <v>9788381544061</v>
      </c>
      <c r="B4377" t="s">
        <v>4554</v>
      </c>
      <c r="C4377">
        <v>3</v>
      </c>
      <c r="D4377">
        <v>1</v>
      </c>
      <c r="E4377">
        <v>11467</v>
      </c>
    </row>
    <row r="4378" spans="1:5" x14ac:dyDescent="0.25">
      <c r="A4378" s="1">
        <v>9788324165735</v>
      </c>
      <c r="B4378" t="s">
        <v>4555</v>
      </c>
      <c r="C4378">
        <v>0</v>
      </c>
      <c r="D4378">
        <v>0</v>
      </c>
      <c r="E4378">
        <v>11466</v>
      </c>
    </row>
    <row r="4379" spans="1:5" x14ac:dyDescent="0.25">
      <c r="A4379" s="1">
        <v>9788367510189</v>
      </c>
      <c r="B4379" t="s">
        <v>4556</v>
      </c>
      <c r="C4379">
        <v>0</v>
      </c>
      <c r="D4379">
        <v>0</v>
      </c>
      <c r="E4379">
        <v>11464</v>
      </c>
    </row>
    <row r="4380" spans="1:5" x14ac:dyDescent="0.25">
      <c r="A4380" s="1">
        <v>9788327641052</v>
      </c>
      <c r="B4380" t="s">
        <v>4557</v>
      </c>
      <c r="C4380">
        <v>0</v>
      </c>
      <c r="D4380">
        <v>0</v>
      </c>
      <c r="E4380">
        <v>11462</v>
      </c>
    </row>
    <row r="4381" spans="1:5" x14ac:dyDescent="0.25">
      <c r="A4381" s="1">
        <v>9788376745732</v>
      </c>
      <c r="B4381" t="s">
        <v>4558</v>
      </c>
      <c r="C4381">
        <v>1</v>
      </c>
      <c r="D4381">
        <v>1</v>
      </c>
      <c r="E4381">
        <v>11460</v>
      </c>
    </row>
    <row r="4382" spans="1:5" x14ac:dyDescent="0.25">
      <c r="A4382" s="1">
        <v>5906018003741</v>
      </c>
      <c r="B4382" t="s">
        <v>4559</v>
      </c>
      <c r="C4382">
        <v>0</v>
      </c>
      <c r="D4382">
        <v>0</v>
      </c>
      <c r="E4382">
        <v>11458</v>
      </c>
    </row>
    <row r="4383" spans="1:5" x14ac:dyDescent="0.25">
      <c r="A4383" s="1">
        <v>9788324175314</v>
      </c>
      <c r="B4383" t="s">
        <v>4560</v>
      </c>
      <c r="C4383">
        <v>0</v>
      </c>
      <c r="D4383">
        <v>0</v>
      </c>
      <c r="E4383">
        <v>11457</v>
      </c>
    </row>
    <row r="4384" spans="1:5" x14ac:dyDescent="0.25">
      <c r="A4384" s="1">
        <v>9788382195996</v>
      </c>
      <c r="B4384" t="s">
        <v>4561</v>
      </c>
      <c r="C4384">
        <v>0</v>
      </c>
      <c r="D4384">
        <v>0</v>
      </c>
      <c r="E4384">
        <v>11455</v>
      </c>
    </row>
    <row r="4385" spans="1:5" x14ac:dyDescent="0.25">
      <c r="A4385" s="1">
        <v>9788367247252</v>
      </c>
      <c r="B4385" t="s">
        <v>4562</v>
      </c>
      <c r="C4385">
        <v>1</v>
      </c>
      <c r="D4385">
        <v>1</v>
      </c>
      <c r="E4385">
        <v>11453</v>
      </c>
    </row>
    <row r="4386" spans="1:5" x14ac:dyDescent="0.25">
      <c r="A4386" s="1">
        <v>9788326827891</v>
      </c>
      <c r="B4386" t="s">
        <v>4563</v>
      </c>
      <c r="C4386">
        <v>0</v>
      </c>
      <c r="D4386">
        <v>0</v>
      </c>
      <c r="E4386">
        <v>11446</v>
      </c>
    </row>
    <row r="4387" spans="1:5" x14ac:dyDescent="0.25">
      <c r="A4387" s="1">
        <v>9788383133553</v>
      </c>
      <c r="B4387" t="s">
        <v>4564</v>
      </c>
      <c r="C4387">
        <v>3</v>
      </c>
      <c r="D4387">
        <v>1</v>
      </c>
      <c r="E4387">
        <v>11444</v>
      </c>
    </row>
    <row r="4388" spans="1:5" x14ac:dyDescent="0.25">
      <c r="A4388" s="1">
        <v>9788310139825</v>
      </c>
      <c r="B4388" t="s">
        <v>4565</v>
      </c>
      <c r="C4388">
        <v>2</v>
      </c>
      <c r="D4388">
        <v>1</v>
      </c>
      <c r="E4388">
        <v>11442</v>
      </c>
    </row>
    <row r="4389" spans="1:5" x14ac:dyDescent="0.25">
      <c r="A4389" s="1">
        <v>9788365531964</v>
      </c>
      <c r="B4389" t="s">
        <v>4566</v>
      </c>
      <c r="C4389">
        <v>0</v>
      </c>
      <c r="D4389">
        <v>0</v>
      </c>
      <c r="E4389">
        <v>11441</v>
      </c>
    </row>
    <row r="4390" spans="1:5" x14ac:dyDescent="0.25">
      <c r="A4390" s="1">
        <v>9788372971821</v>
      </c>
      <c r="B4390" t="s">
        <v>4567</v>
      </c>
      <c r="C4390">
        <v>0</v>
      </c>
      <c r="D4390">
        <v>0</v>
      </c>
      <c r="E4390">
        <v>11440</v>
      </c>
    </row>
    <row r="4391" spans="1:5" x14ac:dyDescent="0.25">
      <c r="A4391" s="1">
        <v>9788379159710</v>
      </c>
      <c r="B4391" t="s">
        <v>4568</v>
      </c>
      <c r="C4391">
        <v>0</v>
      </c>
      <c r="D4391">
        <v>0</v>
      </c>
      <c r="E4391">
        <v>11438</v>
      </c>
    </row>
    <row r="4392" spans="1:5" x14ac:dyDescent="0.25">
      <c r="A4392" s="1">
        <v>9788308069455</v>
      </c>
      <c r="B4392" t="s">
        <v>4569</v>
      </c>
      <c r="C4392">
        <v>1</v>
      </c>
      <c r="D4392">
        <v>1</v>
      </c>
      <c r="E4392">
        <v>11437</v>
      </c>
    </row>
    <row r="4393" spans="1:5" x14ac:dyDescent="0.25">
      <c r="A4393" s="1">
        <v>9788324143399</v>
      </c>
      <c r="B4393" t="s">
        <v>4570</v>
      </c>
      <c r="C4393">
        <v>0</v>
      </c>
      <c r="D4393">
        <v>0</v>
      </c>
      <c r="E4393">
        <v>11436</v>
      </c>
    </row>
    <row r="4394" spans="1:5" x14ac:dyDescent="0.25">
      <c r="A4394" s="1">
        <v>9788326504266</v>
      </c>
      <c r="B4394" t="s">
        <v>4571</v>
      </c>
      <c r="C4394">
        <v>0</v>
      </c>
      <c r="D4394">
        <v>0</v>
      </c>
      <c r="E4394">
        <v>11435</v>
      </c>
    </row>
    <row r="4395" spans="1:5" x14ac:dyDescent="0.25">
      <c r="A4395" s="1">
        <v>9788374376884</v>
      </c>
      <c r="B4395" t="s">
        <v>4572</v>
      </c>
      <c r="C4395">
        <v>0</v>
      </c>
      <c r="D4395">
        <v>0</v>
      </c>
      <c r="E4395">
        <v>11433</v>
      </c>
    </row>
    <row r="4396" spans="1:5" x14ac:dyDescent="0.25">
      <c r="A4396" s="1">
        <v>9788381950923</v>
      </c>
      <c r="B4396" t="s">
        <v>4573</v>
      </c>
      <c r="C4396">
        <v>1</v>
      </c>
      <c r="D4396">
        <v>1</v>
      </c>
      <c r="E4396">
        <v>11431</v>
      </c>
    </row>
    <row r="4397" spans="1:5" x14ac:dyDescent="0.25">
      <c r="A4397" s="1">
        <v>9788378391135</v>
      </c>
      <c r="B4397" t="s">
        <v>4574</v>
      </c>
      <c r="C4397">
        <v>0</v>
      </c>
      <c r="D4397">
        <v>0</v>
      </c>
      <c r="E4397">
        <v>11430</v>
      </c>
    </row>
    <row r="4398" spans="1:5" x14ac:dyDescent="0.25">
      <c r="A4398" s="1">
        <v>9788366297036</v>
      </c>
      <c r="B4398" t="s">
        <v>4575</v>
      </c>
      <c r="C4398">
        <v>1</v>
      </c>
      <c r="D4398">
        <v>1</v>
      </c>
      <c r="E4398">
        <v>11428</v>
      </c>
    </row>
    <row r="4399" spans="1:5" x14ac:dyDescent="0.25">
      <c r="A4399" s="1">
        <v>9788381770033</v>
      </c>
      <c r="B4399" t="s">
        <v>4576</v>
      </c>
      <c r="C4399">
        <v>0</v>
      </c>
      <c r="D4399">
        <v>0</v>
      </c>
      <c r="E4399">
        <v>11427</v>
      </c>
    </row>
    <row r="4400" spans="1:5" x14ac:dyDescent="0.25">
      <c r="A4400" s="1">
        <v>9788382021714</v>
      </c>
      <c r="B4400" t="s">
        <v>4577</v>
      </c>
      <c r="C4400">
        <v>0</v>
      </c>
      <c r="D4400">
        <v>0</v>
      </c>
      <c r="E4400">
        <v>11426</v>
      </c>
    </row>
    <row r="4401" spans="1:5" x14ac:dyDescent="0.25">
      <c r="A4401" s="1">
        <v>9788328321786</v>
      </c>
      <c r="B4401" t="s">
        <v>4578</v>
      </c>
      <c r="C4401">
        <v>1</v>
      </c>
      <c r="D4401">
        <v>1</v>
      </c>
      <c r="E4401">
        <v>11425</v>
      </c>
    </row>
    <row r="4402" spans="1:5" x14ac:dyDescent="0.25">
      <c r="A4402" s="1">
        <v>9788327662224</v>
      </c>
      <c r="B4402" t="s">
        <v>4579</v>
      </c>
      <c r="C4402">
        <v>0</v>
      </c>
      <c r="D4402">
        <v>0</v>
      </c>
      <c r="E4402">
        <v>11424</v>
      </c>
    </row>
    <row r="4403" spans="1:5" x14ac:dyDescent="0.25">
      <c r="A4403" s="1">
        <v>5907628970447</v>
      </c>
      <c r="B4403" t="s">
        <v>4580</v>
      </c>
      <c r="C4403">
        <v>0</v>
      </c>
      <c r="D4403">
        <v>0</v>
      </c>
      <c r="E4403">
        <v>11423</v>
      </c>
    </row>
    <row r="4404" spans="1:5" x14ac:dyDescent="0.25">
      <c r="A4404" s="1">
        <v>5907628970423</v>
      </c>
      <c r="B4404" t="s">
        <v>4581</v>
      </c>
      <c r="C4404">
        <v>4</v>
      </c>
      <c r="D4404">
        <v>1</v>
      </c>
      <c r="E4404">
        <v>11422</v>
      </c>
    </row>
    <row r="4405" spans="1:5" x14ac:dyDescent="0.25">
      <c r="A4405" s="1">
        <v>9788381774475</v>
      </c>
      <c r="B4405" t="s">
        <v>4582</v>
      </c>
      <c r="C4405">
        <v>0</v>
      </c>
      <c r="D4405">
        <v>0</v>
      </c>
      <c r="E4405">
        <v>11421</v>
      </c>
    </row>
    <row r="4406" spans="1:5" x14ac:dyDescent="0.25">
      <c r="A4406" s="1">
        <v>9788381170604</v>
      </c>
      <c r="B4406" t="s">
        <v>4583</v>
      </c>
      <c r="C4406">
        <v>0</v>
      </c>
      <c r="D4406">
        <v>0</v>
      </c>
      <c r="E4406">
        <v>11420</v>
      </c>
    </row>
    <row r="4407" spans="1:5" x14ac:dyDescent="0.25">
      <c r="A4407" s="1">
        <v>9788372273192</v>
      </c>
      <c r="B4407" t="s">
        <v>4584</v>
      </c>
      <c r="C4407">
        <v>0</v>
      </c>
      <c r="D4407">
        <v>0</v>
      </c>
      <c r="E4407">
        <v>11419</v>
      </c>
    </row>
    <row r="4408" spans="1:5" x14ac:dyDescent="0.25">
      <c r="A4408" s="1">
        <v>9788375154726</v>
      </c>
      <c r="B4408" t="s">
        <v>4585</v>
      </c>
      <c r="C4408">
        <v>0</v>
      </c>
      <c r="D4408">
        <v>0</v>
      </c>
      <c r="E4408">
        <v>11418</v>
      </c>
    </row>
    <row r="4409" spans="1:5" x14ac:dyDescent="0.25">
      <c r="A4409" s="1">
        <v>9788376747422</v>
      </c>
      <c r="B4409" t="s">
        <v>4586</v>
      </c>
      <c r="C4409">
        <v>0</v>
      </c>
      <c r="D4409">
        <v>0</v>
      </c>
      <c r="E4409">
        <v>11417</v>
      </c>
    </row>
    <row r="4410" spans="1:5" x14ac:dyDescent="0.25">
      <c r="A4410" s="1">
        <v>9788366790148</v>
      </c>
      <c r="B4410" t="s">
        <v>4587</v>
      </c>
      <c r="C4410">
        <v>0</v>
      </c>
      <c r="D4410">
        <v>0</v>
      </c>
      <c r="E4410">
        <v>11415</v>
      </c>
    </row>
    <row r="4411" spans="1:5" x14ac:dyDescent="0.25">
      <c r="A4411" s="1">
        <v>9788381350525</v>
      </c>
      <c r="B4411" t="s">
        <v>4588</v>
      </c>
      <c r="C4411">
        <v>0</v>
      </c>
      <c r="D4411">
        <v>0</v>
      </c>
      <c r="E4411">
        <v>11414</v>
      </c>
    </row>
    <row r="4412" spans="1:5" x14ac:dyDescent="0.25">
      <c r="A4412" s="1">
        <v>9788375153255</v>
      </c>
      <c r="B4412" t="s">
        <v>4589</v>
      </c>
      <c r="C4412">
        <v>0</v>
      </c>
      <c r="D4412">
        <v>0</v>
      </c>
      <c r="E4412">
        <v>11413</v>
      </c>
    </row>
    <row r="4413" spans="1:5" x14ac:dyDescent="0.25">
      <c r="A4413" s="1">
        <v>9788381437363</v>
      </c>
      <c r="B4413" t="s">
        <v>4590</v>
      </c>
      <c r="C4413">
        <v>0</v>
      </c>
      <c r="D4413">
        <v>0</v>
      </c>
      <c r="E4413">
        <v>11412</v>
      </c>
    </row>
    <row r="4414" spans="1:5" x14ac:dyDescent="0.25">
      <c r="A4414" s="1">
        <v>9788381770866</v>
      </c>
      <c r="B4414" t="s">
        <v>4591</v>
      </c>
      <c r="C4414">
        <v>0</v>
      </c>
      <c r="D4414">
        <v>0</v>
      </c>
      <c r="E4414">
        <v>11411</v>
      </c>
    </row>
    <row r="4415" spans="1:5" x14ac:dyDescent="0.25">
      <c r="A4415" s="1">
        <v>9788379934607</v>
      </c>
      <c r="B4415" t="s">
        <v>4592</v>
      </c>
      <c r="C4415">
        <v>0</v>
      </c>
      <c r="D4415">
        <v>0</v>
      </c>
      <c r="E4415">
        <v>11409</v>
      </c>
    </row>
    <row r="4416" spans="1:5" x14ac:dyDescent="0.25">
      <c r="A4416" s="1">
        <v>9788381036733</v>
      </c>
      <c r="B4416" t="s">
        <v>4593</v>
      </c>
      <c r="C4416">
        <v>0</v>
      </c>
      <c r="D4416">
        <v>0</v>
      </c>
      <c r="E4416">
        <v>11408</v>
      </c>
    </row>
    <row r="4417" spans="1:5" x14ac:dyDescent="0.25">
      <c r="A4417" s="1">
        <v>9788328064188</v>
      </c>
      <c r="B4417" t="s">
        <v>4594</v>
      </c>
      <c r="C4417">
        <v>2</v>
      </c>
      <c r="D4417">
        <v>1</v>
      </c>
      <c r="E4417">
        <v>11406</v>
      </c>
    </row>
    <row r="4418" spans="1:5" x14ac:dyDescent="0.25">
      <c r="A4418" s="1">
        <v>9788381391733</v>
      </c>
      <c r="B4418" t="s">
        <v>152</v>
      </c>
      <c r="C4418">
        <v>0</v>
      </c>
      <c r="D4418">
        <v>0</v>
      </c>
      <c r="E4418">
        <v>11405</v>
      </c>
    </row>
    <row r="4419" spans="1:5" x14ac:dyDescent="0.25">
      <c r="A4419" s="1">
        <v>9788380756175</v>
      </c>
      <c r="B4419" t="s">
        <v>4595</v>
      </c>
      <c r="C4419">
        <v>0</v>
      </c>
      <c r="D4419">
        <v>0</v>
      </c>
      <c r="E4419">
        <v>11404</v>
      </c>
    </row>
    <row r="4420" spans="1:5" x14ac:dyDescent="0.25">
      <c r="A4420" s="1">
        <v>9788365838872</v>
      </c>
      <c r="B4420" t="s">
        <v>4596</v>
      </c>
      <c r="C4420">
        <v>0</v>
      </c>
      <c r="D4420">
        <v>0</v>
      </c>
      <c r="E4420">
        <v>11402</v>
      </c>
    </row>
    <row r="4421" spans="1:5" x14ac:dyDescent="0.25">
      <c r="A4421" s="1">
        <v>9788327152701</v>
      </c>
      <c r="B4421" t="s">
        <v>4597</v>
      </c>
      <c r="C4421">
        <v>0</v>
      </c>
      <c r="D4421">
        <v>0</v>
      </c>
      <c r="E4421">
        <v>11400</v>
      </c>
    </row>
    <row r="4422" spans="1:5" x14ac:dyDescent="0.25">
      <c r="A4422" s="1">
        <v>9788366790124</v>
      </c>
      <c r="B4422" t="s">
        <v>4598</v>
      </c>
      <c r="C4422">
        <v>0</v>
      </c>
      <c r="D4422">
        <v>0</v>
      </c>
      <c r="E4422">
        <v>11398</v>
      </c>
    </row>
    <row r="4423" spans="1:5" x14ac:dyDescent="0.25">
      <c r="A4423" s="1">
        <v>9788366517202</v>
      </c>
      <c r="B4423" t="s">
        <v>4599</v>
      </c>
      <c r="C4423">
        <v>0</v>
      </c>
      <c r="D4423">
        <v>0</v>
      </c>
      <c r="E4423">
        <v>11397</v>
      </c>
    </row>
    <row r="4424" spans="1:5" x14ac:dyDescent="0.25">
      <c r="A4424" s="1">
        <v>5902410007394</v>
      </c>
      <c r="B4424" t="s">
        <v>4600</v>
      </c>
      <c r="C4424">
        <v>0</v>
      </c>
      <c r="D4424">
        <v>0</v>
      </c>
      <c r="E4424">
        <v>11395</v>
      </c>
    </row>
    <row r="4425" spans="1:5" x14ac:dyDescent="0.25">
      <c r="A4425" s="1">
        <v>9788394093013</v>
      </c>
      <c r="B4425" t="s">
        <v>4601</v>
      </c>
      <c r="C4425">
        <v>0</v>
      </c>
      <c r="D4425">
        <v>0</v>
      </c>
      <c r="E4425">
        <v>11394</v>
      </c>
    </row>
    <row r="4426" spans="1:5" x14ac:dyDescent="0.25">
      <c r="A4426" s="1">
        <v>9788380971301</v>
      </c>
      <c r="B4426" t="s">
        <v>4602</v>
      </c>
      <c r="C4426">
        <v>0</v>
      </c>
      <c r="D4426">
        <v>0</v>
      </c>
      <c r="E4426">
        <v>11393</v>
      </c>
    </row>
    <row r="4427" spans="1:5" x14ac:dyDescent="0.25">
      <c r="A4427" s="1">
        <v>9788366217515</v>
      </c>
      <c r="B4427" t="s">
        <v>4603</v>
      </c>
      <c r="C4427">
        <v>0</v>
      </c>
      <c r="D4427">
        <v>0</v>
      </c>
      <c r="E4427">
        <v>11392</v>
      </c>
    </row>
    <row r="4428" spans="1:5" x14ac:dyDescent="0.25">
      <c r="A4428" s="1">
        <v>9788324131846</v>
      </c>
      <c r="B4428" t="s">
        <v>365</v>
      </c>
      <c r="C4428">
        <v>0</v>
      </c>
      <c r="D4428">
        <v>0</v>
      </c>
      <c r="E4428">
        <v>11391</v>
      </c>
    </row>
    <row r="4429" spans="1:5" x14ac:dyDescent="0.25">
      <c r="A4429" s="1">
        <v>9788366482302</v>
      </c>
      <c r="B4429" t="s">
        <v>4604</v>
      </c>
      <c r="C4429">
        <v>2</v>
      </c>
      <c r="D4429">
        <v>1</v>
      </c>
      <c r="E4429">
        <v>11389</v>
      </c>
    </row>
    <row r="4430" spans="1:5" x14ac:dyDescent="0.25">
      <c r="A4430" s="1">
        <v>9788366482319</v>
      </c>
      <c r="B4430" t="s">
        <v>4605</v>
      </c>
      <c r="C4430">
        <v>0</v>
      </c>
      <c r="D4430">
        <v>0</v>
      </c>
      <c r="E4430">
        <v>11388</v>
      </c>
    </row>
    <row r="4431" spans="1:5" x14ac:dyDescent="0.25">
      <c r="A4431" s="1">
        <v>9788381470162</v>
      </c>
      <c r="B4431" t="s">
        <v>4606</v>
      </c>
      <c r="C4431">
        <v>1</v>
      </c>
      <c r="D4431">
        <v>1</v>
      </c>
      <c r="E4431">
        <v>11386</v>
      </c>
    </row>
    <row r="4432" spans="1:5" x14ac:dyDescent="0.25">
      <c r="A4432" s="1">
        <v>9788367176262</v>
      </c>
      <c r="B4432" t="s">
        <v>4607</v>
      </c>
      <c r="C4432">
        <v>2</v>
      </c>
      <c r="D4432">
        <v>1</v>
      </c>
      <c r="E4432">
        <v>11384</v>
      </c>
    </row>
    <row r="4433" spans="1:5" x14ac:dyDescent="0.25">
      <c r="A4433" s="1">
        <v>9788381883313</v>
      </c>
      <c r="B4433" t="s">
        <v>4608</v>
      </c>
      <c r="C4433">
        <v>0</v>
      </c>
      <c r="D4433">
        <v>0</v>
      </c>
      <c r="E4433">
        <v>11382</v>
      </c>
    </row>
    <row r="4434" spans="1:5" x14ac:dyDescent="0.25">
      <c r="A4434" s="1">
        <v>9788379760169</v>
      </c>
      <c r="B4434" t="s">
        <v>4609</v>
      </c>
      <c r="C4434">
        <v>0</v>
      </c>
      <c r="D4434">
        <v>0</v>
      </c>
      <c r="E4434">
        <v>11381</v>
      </c>
    </row>
    <row r="4435" spans="1:5" x14ac:dyDescent="0.25">
      <c r="A4435" s="1">
        <v>9788363960940</v>
      </c>
      <c r="B4435" t="s">
        <v>4610</v>
      </c>
      <c r="C4435">
        <v>0</v>
      </c>
      <c r="D4435">
        <v>0</v>
      </c>
      <c r="E4435">
        <v>11379</v>
      </c>
    </row>
    <row r="4436" spans="1:5" x14ac:dyDescent="0.25">
      <c r="A4436" s="1">
        <v>5906018020168</v>
      </c>
      <c r="B4436" t="s">
        <v>4611</v>
      </c>
      <c r="C4436">
        <v>0</v>
      </c>
      <c r="D4436">
        <v>0</v>
      </c>
      <c r="E4436">
        <v>11377</v>
      </c>
    </row>
    <row r="4437" spans="1:5" x14ac:dyDescent="0.25">
      <c r="A4437" s="1">
        <v>9788382620191</v>
      </c>
      <c r="B4437" t="s">
        <v>4612</v>
      </c>
      <c r="C4437">
        <v>0</v>
      </c>
      <c r="D4437">
        <v>0</v>
      </c>
      <c r="E4437">
        <v>11376</v>
      </c>
    </row>
    <row r="4438" spans="1:5" x14ac:dyDescent="0.25">
      <c r="A4438" s="1">
        <v>9788327414977</v>
      </c>
      <c r="B4438" t="s">
        <v>4613</v>
      </c>
      <c r="C4438">
        <v>0</v>
      </c>
      <c r="D4438">
        <v>0</v>
      </c>
      <c r="E4438">
        <v>11375</v>
      </c>
    </row>
    <row r="4439" spans="1:5" x14ac:dyDescent="0.25">
      <c r="A4439" s="1">
        <v>9788327414946</v>
      </c>
      <c r="B4439" t="s">
        <v>4614</v>
      </c>
      <c r="C4439">
        <v>0</v>
      </c>
      <c r="D4439">
        <v>0</v>
      </c>
      <c r="E4439">
        <v>11374</v>
      </c>
    </row>
    <row r="4440" spans="1:5" x14ac:dyDescent="0.25">
      <c r="A4440" s="1">
        <v>9788366790957</v>
      </c>
      <c r="B4440" t="s">
        <v>4615</v>
      </c>
      <c r="C4440">
        <v>0</v>
      </c>
      <c r="D4440">
        <v>0</v>
      </c>
      <c r="E4440">
        <v>11373</v>
      </c>
    </row>
    <row r="4441" spans="1:5" x14ac:dyDescent="0.25">
      <c r="A4441" s="1">
        <v>9788326829130</v>
      </c>
      <c r="B4441" t="s">
        <v>4616</v>
      </c>
      <c r="C4441">
        <v>0</v>
      </c>
      <c r="D4441">
        <v>0</v>
      </c>
      <c r="E4441">
        <v>11372</v>
      </c>
    </row>
    <row r="4442" spans="1:5" x14ac:dyDescent="0.25">
      <c r="A4442" s="1">
        <v>9771895024099</v>
      </c>
      <c r="B4442" t="s">
        <v>4617</v>
      </c>
      <c r="C4442">
        <v>0</v>
      </c>
      <c r="D4442">
        <v>0</v>
      </c>
      <c r="E4442">
        <v>11371</v>
      </c>
    </row>
    <row r="4443" spans="1:5" x14ac:dyDescent="0.25">
      <c r="A4443" s="1">
        <v>9788380537286</v>
      </c>
      <c r="B4443" t="s">
        <v>4618</v>
      </c>
      <c r="C4443">
        <v>0</v>
      </c>
      <c r="D4443">
        <v>0</v>
      </c>
      <c r="E4443">
        <v>11370</v>
      </c>
    </row>
    <row r="4444" spans="1:5" x14ac:dyDescent="0.25">
      <c r="A4444" s="1">
        <v>9788381952460</v>
      </c>
      <c r="B4444" t="s">
        <v>4619</v>
      </c>
      <c r="C4444">
        <v>1</v>
      </c>
      <c r="D4444">
        <v>1</v>
      </c>
      <c r="E4444">
        <v>11368</v>
      </c>
    </row>
    <row r="4445" spans="1:5" x14ac:dyDescent="0.25">
      <c r="A4445" s="1">
        <v>5907438272250</v>
      </c>
      <c r="B4445" t="s">
        <v>4620</v>
      </c>
      <c r="C4445">
        <v>0</v>
      </c>
      <c r="D4445">
        <v>0</v>
      </c>
      <c r="E4445">
        <v>11366</v>
      </c>
    </row>
    <row r="4446" spans="1:5" x14ac:dyDescent="0.25">
      <c r="A4446" s="1">
        <v>9788362122486</v>
      </c>
      <c r="B4446" t="s">
        <v>4621</v>
      </c>
      <c r="C4446">
        <v>2</v>
      </c>
      <c r="D4446">
        <v>1</v>
      </c>
      <c r="E4446">
        <v>11364</v>
      </c>
    </row>
    <row r="4447" spans="1:5" x14ac:dyDescent="0.25">
      <c r="A4447" s="1">
        <v>9788328375611</v>
      </c>
      <c r="B4447" t="s">
        <v>4622</v>
      </c>
      <c r="C4447">
        <v>0</v>
      </c>
      <c r="D4447">
        <v>0</v>
      </c>
      <c r="E4447">
        <v>11362</v>
      </c>
    </row>
    <row r="4448" spans="1:5" x14ac:dyDescent="0.25">
      <c r="A4448" s="1">
        <v>9788377052709</v>
      </c>
      <c r="B4448" t="s">
        <v>4623</v>
      </c>
      <c r="C4448">
        <v>0</v>
      </c>
      <c r="D4448">
        <v>0</v>
      </c>
      <c r="E4448">
        <v>11360</v>
      </c>
    </row>
    <row r="4449" spans="1:5" x14ac:dyDescent="0.25">
      <c r="A4449" s="1">
        <v>9788380879249</v>
      </c>
      <c r="B4449" t="s">
        <v>4624</v>
      </c>
      <c r="C4449">
        <v>0</v>
      </c>
      <c r="D4449">
        <v>0</v>
      </c>
      <c r="E4449">
        <v>11358</v>
      </c>
    </row>
    <row r="4450" spans="1:5" x14ac:dyDescent="0.25">
      <c r="A4450" s="1">
        <v>9788381958318</v>
      </c>
      <c r="B4450" t="s">
        <v>4625</v>
      </c>
      <c r="C4450">
        <v>2</v>
      </c>
      <c r="D4450">
        <v>1</v>
      </c>
      <c r="E4450">
        <v>11356</v>
      </c>
    </row>
    <row r="4451" spans="1:5" x14ac:dyDescent="0.25">
      <c r="A4451" s="1">
        <v>9788379952830</v>
      </c>
      <c r="B4451" t="s">
        <v>4626</v>
      </c>
      <c r="C4451">
        <v>2</v>
      </c>
      <c r="D4451">
        <v>1</v>
      </c>
      <c r="E4451">
        <v>11354</v>
      </c>
    </row>
    <row r="4452" spans="1:5" x14ac:dyDescent="0.25">
      <c r="A4452" s="1">
        <v>9788328711945</v>
      </c>
      <c r="B4452" t="s">
        <v>4627</v>
      </c>
      <c r="C4452">
        <v>2</v>
      </c>
      <c r="D4452">
        <v>1</v>
      </c>
      <c r="E4452">
        <v>11352</v>
      </c>
    </row>
    <row r="4453" spans="1:5" x14ac:dyDescent="0.25">
      <c r="A4453" s="1">
        <v>9788328110250</v>
      </c>
      <c r="B4453" t="s">
        <v>4628</v>
      </c>
      <c r="C4453">
        <v>0</v>
      </c>
      <c r="D4453">
        <v>0</v>
      </c>
      <c r="E4453">
        <v>11350</v>
      </c>
    </row>
    <row r="4454" spans="1:5" x14ac:dyDescent="0.25">
      <c r="A4454" s="1">
        <v>9788381253321</v>
      </c>
      <c r="B4454" t="s">
        <v>4629</v>
      </c>
      <c r="C4454">
        <v>0</v>
      </c>
      <c r="D4454">
        <v>0</v>
      </c>
      <c r="E4454">
        <v>11349</v>
      </c>
    </row>
    <row r="4455" spans="1:5" x14ac:dyDescent="0.25">
      <c r="A4455" s="1">
        <v>9788328026094</v>
      </c>
      <c r="B4455" t="s">
        <v>4630</v>
      </c>
      <c r="C4455">
        <v>0</v>
      </c>
      <c r="D4455">
        <v>0</v>
      </c>
      <c r="E4455">
        <v>11348</v>
      </c>
    </row>
    <row r="4456" spans="1:5" x14ac:dyDescent="0.25">
      <c r="A4456" s="1">
        <v>9788382152456</v>
      </c>
      <c r="B4456" t="s">
        <v>4631</v>
      </c>
      <c r="C4456">
        <v>0</v>
      </c>
      <c r="D4456">
        <v>0</v>
      </c>
      <c r="E4456">
        <v>11347</v>
      </c>
    </row>
    <row r="4457" spans="1:5" x14ac:dyDescent="0.25">
      <c r="A4457" s="1">
        <v>9788382152449</v>
      </c>
      <c r="B4457" t="s">
        <v>4632</v>
      </c>
      <c r="C4457">
        <v>0</v>
      </c>
      <c r="D4457">
        <v>0</v>
      </c>
      <c r="E4457">
        <v>11346</v>
      </c>
    </row>
    <row r="4458" spans="1:5" x14ac:dyDescent="0.25">
      <c r="A4458" s="1">
        <v>9788380538375</v>
      </c>
      <c r="B4458" t="s">
        <v>4633</v>
      </c>
      <c r="C4458">
        <v>0</v>
      </c>
      <c r="D4458">
        <v>0</v>
      </c>
      <c r="E4458">
        <v>11345</v>
      </c>
    </row>
    <row r="4459" spans="1:5" x14ac:dyDescent="0.25">
      <c r="A4459" s="1">
        <v>9788381777278</v>
      </c>
      <c r="B4459" t="s">
        <v>4634</v>
      </c>
      <c r="C4459">
        <v>1</v>
      </c>
      <c r="D4459">
        <v>1</v>
      </c>
      <c r="E4459">
        <v>11344</v>
      </c>
    </row>
    <row r="4460" spans="1:5" x14ac:dyDescent="0.25">
      <c r="A4460" s="1">
        <v>9788367184809</v>
      </c>
      <c r="B4460" t="s">
        <v>4635</v>
      </c>
      <c r="C4460">
        <v>1</v>
      </c>
      <c r="D4460">
        <v>1</v>
      </c>
      <c r="E4460">
        <v>11342</v>
      </c>
    </row>
    <row r="4461" spans="1:5" x14ac:dyDescent="0.25">
      <c r="A4461" s="1">
        <v>9788381167727</v>
      </c>
      <c r="B4461" t="s">
        <v>4636</v>
      </c>
      <c r="C4461">
        <v>0</v>
      </c>
      <c r="D4461">
        <v>0</v>
      </c>
      <c r="E4461">
        <v>11340</v>
      </c>
    </row>
    <row r="4462" spans="1:5" x14ac:dyDescent="0.25">
      <c r="A4462" s="1">
        <v>9788381166140</v>
      </c>
      <c r="B4462" t="s">
        <v>4637</v>
      </c>
      <c r="C4462">
        <v>0</v>
      </c>
      <c r="D4462">
        <v>0</v>
      </c>
      <c r="E4462">
        <v>11338</v>
      </c>
    </row>
    <row r="4463" spans="1:5" x14ac:dyDescent="0.25">
      <c r="A4463" s="1">
        <v>9788366873292</v>
      </c>
      <c r="B4463" t="s">
        <v>4638</v>
      </c>
      <c r="C4463">
        <v>0</v>
      </c>
      <c r="D4463">
        <v>0</v>
      </c>
      <c r="E4463">
        <v>11336</v>
      </c>
    </row>
    <row r="4464" spans="1:5" x14ac:dyDescent="0.25">
      <c r="A4464" s="1">
        <v>9788381251136</v>
      </c>
      <c r="B4464" t="s">
        <v>4639</v>
      </c>
      <c r="C4464">
        <v>0</v>
      </c>
      <c r="D4464">
        <v>0</v>
      </c>
      <c r="E4464">
        <v>11335</v>
      </c>
    </row>
    <row r="4465" spans="1:5" x14ac:dyDescent="0.25">
      <c r="A4465" s="1">
        <v>9788365781055</v>
      </c>
      <c r="B4465" t="s">
        <v>4640</v>
      </c>
      <c r="C4465">
        <v>0</v>
      </c>
      <c r="D4465">
        <v>0</v>
      </c>
      <c r="E4465">
        <v>11334</v>
      </c>
    </row>
    <row r="4466" spans="1:5" x14ac:dyDescent="0.25">
      <c r="A4466" s="1">
        <v>9788379859436</v>
      </c>
      <c r="B4466" t="s">
        <v>4641</v>
      </c>
      <c r="C4466">
        <v>0</v>
      </c>
      <c r="D4466">
        <v>0</v>
      </c>
      <c r="E4466">
        <v>11333</v>
      </c>
    </row>
    <row r="4467" spans="1:5" x14ac:dyDescent="0.25">
      <c r="A4467" s="1">
        <v>9788381258913</v>
      </c>
      <c r="B4467" t="s">
        <v>4642</v>
      </c>
      <c r="C4467">
        <v>0</v>
      </c>
      <c r="D4467">
        <v>0</v>
      </c>
      <c r="E4467">
        <v>11332</v>
      </c>
    </row>
    <row r="4468" spans="1:5" x14ac:dyDescent="0.25">
      <c r="A4468" s="1">
        <v>9788381254717</v>
      </c>
      <c r="B4468" t="s">
        <v>4643</v>
      </c>
      <c r="C4468">
        <v>0</v>
      </c>
      <c r="D4468">
        <v>0</v>
      </c>
      <c r="E4468">
        <v>11331</v>
      </c>
    </row>
    <row r="4469" spans="1:5" x14ac:dyDescent="0.25">
      <c r="A4469" s="1">
        <v>9788379853038</v>
      </c>
      <c r="B4469" t="s">
        <v>4644</v>
      </c>
      <c r="C4469">
        <v>0</v>
      </c>
      <c r="D4469">
        <v>0</v>
      </c>
      <c r="E4469">
        <v>11330</v>
      </c>
    </row>
    <row r="4470" spans="1:5" x14ac:dyDescent="0.25">
      <c r="A4470" s="1">
        <v>9788381259576</v>
      </c>
      <c r="B4470" t="s">
        <v>4645</v>
      </c>
      <c r="C4470">
        <v>0</v>
      </c>
      <c r="D4470">
        <v>0</v>
      </c>
      <c r="E4470">
        <v>11329</v>
      </c>
    </row>
    <row r="4471" spans="1:5" x14ac:dyDescent="0.25">
      <c r="A4471" s="1">
        <v>9788382152982</v>
      </c>
      <c r="B4471" t="s">
        <v>4646</v>
      </c>
      <c r="C4471">
        <v>0</v>
      </c>
      <c r="D4471">
        <v>0</v>
      </c>
      <c r="E4471">
        <v>11328</v>
      </c>
    </row>
    <row r="4472" spans="1:5" x14ac:dyDescent="0.25">
      <c r="A4472" s="1">
        <v>9788382153811</v>
      </c>
      <c r="B4472" t="s">
        <v>4647</v>
      </c>
      <c r="C4472">
        <v>0</v>
      </c>
      <c r="D4472">
        <v>0</v>
      </c>
      <c r="E4472">
        <v>11327</v>
      </c>
    </row>
    <row r="4473" spans="1:5" x14ac:dyDescent="0.25">
      <c r="A4473" s="1">
        <v>9788381257947</v>
      </c>
      <c r="B4473" t="s">
        <v>4648</v>
      </c>
      <c r="C4473">
        <v>0</v>
      </c>
      <c r="D4473">
        <v>0</v>
      </c>
      <c r="E4473">
        <v>11326</v>
      </c>
    </row>
    <row r="4474" spans="1:5" x14ac:dyDescent="0.25">
      <c r="A4474" s="1">
        <v>9788381719452</v>
      </c>
      <c r="B4474" t="s">
        <v>4649</v>
      </c>
      <c r="C4474">
        <v>0</v>
      </c>
      <c r="D4474">
        <v>0</v>
      </c>
      <c r="E4474">
        <v>11324</v>
      </c>
    </row>
    <row r="4475" spans="1:5" x14ac:dyDescent="0.25">
      <c r="A4475" s="1">
        <v>9788367137041</v>
      </c>
      <c r="B4475" t="s">
        <v>4650</v>
      </c>
      <c r="C4475">
        <v>2</v>
      </c>
      <c r="D4475">
        <v>1</v>
      </c>
      <c r="E4475">
        <v>11322</v>
      </c>
    </row>
    <row r="4476" spans="1:5" x14ac:dyDescent="0.25">
      <c r="A4476" s="1">
        <v>9788379760251</v>
      </c>
      <c r="B4476" t="s">
        <v>4651</v>
      </c>
      <c r="C4476">
        <v>0</v>
      </c>
      <c r="D4476">
        <v>0</v>
      </c>
      <c r="E4476">
        <v>11321</v>
      </c>
    </row>
    <row r="4477" spans="1:5" x14ac:dyDescent="0.25">
      <c r="A4477" s="1">
        <v>9788327716798</v>
      </c>
      <c r="B4477" t="s">
        <v>4652</v>
      </c>
      <c r="C4477">
        <v>0</v>
      </c>
      <c r="D4477">
        <v>0</v>
      </c>
      <c r="E4477">
        <v>11319</v>
      </c>
    </row>
    <row r="4478" spans="1:5" x14ac:dyDescent="0.25">
      <c r="A4478" s="1">
        <v>9788380693739</v>
      </c>
      <c r="B4478" t="s">
        <v>4653</v>
      </c>
      <c r="C4478">
        <v>0</v>
      </c>
      <c r="D4478">
        <v>0</v>
      </c>
      <c r="E4478">
        <v>11318</v>
      </c>
    </row>
    <row r="4479" spans="1:5" x14ac:dyDescent="0.25">
      <c r="A4479" s="1">
        <v>9788380693722</v>
      </c>
      <c r="B4479" t="s">
        <v>4654</v>
      </c>
      <c r="C4479">
        <v>0</v>
      </c>
      <c r="D4479">
        <v>0</v>
      </c>
      <c r="E4479">
        <v>11317</v>
      </c>
    </row>
    <row r="4480" spans="1:5" x14ac:dyDescent="0.25">
      <c r="A4480" s="1">
        <v>9788378878872</v>
      </c>
      <c r="B4480" t="s">
        <v>4655</v>
      </c>
      <c r="C4480">
        <v>0</v>
      </c>
      <c r="D4480">
        <v>0</v>
      </c>
      <c r="E4480">
        <v>11316</v>
      </c>
    </row>
    <row r="4481" spans="1:5" x14ac:dyDescent="0.25">
      <c r="A4481" s="1">
        <v>9788327481610</v>
      </c>
      <c r="B4481" t="s">
        <v>4656</v>
      </c>
      <c r="C4481">
        <v>0</v>
      </c>
      <c r="D4481">
        <v>0</v>
      </c>
      <c r="E4481">
        <v>11315</v>
      </c>
    </row>
    <row r="4482" spans="1:5" x14ac:dyDescent="0.25">
      <c r="A4482" s="1">
        <v>9788378878889</v>
      </c>
      <c r="B4482" t="s">
        <v>4657</v>
      </c>
      <c r="C4482">
        <v>0</v>
      </c>
      <c r="D4482">
        <v>0</v>
      </c>
      <c r="E4482">
        <v>11314</v>
      </c>
    </row>
    <row r="4483" spans="1:5" x14ac:dyDescent="0.25">
      <c r="A4483" s="1">
        <v>9788367262972</v>
      </c>
      <c r="B4483" t="s">
        <v>4658</v>
      </c>
      <c r="C4483">
        <v>0</v>
      </c>
      <c r="D4483">
        <v>0</v>
      </c>
      <c r="E4483">
        <v>11312</v>
      </c>
    </row>
    <row r="4484" spans="1:5" x14ac:dyDescent="0.25">
      <c r="A4484" s="1">
        <v>9788381545921</v>
      </c>
      <c r="B4484" t="s">
        <v>4659</v>
      </c>
      <c r="C4484">
        <v>0</v>
      </c>
      <c r="D4484">
        <v>0</v>
      </c>
      <c r="E4484">
        <v>11311</v>
      </c>
    </row>
    <row r="4485" spans="1:5" x14ac:dyDescent="0.25">
      <c r="A4485" s="1">
        <v>9788381548335</v>
      </c>
      <c r="B4485" t="s">
        <v>4660</v>
      </c>
      <c r="C4485">
        <v>0</v>
      </c>
      <c r="D4485">
        <v>0</v>
      </c>
      <c r="E4485">
        <v>11310</v>
      </c>
    </row>
    <row r="4486" spans="1:5" x14ac:dyDescent="0.25">
      <c r="A4486" s="1">
        <v>9788365122391</v>
      </c>
      <c r="B4486" t="s">
        <v>4661</v>
      </c>
      <c r="C4486">
        <v>0</v>
      </c>
      <c r="D4486">
        <v>0</v>
      </c>
      <c r="E4486">
        <v>11309</v>
      </c>
    </row>
    <row r="4487" spans="1:5" x14ac:dyDescent="0.25">
      <c r="A4487" s="1">
        <v>9788381436045</v>
      </c>
      <c r="B4487" t="s">
        <v>4662</v>
      </c>
      <c r="C4487">
        <v>0</v>
      </c>
      <c r="D4487">
        <v>0</v>
      </c>
      <c r="E4487">
        <v>11308</v>
      </c>
    </row>
    <row r="4488" spans="1:5" x14ac:dyDescent="0.25">
      <c r="A4488" s="1">
        <v>9788381470902</v>
      </c>
      <c r="B4488" t="s">
        <v>4663</v>
      </c>
      <c r="C4488">
        <v>1</v>
      </c>
      <c r="D4488">
        <v>1</v>
      </c>
      <c r="E4488">
        <v>11306</v>
      </c>
    </row>
    <row r="4489" spans="1:5" x14ac:dyDescent="0.25">
      <c r="A4489" s="1">
        <v>9788381953849</v>
      </c>
      <c r="B4489" t="s">
        <v>4664</v>
      </c>
      <c r="C4489">
        <v>0</v>
      </c>
      <c r="D4489">
        <v>0</v>
      </c>
      <c r="E4489">
        <v>11304</v>
      </c>
    </row>
    <row r="4490" spans="1:5" x14ac:dyDescent="0.25">
      <c r="A4490" s="1">
        <v>9788328060661</v>
      </c>
      <c r="B4490" t="s">
        <v>4665</v>
      </c>
      <c r="C4490">
        <v>2</v>
      </c>
      <c r="D4490">
        <v>1</v>
      </c>
      <c r="E4490">
        <v>11303</v>
      </c>
    </row>
    <row r="4491" spans="1:5" x14ac:dyDescent="0.25">
      <c r="A4491" s="1">
        <v>9788366135765</v>
      </c>
      <c r="B4491" t="s">
        <v>4666</v>
      </c>
      <c r="C4491">
        <v>1</v>
      </c>
      <c r="D4491">
        <v>1</v>
      </c>
      <c r="E4491">
        <v>11301</v>
      </c>
    </row>
    <row r="4492" spans="1:5" x14ac:dyDescent="0.25">
      <c r="A4492" s="1">
        <v>9788381952910</v>
      </c>
      <c r="B4492" t="s">
        <v>4667</v>
      </c>
      <c r="C4492">
        <v>0</v>
      </c>
      <c r="D4492">
        <v>0</v>
      </c>
      <c r="E4492">
        <v>11300</v>
      </c>
    </row>
    <row r="4493" spans="1:5" x14ac:dyDescent="0.25">
      <c r="A4493" s="1" t="s">
        <v>4668</v>
      </c>
      <c r="B4493" t="s">
        <v>4668</v>
      </c>
      <c r="C4493">
        <v>0</v>
      </c>
      <c r="D4493">
        <v>0</v>
      </c>
      <c r="E4493">
        <v>11299</v>
      </c>
    </row>
    <row r="4494" spans="1:5" x14ac:dyDescent="0.25">
      <c r="A4494" s="1">
        <v>5900511022346</v>
      </c>
      <c r="B4494" t="s">
        <v>4669</v>
      </c>
      <c r="C4494">
        <v>0</v>
      </c>
      <c r="D4494">
        <v>0</v>
      </c>
      <c r="E4494">
        <v>11293</v>
      </c>
    </row>
    <row r="4495" spans="1:5" x14ac:dyDescent="0.25">
      <c r="A4495" s="1">
        <v>9788382492194</v>
      </c>
      <c r="B4495" t="s">
        <v>4670</v>
      </c>
      <c r="C4495">
        <v>0</v>
      </c>
      <c r="D4495">
        <v>0</v>
      </c>
      <c r="E4495">
        <v>11291</v>
      </c>
    </row>
    <row r="4496" spans="1:5" x14ac:dyDescent="0.25">
      <c r="A4496" s="1">
        <v>9788379643974</v>
      </c>
      <c r="B4496" t="s">
        <v>4671</v>
      </c>
      <c r="C4496">
        <v>0</v>
      </c>
      <c r="D4496">
        <v>0</v>
      </c>
      <c r="E4496">
        <v>11290</v>
      </c>
    </row>
    <row r="4497" spans="1:5" x14ac:dyDescent="0.25">
      <c r="A4497" s="1">
        <v>9788380752511</v>
      </c>
      <c r="B4497" t="s">
        <v>4672</v>
      </c>
      <c r="C4497">
        <v>0</v>
      </c>
      <c r="D4497">
        <v>0</v>
      </c>
      <c r="E4497">
        <v>11289</v>
      </c>
    </row>
    <row r="4498" spans="1:5" x14ac:dyDescent="0.25">
      <c r="A4498" s="1">
        <v>9788380751026</v>
      </c>
      <c r="B4498" t="s">
        <v>4673</v>
      </c>
      <c r="C4498">
        <v>0</v>
      </c>
      <c r="D4498">
        <v>0</v>
      </c>
      <c r="E4498">
        <v>11288</v>
      </c>
    </row>
    <row r="4499" spans="1:5" x14ac:dyDescent="0.25">
      <c r="A4499" s="1">
        <v>9788328700536</v>
      </c>
      <c r="B4499" t="s">
        <v>4674</v>
      </c>
      <c r="C4499">
        <v>1</v>
      </c>
      <c r="D4499">
        <v>1</v>
      </c>
      <c r="E4499">
        <v>11286</v>
      </c>
    </row>
    <row r="4500" spans="1:5" x14ac:dyDescent="0.25">
      <c r="A4500" s="1">
        <v>9788328704039</v>
      </c>
      <c r="B4500" t="s">
        <v>4675</v>
      </c>
      <c r="C4500">
        <v>1</v>
      </c>
      <c r="D4500">
        <v>1</v>
      </c>
      <c r="E4500">
        <v>11285</v>
      </c>
    </row>
    <row r="4501" spans="1:5" x14ac:dyDescent="0.25">
      <c r="A4501" s="1">
        <v>9788367137904</v>
      </c>
      <c r="B4501" t="s">
        <v>4676</v>
      </c>
      <c r="C4501">
        <v>0</v>
      </c>
      <c r="D4501">
        <v>0</v>
      </c>
      <c r="E4501">
        <v>11284</v>
      </c>
    </row>
    <row r="4502" spans="1:5" x14ac:dyDescent="0.25">
      <c r="A4502" s="1">
        <v>9788366644076</v>
      </c>
      <c r="B4502" t="s">
        <v>4677</v>
      </c>
      <c r="C4502">
        <v>1</v>
      </c>
      <c r="D4502">
        <v>1</v>
      </c>
      <c r="E4502">
        <v>11283</v>
      </c>
    </row>
    <row r="4503" spans="1:5" x14ac:dyDescent="0.25">
      <c r="A4503" s="1">
        <v>9788328702615</v>
      </c>
      <c r="B4503" t="s">
        <v>4678</v>
      </c>
      <c r="C4503">
        <v>1</v>
      </c>
      <c r="D4503">
        <v>1</v>
      </c>
      <c r="E4503">
        <v>11281</v>
      </c>
    </row>
    <row r="4504" spans="1:5" x14ac:dyDescent="0.25">
      <c r="A4504" s="1">
        <v>9788380324350</v>
      </c>
      <c r="B4504" t="s">
        <v>4679</v>
      </c>
      <c r="C4504">
        <v>0</v>
      </c>
      <c r="D4504">
        <v>0</v>
      </c>
      <c r="E4504">
        <v>11280</v>
      </c>
    </row>
    <row r="4505" spans="1:5" x14ac:dyDescent="0.25">
      <c r="A4505" s="1">
        <v>9788366329768</v>
      </c>
      <c r="B4505" t="s">
        <v>4680</v>
      </c>
      <c r="C4505">
        <v>0</v>
      </c>
      <c r="D4505">
        <v>0</v>
      </c>
      <c r="E4505">
        <v>11279</v>
      </c>
    </row>
    <row r="4506" spans="1:5" x14ac:dyDescent="0.25">
      <c r="A4506" s="1">
        <v>9788383090283</v>
      </c>
      <c r="B4506" t="s">
        <v>4681</v>
      </c>
      <c r="C4506">
        <v>3</v>
      </c>
      <c r="D4506">
        <v>1</v>
      </c>
      <c r="E4506">
        <v>11277</v>
      </c>
    </row>
    <row r="4507" spans="1:5" x14ac:dyDescent="0.25">
      <c r="A4507" s="1">
        <v>9788380158122</v>
      </c>
      <c r="B4507" t="s">
        <v>4682</v>
      </c>
      <c r="C4507">
        <v>1</v>
      </c>
      <c r="D4507">
        <v>1</v>
      </c>
      <c r="E4507">
        <v>11275</v>
      </c>
    </row>
    <row r="4508" spans="1:5" x14ac:dyDescent="0.25">
      <c r="A4508" s="1">
        <v>9788324052134</v>
      </c>
      <c r="B4508" t="s">
        <v>4683</v>
      </c>
      <c r="C4508">
        <v>0</v>
      </c>
      <c r="D4508">
        <v>0</v>
      </c>
      <c r="E4508">
        <v>11274</v>
      </c>
    </row>
    <row r="4509" spans="1:5" x14ac:dyDescent="0.25">
      <c r="A4509" s="1">
        <v>9788365087744</v>
      </c>
      <c r="B4509" t="s">
        <v>4684</v>
      </c>
      <c r="C4509">
        <v>0</v>
      </c>
      <c r="D4509">
        <v>0</v>
      </c>
      <c r="E4509">
        <v>11273</v>
      </c>
    </row>
    <row r="4510" spans="1:5" x14ac:dyDescent="0.25">
      <c r="A4510" s="1">
        <v>9788366217744</v>
      </c>
      <c r="B4510" t="s">
        <v>4685</v>
      </c>
      <c r="C4510">
        <v>0</v>
      </c>
      <c r="D4510">
        <v>0</v>
      </c>
      <c r="E4510">
        <v>11272</v>
      </c>
    </row>
    <row r="4511" spans="1:5" x14ac:dyDescent="0.25">
      <c r="A4511" s="1">
        <v>9788381954211</v>
      </c>
      <c r="B4511" t="s">
        <v>4686</v>
      </c>
      <c r="C4511">
        <v>0</v>
      </c>
      <c r="D4511">
        <v>0</v>
      </c>
      <c r="E4511">
        <v>11270</v>
      </c>
    </row>
    <row r="4512" spans="1:5" x14ac:dyDescent="0.25">
      <c r="A4512" s="1">
        <v>9771644526133</v>
      </c>
      <c r="B4512" t="s">
        <v>4687</v>
      </c>
      <c r="C4512">
        <v>0</v>
      </c>
      <c r="D4512">
        <v>0</v>
      </c>
      <c r="E4512">
        <v>11269</v>
      </c>
    </row>
    <row r="4513" spans="1:5" x14ac:dyDescent="0.25">
      <c r="A4513" s="1">
        <v>9788373777217</v>
      </c>
      <c r="B4513" t="s">
        <v>4688</v>
      </c>
      <c r="C4513">
        <v>0</v>
      </c>
      <c r="D4513">
        <v>0</v>
      </c>
      <c r="E4513">
        <v>11268</v>
      </c>
    </row>
    <row r="4514" spans="1:5" x14ac:dyDescent="0.25">
      <c r="A4514" s="1">
        <v>9788378184751</v>
      </c>
      <c r="B4514" t="s">
        <v>4689</v>
      </c>
      <c r="C4514">
        <v>0</v>
      </c>
      <c r="D4514">
        <v>0</v>
      </c>
      <c r="E4514">
        <v>11266</v>
      </c>
    </row>
    <row r="4515" spans="1:5" x14ac:dyDescent="0.25">
      <c r="A4515" s="1">
        <v>9788327635853</v>
      </c>
      <c r="B4515" t="s">
        <v>4690</v>
      </c>
      <c r="C4515">
        <v>0</v>
      </c>
      <c r="D4515">
        <v>0</v>
      </c>
      <c r="E4515">
        <v>11265</v>
      </c>
    </row>
    <row r="4516" spans="1:5" x14ac:dyDescent="0.25">
      <c r="A4516" s="1">
        <v>9788327635945</v>
      </c>
      <c r="B4516" t="s">
        <v>4691</v>
      </c>
      <c r="C4516">
        <v>0</v>
      </c>
      <c r="D4516">
        <v>0</v>
      </c>
      <c r="E4516">
        <v>11264</v>
      </c>
    </row>
    <row r="4517" spans="1:5" x14ac:dyDescent="0.25">
      <c r="A4517" s="1">
        <v>9788378594741</v>
      </c>
      <c r="B4517" t="s">
        <v>4692</v>
      </c>
      <c r="C4517">
        <v>0</v>
      </c>
      <c r="D4517">
        <v>0</v>
      </c>
      <c r="E4517">
        <v>11263</v>
      </c>
    </row>
    <row r="4518" spans="1:5" x14ac:dyDescent="0.25">
      <c r="A4518" s="1">
        <v>9788308045978</v>
      </c>
      <c r="B4518" t="s">
        <v>4693</v>
      </c>
      <c r="C4518">
        <v>0</v>
      </c>
      <c r="D4518">
        <v>0</v>
      </c>
      <c r="E4518">
        <v>11262</v>
      </c>
    </row>
    <row r="4519" spans="1:5" x14ac:dyDescent="0.25">
      <c r="A4519" s="1">
        <v>9788381690010</v>
      </c>
      <c r="B4519" t="s">
        <v>4694</v>
      </c>
      <c r="C4519">
        <v>0</v>
      </c>
      <c r="D4519">
        <v>0</v>
      </c>
      <c r="E4519">
        <v>11260</v>
      </c>
    </row>
    <row r="4520" spans="1:5" x14ac:dyDescent="0.25">
      <c r="A4520" s="1">
        <v>9788381255417</v>
      </c>
      <c r="B4520" t="s">
        <v>4695</v>
      </c>
      <c r="C4520">
        <v>0</v>
      </c>
      <c r="D4520">
        <v>0</v>
      </c>
      <c r="E4520">
        <v>11259</v>
      </c>
    </row>
    <row r="4521" spans="1:5" x14ac:dyDescent="0.25">
      <c r="A4521" s="1">
        <v>9788308055014</v>
      </c>
      <c r="B4521" t="s">
        <v>2257</v>
      </c>
      <c r="C4521">
        <v>0</v>
      </c>
      <c r="D4521">
        <v>0</v>
      </c>
      <c r="E4521">
        <v>11258</v>
      </c>
    </row>
    <row r="4522" spans="1:5" x14ac:dyDescent="0.25">
      <c r="A4522" s="1">
        <v>9788308068977</v>
      </c>
      <c r="B4522" t="s">
        <v>4696</v>
      </c>
      <c r="C4522">
        <v>0</v>
      </c>
      <c r="D4522">
        <v>0</v>
      </c>
      <c r="E4522">
        <v>11257</v>
      </c>
    </row>
    <row r="4523" spans="1:5" x14ac:dyDescent="0.25">
      <c r="A4523" s="1">
        <v>9788381399388</v>
      </c>
      <c r="B4523" t="s">
        <v>4697</v>
      </c>
      <c r="C4523">
        <v>0</v>
      </c>
      <c r="D4523">
        <v>0</v>
      </c>
      <c r="E4523">
        <v>11255</v>
      </c>
    </row>
    <row r="4524" spans="1:5" x14ac:dyDescent="0.25">
      <c r="A4524" s="1">
        <v>9788382802689</v>
      </c>
      <c r="B4524" t="s">
        <v>4698</v>
      </c>
      <c r="C4524">
        <v>2</v>
      </c>
      <c r="D4524">
        <v>1</v>
      </c>
      <c r="E4524">
        <v>11254</v>
      </c>
    </row>
    <row r="4525" spans="1:5" x14ac:dyDescent="0.25">
      <c r="A4525" s="1">
        <v>9788324073498</v>
      </c>
      <c r="B4525" t="s">
        <v>4699</v>
      </c>
      <c r="C4525">
        <v>0</v>
      </c>
      <c r="D4525">
        <v>0</v>
      </c>
      <c r="E4525">
        <v>11253</v>
      </c>
    </row>
    <row r="4526" spans="1:5" x14ac:dyDescent="0.25">
      <c r="A4526" s="1">
        <v>9788381959452</v>
      </c>
      <c r="B4526" t="s">
        <v>4700</v>
      </c>
      <c r="C4526">
        <v>0</v>
      </c>
      <c r="D4526">
        <v>0</v>
      </c>
      <c r="E4526">
        <v>11251</v>
      </c>
    </row>
    <row r="4527" spans="1:5" x14ac:dyDescent="0.25">
      <c r="A4527" s="1">
        <v>9788381252768</v>
      </c>
      <c r="B4527" t="s">
        <v>4701</v>
      </c>
      <c r="C4527">
        <v>0</v>
      </c>
      <c r="D4527">
        <v>0</v>
      </c>
      <c r="E4527">
        <v>11249</v>
      </c>
    </row>
    <row r="4528" spans="1:5" x14ac:dyDescent="0.25">
      <c r="A4528" s="1">
        <v>9788366790940</v>
      </c>
      <c r="B4528" t="s">
        <v>4702</v>
      </c>
      <c r="C4528">
        <v>1</v>
      </c>
      <c r="D4528">
        <v>1</v>
      </c>
      <c r="E4528">
        <v>11248</v>
      </c>
    </row>
    <row r="4529" spans="1:5" x14ac:dyDescent="0.25">
      <c r="A4529" s="1">
        <v>9788324077625</v>
      </c>
      <c r="B4529" t="s">
        <v>4703</v>
      </c>
      <c r="C4529">
        <v>0</v>
      </c>
      <c r="D4529">
        <v>0</v>
      </c>
      <c r="E4529">
        <v>11246</v>
      </c>
    </row>
    <row r="4530" spans="1:5" x14ac:dyDescent="0.25">
      <c r="A4530" s="1">
        <v>9788375340884</v>
      </c>
      <c r="B4530" t="s">
        <v>250</v>
      </c>
      <c r="C4530">
        <v>0</v>
      </c>
      <c r="D4530">
        <v>0</v>
      </c>
      <c r="E4530">
        <v>11245</v>
      </c>
    </row>
    <row r="4531" spans="1:5" x14ac:dyDescent="0.25">
      <c r="A4531" s="1">
        <v>9788324048236</v>
      </c>
      <c r="B4531" t="s">
        <v>4704</v>
      </c>
      <c r="C4531">
        <v>0</v>
      </c>
      <c r="D4531">
        <v>0</v>
      </c>
      <c r="E4531">
        <v>11241</v>
      </c>
    </row>
    <row r="4532" spans="1:5" x14ac:dyDescent="0.25">
      <c r="A4532" s="1">
        <v>9788327688231</v>
      </c>
      <c r="B4532" t="s">
        <v>4705</v>
      </c>
      <c r="C4532">
        <v>1</v>
      </c>
      <c r="D4532">
        <v>1</v>
      </c>
      <c r="E4532">
        <v>11239</v>
      </c>
    </row>
    <row r="4533" spans="1:5" x14ac:dyDescent="0.25">
      <c r="A4533" s="1">
        <v>9788381351706</v>
      </c>
      <c r="B4533" t="s">
        <v>4706</v>
      </c>
      <c r="C4533">
        <v>0</v>
      </c>
      <c r="D4533">
        <v>0</v>
      </c>
      <c r="E4533">
        <v>11237</v>
      </c>
    </row>
    <row r="4534" spans="1:5" x14ac:dyDescent="0.25">
      <c r="A4534" s="1">
        <v>9788366407190</v>
      </c>
      <c r="B4534" t="s">
        <v>4707</v>
      </c>
      <c r="C4534">
        <v>0</v>
      </c>
      <c r="D4534">
        <v>0</v>
      </c>
      <c r="E4534">
        <v>11236</v>
      </c>
    </row>
    <row r="4535" spans="1:5" x14ac:dyDescent="0.25">
      <c r="A4535" s="1">
        <v>9788381952477</v>
      </c>
      <c r="B4535" t="s">
        <v>4708</v>
      </c>
      <c r="C4535">
        <v>0</v>
      </c>
      <c r="D4535">
        <v>0</v>
      </c>
      <c r="E4535">
        <v>11234</v>
      </c>
    </row>
    <row r="4536" spans="1:5" x14ac:dyDescent="0.25">
      <c r="A4536" s="1">
        <v>9788365781703</v>
      </c>
      <c r="B4536" t="s">
        <v>4709</v>
      </c>
      <c r="C4536">
        <v>0</v>
      </c>
      <c r="D4536">
        <v>0</v>
      </c>
      <c r="E4536">
        <v>11233</v>
      </c>
    </row>
    <row r="4537" spans="1:5" x14ac:dyDescent="0.25">
      <c r="A4537" s="1">
        <v>9788396146199</v>
      </c>
      <c r="B4537" t="s">
        <v>4710</v>
      </c>
      <c r="C4537">
        <v>3</v>
      </c>
      <c r="D4537">
        <v>1</v>
      </c>
      <c r="E4537">
        <v>11231</v>
      </c>
    </row>
    <row r="4538" spans="1:5" x14ac:dyDescent="0.25">
      <c r="A4538" s="1">
        <v>9788326501548</v>
      </c>
      <c r="B4538" t="s">
        <v>4711</v>
      </c>
      <c r="C4538">
        <v>0</v>
      </c>
      <c r="D4538">
        <v>0</v>
      </c>
      <c r="E4538">
        <v>11230</v>
      </c>
    </row>
    <row r="4539" spans="1:5" x14ac:dyDescent="0.25">
      <c r="A4539" s="1">
        <v>9788328012677</v>
      </c>
      <c r="B4539" t="s">
        <v>4712</v>
      </c>
      <c r="C4539">
        <v>0</v>
      </c>
      <c r="D4539">
        <v>0</v>
      </c>
      <c r="E4539">
        <v>11229</v>
      </c>
    </row>
    <row r="4540" spans="1:5" x14ac:dyDescent="0.25">
      <c r="A4540" s="1">
        <v>9788376867595</v>
      </c>
      <c r="B4540" t="s">
        <v>4713</v>
      </c>
      <c r="C4540">
        <v>0</v>
      </c>
      <c r="D4540">
        <v>0</v>
      </c>
      <c r="E4540">
        <v>11227</v>
      </c>
    </row>
    <row r="4541" spans="1:5" x14ac:dyDescent="0.25">
      <c r="A4541" s="1">
        <v>9788381296625</v>
      </c>
      <c r="B4541" t="s">
        <v>4714</v>
      </c>
      <c r="C4541">
        <v>0</v>
      </c>
      <c r="D4541">
        <v>0</v>
      </c>
      <c r="E4541">
        <v>11225</v>
      </c>
    </row>
    <row r="4542" spans="1:5" x14ac:dyDescent="0.25">
      <c r="A4542" s="1">
        <v>9788324071661</v>
      </c>
      <c r="B4542" t="s">
        <v>4715</v>
      </c>
      <c r="C4542">
        <v>1</v>
      </c>
      <c r="D4542">
        <v>1</v>
      </c>
      <c r="E4542">
        <v>11223</v>
      </c>
    </row>
    <row r="4543" spans="1:5" x14ac:dyDescent="0.25">
      <c r="A4543" s="1">
        <v>9788382154092</v>
      </c>
      <c r="B4543" t="s">
        <v>4716</v>
      </c>
      <c r="C4543">
        <v>0</v>
      </c>
      <c r="D4543">
        <v>0</v>
      </c>
      <c r="E4543">
        <v>11221</v>
      </c>
    </row>
    <row r="4544" spans="1:5" x14ac:dyDescent="0.25">
      <c r="A4544" s="1">
        <v>9788396399007</v>
      </c>
      <c r="B4544" t="s">
        <v>4717</v>
      </c>
      <c r="C4544">
        <v>3</v>
      </c>
      <c r="D4544">
        <v>1</v>
      </c>
      <c r="E4544">
        <v>11220</v>
      </c>
    </row>
    <row r="4545" spans="1:5" x14ac:dyDescent="0.25">
      <c r="A4545" s="1">
        <v>9788382952162</v>
      </c>
      <c r="B4545" t="s">
        <v>4718</v>
      </c>
      <c r="C4545">
        <v>0</v>
      </c>
      <c r="D4545">
        <v>0</v>
      </c>
      <c r="E4545">
        <v>11219</v>
      </c>
    </row>
    <row r="4546" spans="1:5" x14ac:dyDescent="0.25">
      <c r="A4546" s="1">
        <v>5033849056742</v>
      </c>
      <c r="B4546" t="s">
        <v>4719</v>
      </c>
      <c r="C4546">
        <v>0</v>
      </c>
      <c r="D4546">
        <v>0</v>
      </c>
      <c r="E4546">
        <v>11213</v>
      </c>
    </row>
    <row r="4547" spans="1:5" x14ac:dyDescent="0.25">
      <c r="A4547" s="1">
        <v>9788381955737</v>
      </c>
      <c r="B4547" t="s">
        <v>4720</v>
      </c>
      <c r="C4547">
        <v>1</v>
      </c>
      <c r="D4547">
        <v>1</v>
      </c>
      <c r="E4547">
        <v>11212</v>
      </c>
    </row>
    <row r="4548" spans="1:5" x14ac:dyDescent="0.25">
      <c r="A4548" s="1">
        <v>9788381142847</v>
      </c>
      <c r="B4548" t="s">
        <v>4721</v>
      </c>
      <c r="C4548">
        <v>0</v>
      </c>
      <c r="D4548">
        <v>0</v>
      </c>
      <c r="E4548">
        <v>11211</v>
      </c>
    </row>
    <row r="4549" spans="1:5" x14ac:dyDescent="0.25">
      <c r="A4549" s="1">
        <v>9788388736698</v>
      </c>
      <c r="B4549" t="s">
        <v>4722</v>
      </c>
      <c r="C4549">
        <v>1</v>
      </c>
      <c r="D4549">
        <v>1</v>
      </c>
      <c r="E4549">
        <v>11209</v>
      </c>
    </row>
    <row r="4550" spans="1:5" x14ac:dyDescent="0.25">
      <c r="A4550" s="1">
        <v>9788380321816</v>
      </c>
      <c r="B4550" t="s">
        <v>4723</v>
      </c>
      <c r="C4550">
        <v>0</v>
      </c>
      <c r="D4550">
        <v>0</v>
      </c>
      <c r="E4550">
        <v>11207</v>
      </c>
    </row>
    <row r="4551" spans="1:5" x14ac:dyDescent="0.25">
      <c r="A4551" s="1">
        <v>9788376725864</v>
      </c>
      <c r="B4551" t="s">
        <v>4724</v>
      </c>
      <c r="C4551">
        <v>0</v>
      </c>
      <c r="D4551">
        <v>0</v>
      </c>
      <c r="E4551">
        <v>11205</v>
      </c>
    </row>
    <row r="4552" spans="1:5" x14ac:dyDescent="0.25">
      <c r="A4552" s="1">
        <v>9788326505485</v>
      </c>
      <c r="B4552" t="s">
        <v>4725</v>
      </c>
      <c r="C4552">
        <v>0</v>
      </c>
      <c r="D4552">
        <v>0</v>
      </c>
      <c r="E4552">
        <v>11204</v>
      </c>
    </row>
    <row r="4553" spans="1:5" x14ac:dyDescent="0.25">
      <c r="A4553" s="1">
        <v>9788362965328</v>
      </c>
      <c r="B4553" t="s">
        <v>4726</v>
      </c>
      <c r="C4553">
        <v>2</v>
      </c>
      <c r="D4553">
        <v>1</v>
      </c>
      <c r="E4553">
        <v>11202</v>
      </c>
    </row>
    <row r="4554" spans="1:5" x14ac:dyDescent="0.25">
      <c r="A4554" s="1">
        <v>9788382226980</v>
      </c>
      <c r="B4554" t="s">
        <v>4727</v>
      </c>
      <c r="C4554">
        <v>2</v>
      </c>
      <c r="D4554">
        <v>1</v>
      </c>
      <c r="E4554">
        <v>11200</v>
      </c>
    </row>
    <row r="4555" spans="1:5" x14ac:dyDescent="0.25">
      <c r="A4555" s="1">
        <v>9788382226539</v>
      </c>
      <c r="B4555" t="s">
        <v>4728</v>
      </c>
      <c r="C4555">
        <v>0</v>
      </c>
      <c r="D4555">
        <v>0</v>
      </c>
      <c r="E4555">
        <v>11198</v>
      </c>
    </row>
    <row r="4556" spans="1:5" x14ac:dyDescent="0.25">
      <c r="A4556" s="1">
        <v>9788382226492</v>
      </c>
      <c r="B4556" t="s">
        <v>4729</v>
      </c>
      <c r="C4556">
        <v>0</v>
      </c>
      <c r="D4556">
        <v>0</v>
      </c>
      <c r="E4556">
        <v>11196</v>
      </c>
    </row>
    <row r="4557" spans="1:5" x14ac:dyDescent="0.25">
      <c r="A4557" s="1">
        <v>9788382226959</v>
      </c>
      <c r="B4557" t="s">
        <v>4730</v>
      </c>
      <c r="C4557">
        <v>0</v>
      </c>
      <c r="D4557">
        <v>0</v>
      </c>
      <c r="E4557">
        <v>11194</v>
      </c>
    </row>
    <row r="4558" spans="1:5" x14ac:dyDescent="0.25">
      <c r="A4558" s="1">
        <v>9788378453802</v>
      </c>
      <c r="B4558" t="s">
        <v>4731</v>
      </c>
      <c r="C4558">
        <v>0</v>
      </c>
      <c r="D4558">
        <v>0</v>
      </c>
      <c r="E4558">
        <v>11192</v>
      </c>
    </row>
    <row r="4559" spans="1:5" x14ac:dyDescent="0.25">
      <c r="A4559" s="1">
        <v>9788382227017</v>
      </c>
      <c r="B4559" t="s">
        <v>4732</v>
      </c>
      <c r="C4559">
        <v>0</v>
      </c>
      <c r="D4559">
        <v>0</v>
      </c>
      <c r="E4559">
        <v>11190</v>
      </c>
    </row>
    <row r="4560" spans="1:5" x14ac:dyDescent="0.25">
      <c r="A4560" s="1">
        <v>9788380598119</v>
      </c>
      <c r="B4560" t="s">
        <v>4733</v>
      </c>
      <c r="C4560">
        <v>0</v>
      </c>
      <c r="D4560">
        <v>0</v>
      </c>
      <c r="E4560">
        <v>11188</v>
      </c>
    </row>
    <row r="4561" spans="1:5" x14ac:dyDescent="0.25">
      <c r="A4561" s="1">
        <v>9788380593695</v>
      </c>
      <c r="B4561" t="s">
        <v>4734</v>
      </c>
      <c r="C4561">
        <v>0</v>
      </c>
      <c r="D4561">
        <v>0</v>
      </c>
      <c r="E4561">
        <v>11186</v>
      </c>
    </row>
    <row r="4562" spans="1:5" x14ac:dyDescent="0.25">
      <c r="A4562" s="1">
        <v>9788378459118</v>
      </c>
      <c r="B4562" t="s">
        <v>4735</v>
      </c>
      <c r="C4562">
        <v>0</v>
      </c>
      <c r="D4562">
        <v>0</v>
      </c>
      <c r="E4562">
        <v>11185</v>
      </c>
    </row>
    <row r="4563" spans="1:5" x14ac:dyDescent="0.25">
      <c r="A4563" s="1">
        <v>9788377739228</v>
      </c>
      <c r="B4563" t="s">
        <v>4736</v>
      </c>
      <c r="C4563">
        <v>0</v>
      </c>
      <c r="D4563">
        <v>0</v>
      </c>
      <c r="E4563">
        <v>11184</v>
      </c>
    </row>
    <row r="4564" spans="1:5" x14ac:dyDescent="0.25">
      <c r="A4564" s="1">
        <v>9788327659859</v>
      </c>
      <c r="B4564" t="s">
        <v>4737</v>
      </c>
      <c r="C4564">
        <v>0</v>
      </c>
      <c r="D4564">
        <v>0</v>
      </c>
      <c r="E4564">
        <v>11183</v>
      </c>
    </row>
    <row r="4565" spans="1:5" x14ac:dyDescent="0.25">
      <c r="A4565" s="1">
        <v>9788327160539</v>
      </c>
      <c r="B4565" t="s">
        <v>4738</v>
      </c>
      <c r="C4565">
        <v>0</v>
      </c>
      <c r="D4565">
        <v>0</v>
      </c>
      <c r="E4565">
        <v>11182</v>
      </c>
    </row>
    <row r="4566" spans="1:5" x14ac:dyDescent="0.25">
      <c r="A4566" s="1">
        <v>9788378357629</v>
      </c>
      <c r="B4566" t="s">
        <v>4739</v>
      </c>
      <c r="C4566">
        <v>0</v>
      </c>
      <c r="D4566">
        <v>0</v>
      </c>
      <c r="E4566">
        <v>11181</v>
      </c>
    </row>
    <row r="4567" spans="1:5" x14ac:dyDescent="0.25">
      <c r="A4567" s="1">
        <v>9788365684653</v>
      </c>
      <c r="B4567" t="s">
        <v>4740</v>
      </c>
      <c r="C4567">
        <v>0</v>
      </c>
      <c r="D4567">
        <v>0</v>
      </c>
      <c r="E4567">
        <v>11180</v>
      </c>
    </row>
    <row r="4568" spans="1:5" x14ac:dyDescent="0.25">
      <c r="A4568" s="1">
        <v>9788365684226</v>
      </c>
      <c r="B4568" t="s">
        <v>4741</v>
      </c>
      <c r="C4568">
        <v>0</v>
      </c>
      <c r="D4568">
        <v>0</v>
      </c>
      <c r="E4568">
        <v>11179</v>
      </c>
    </row>
    <row r="4569" spans="1:5" x14ac:dyDescent="0.25">
      <c r="A4569" s="1">
        <v>9788324064359</v>
      </c>
      <c r="B4569" t="s">
        <v>4742</v>
      </c>
      <c r="C4569">
        <v>0</v>
      </c>
      <c r="D4569">
        <v>0</v>
      </c>
      <c r="E4569">
        <v>11177</v>
      </c>
    </row>
    <row r="4570" spans="1:5" x14ac:dyDescent="0.25">
      <c r="A4570" s="1" t="s">
        <v>4743</v>
      </c>
      <c r="B4570" t="s">
        <v>4744</v>
      </c>
      <c r="C4570">
        <v>0</v>
      </c>
      <c r="D4570">
        <v>0</v>
      </c>
      <c r="E4570">
        <v>11176</v>
      </c>
    </row>
    <row r="4571" spans="1:5" x14ac:dyDescent="0.25">
      <c r="A4571" s="1" t="s">
        <v>4745</v>
      </c>
      <c r="B4571" t="s">
        <v>4746</v>
      </c>
      <c r="C4571">
        <v>0</v>
      </c>
      <c r="D4571">
        <v>0</v>
      </c>
      <c r="E4571">
        <v>11175</v>
      </c>
    </row>
    <row r="4572" spans="1:5" x14ac:dyDescent="0.25">
      <c r="A4572" s="1">
        <v>9788365830944</v>
      </c>
      <c r="B4572" t="s">
        <v>4747</v>
      </c>
      <c r="C4572">
        <v>0</v>
      </c>
      <c r="D4572">
        <v>0</v>
      </c>
      <c r="E4572">
        <v>11173</v>
      </c>
    </row>
    <row r="4573" spans="1:5" x14ac:dyDescent="0.25">
      <c r="A4573" s="1">
        <v>9788382800050</v>
      </c>
      <c r="B4573" t="s">
        <v>4748</v>
      </c>
      <c r="C4573">
        <v>0</v>
      </c>
      <c r="D4573">
        <v>0</v>
      </c>
      <c r="E4573">
        <v>11171</v>
      </c>
    </row>
    <row r="4574" spans="1:5" x14ac:dyDescent="0.25">
      <c r="A4574" s="1">
        <v>9788366278103</v>
      </c>
      <c r="B4574" t="s">
        <v>4749</v>
      </c>
      <c r="C4574">
        <v>0</v>
      </c>
      <c r="D4574">
        <v>0</v>
      </c>
      <c r="E4574">
        <v>11170</v>
      </c>
    </row>
    <row r="4575" spans="1:5" x14ac:dyDescent="0.25">
      <c r="A4575" s="1">
        <v>9788364373749</v>
      </c>
      <c r="B4575" t="s">
        <v>4750</v>
      </c>
      <c r="C4575">
        <v>0</v>
      </c>
      <c r="D4575">
        <v>0</v>
      </c>
      <c r="E4575">
        <v>11169</v>
      </c>
    </row>
    <row r="4576" spans="1:5" x14ac:dyDescent="0.25">
      <c r="A4576" s="1">
        <v>9788380757875</v>
      </c>
      <c r="B4576" t="s">
        <v>4751</v>
      </c>
      <c r="C4576">
        <v>1</v>
      </c>
      <c r="D4576">
        <v>1</v>
      </c>
      <c r="E4576">
        <v>11168</v>
      </c>
    </row>
    <row r="4577" spans="1:5" x14ac:dyDescent="0.25">
      <c r="A4577" s="1">
        <v>9788381950336</v>
      </c>
      <c r="B4577" t="s">
        <v>4752</v>
      </c>
      <c r="C4577">
        <v>0</v>
      </c>
      <c r="D4577">
        <v>0</v>
      </c>
      <c r="E4577">
        <v>11166</v>
      </c>
    </row>
    <row r="4578" spans="1:5" x14ac:dyDescent="0.25">
      <c r="A4578" s="1">
        <v>9788324037544</v>
      </c>
      <c r="B4578" t="s">
        <v>4753</v>
      </c>
      <c r="C4578">
        <v>0</v>
      </c>
      <c r="D4578">
        <v>0</v>
      </c>
      <c r="E4578">
        <v>11164</v>
      </c>
    </row>
    <row r="4579" spans="1:5" x14ac:dyDescent="0.25">
      <c r="A4579" s="1">
        <v>9788381882385</v>
      </c>
      <c r="B4579" t="s">
        <v>4754</v>
      </c>
      <c r="C4579">
        <v>0</v>
      </c>
      <c r="D4579">
        <v>0</v>
      </c>
      <c r="E4579">
        <v>11162</v>
      </c>
    </row>
    <row r="4580" spans="1:5" x14ac:dyDescent="0.25">
      <c r="A4580" s="1">
        <v>9788324022397</v>
      </c>
      <c r="B4580" t="s">
        <v>4755</v>
      </c>
      <c r="C4580">
        <v>0</v>
      </c>
      <c r="D4580">
        <v>0</v>
      </c>
      <c r="E4580">
        <v>11161</v>
      </c>
    </row>
    <row r="4581" spans="1:5" x14ac:dyDescent="0.25">
      <c r="A4581" s="1">
        <v>9788324171279</v>
      </c>
      <c r="B4581" t="s">
        <v>4756</v>
      </c>
      <c r="C4581">
        <v>0</v>
      </c>
      <c r="D4581">
        <v>0</v>
      </c>
      <c r="E4581">
        <v>11160</v>
      </c>
    </row>
    <row r="4582" spans="1:5" x14ac:dyDescent="0.25">
      <c r="A4582" s="1">
        <v>9788372296856</v>
      </c>
      <c r="B4582" t="s">
        <v>4757</v>
      </c>
      <c r="C4582">
        <v>0</v>
      </c>
      <c r="D4582">
        <v>0</v>
      </c>
      <c r="E4582">
        <v>11159</v>
      </c>
    </row>
    <row r="4583" spans="1:5" x14ac:dyDescent="0.25">
      <c r="A4583" s="1">
        <v>9788381394062</v>
      </c>
      <c r="B4583" t="s">
        <v>4758</v>
      </c>
      <c r="C4583">
        <v>1</v>
      </c>
      <c r="D4583">
        <v>1</v>
      </c>
      <c r="E4583">
        <v>11157</v>
      </c>
    </row>
    <row r="4584" spans="1:5" x14ac:dyDescent="0.25">
      <c r="A4584" s="1" t="s">
        <v>4759</v>
      </c>
      <c r="B4584" t="s">
        <v>4760</v>
      </c>
      <c r="C4584">
        <v>0</v>
      </c>
      <c r="D4584">
        <v>0</v>
      </c>
      <c r="E4584">
        <v>11156</v>
      </c>
    </row>
    <row r="4585" spans="1:5" x14ac:dyDescent="0.25">
      <c r="A4585" s="1">
        <v>9788381783392</v>
      </c>
      <c r="B4585" t="s">
        <v>4761</v>
      </c>
      <c r="C4585">
        <v>0</v>
      </c>
      <c r="D4585">
        <v>0</v>
      </c>
      <c r="E4585">
        <v>11154</v>
      </c>
    </row>
    <row r="4586" spans="1:5" x14ac:dyDescent="0.25">
      <c r="A4586" s="1">
        <v>9788372297723</v>
      </c>
      <c r="B4586" t="s">
        <v>4762</v>
      </c>
      <c r="C4586">
        <v>2</v>
      </c>
      <c r="D4586">
        <v>1</v>
      </c>
      <c r="E4586">
        <v>11152</v>
      </c>
    </row>
    <row r="4587" spans="1:5" x14ac:dyDescent="0.25">
      <c r="A4587" s="1">
        <v>9788367295192</v>
      </c>
      <c r="B4587" t="s">
        <v>4763</v>
      </c>
      <c r="C4587">
        <v>0</v>
      </c>
      <c r="D4587">
        <v>0</v>
      </c>
      <c r="E4587">
        <v>11150</v>
      </c>
    </row>
    <row r="4588" spans="1:5" x14ac:dyDescent="0.25">
      <c r="A4588" s="1">
        <v>9788366570153</v>
      </c>
      <c r="B4588" t="s">
        <v>4764</v>
      </c>
      <c r="C4588">
        <v>0</v>
      </c>
      <c r="D4588">
        <v>0</v>
      </c>
      <c r="E4588">
        <v>11149</v>
      </c>
    </row>
    <row r="4589" spans="1:5" x14ac:dyDescent="0.25">
      <c r="A4589" s="1">
        <v>9788328712638</v>
      </c>
      <c r="B4589" t="s">
        <v>4765</v>
      </c>
      <c r="C4589">
        <v>0</v>
      </c>
      <c r="D4589">
        <v>0</v>
      </c>
      <c r="E4589">
        <v>11148</v>
      </c>
    </row>
    <row r="4590" spans="1:5" x14ac:dyDescent="0.25">
      <c r="A4590" s="1">
        <v>9788324071630</v>
      </c>
      <c r="B4590" t="s">
        <v>262</v>
      </c>
      <c r="C4590">
        <v>0</v>
      </c>
      <c r="D4590">
        <v>0</v>
      </c>
      <c r="E4590">
        <v>11147</v>
      </c>
    </row>
    <row r="4591" spans="1:5" x14ac:dyDescent="0.25">
      <c r="A4591" s="1">
        <v>9788365830920</v>
      </c>
      <c r="B4591" t="s">
        <v>4766</v>
      </c>
      <c r="C4591">
        <v>1</v>
      </c>
      <c r="D4591">
        <v>1</v>
      </c>
      <c r="E4591">
        <v>11145</v>
      </c>
    </row>
    <row r="4592" spans="1:5" x14ac:dyDescent="0.25">
      <c r="A4592" s="1">
        <v>9788328352889</v>
      </c>
      <c r="B4592" t="s">
        <v>4767</v>
      </c>
      <c r="C4592">
        <v>0</v>
      </c>
      <c r="D4592">
        <v>0</v>
      </c>
      <c r="E4592">
        <v>11144</v>
      </c>
    </row>
    <row r="4593" spans="1:5" x14ac:dyDescent="0.25">
      <c r="A4593" s="1">
        <v>9788324177073</v>
      </c>
      <c r="B4593" t="s">
        <v>4768</v>
      </c>
      <c r="C4593">
        <v>2</v>
      </c>
      <c r="D4593">
        <v>1</v>
      </c>
      <c r="E4593">
        <v>11142</v>
      </c>
    </row>
    <row r="4594" spans="1:5" x14ac:dyDescent="0.25">
      <c r="A4594" s="1">
        <v>9788379248124</v>
      </c>
      <c r="B4594" t="s">
        <v>4769</v>
      </c>
      <c r="C4594">
        <v>0</v>
      </c>
      <c r="D4594">
        <v>0</v>
      </c>
      <c r="E4594">
        <v>11140</v>
      </c>
    </row>
    <row r="4595" spans="1:5" x14ac:dyDescent="0.25">
      <c r="A4595" s="1">
        <v>9788324178063</v>
      </c>
      <c r="B4595" t="s">
        <v>4770</v>
      </c>
      <c r="C4595">
        <v>2</v>
      </c>
      <c r="D4595">
        <v>1</v>
      </c>
      <c r="E4595">
        <v>11138</v>
      </c>
    </row>
    <row r="4596" spans="1:5" x14ac:dyDescent="0.25">
      <c r="A4596" s="1">
        <v>9788381320696</v>
      </c>
      <c r="B4596" t="s">
        <v>4771</v>
      </c>
      <c r="C4596">
        <v>0</v>
      </c>
      <c r="D4596">
        <v>0</v>
      </c>
      <c r="E4596">
        <v>11137</v>
      </c>
    </row>
    <row r="4597" spans="1:5" x14ac:dyDescent="0.25">
      <c r="A4597" s="1">
        <v>9788381690126</v>
      </c>
      <c r="B4597" t="s">
        <v>4772</v>
      </c>
      <c r="C4597">
        <v>0</v>
      </c>
      <c r="D4597">
        <v>0</v>
      </c>
      <c r="E4597">
        <v>11136</v>
      </c>
    </row>
    <row r="4598" spans="1:5" x14ac:dyDescent="0.25">
      <c r="A4598" s="1">
        <v>9788381473323</v>
      </c>
      <c r="B4598" t="s">
        <v>4773</v>
      </c>
      <c r="C4598">
        <v>1</v>
      </c>
      <c r="D4598">
        <v>1</v>
      </c>
      <c r="E4598">
        <v>11134</v>
      </c>
    </row>
    <row r="4599" spans="1:5" x14ac:dyDescent="0.25">
      <c r="A4599" s="1">
        <v>7290108380170</v>
      </c>
      <c r="B4599" t="s">
        <v>4774</v>
      </c>
      <c r="C4599">
        <v>0</v>
      </c>
      <c r="D4599">
        <v>0</v>
      </c>
      <c r="E4599">
        <v>11133</v>
      </c>
    </row>
    <row r="4600" spans="1:5" x14ac:dyDescent="0.25">
      <c r="A4600" s="1">
        <v>7290011986209</v>
      </c>
      <c r="B4600" t="s">
        <v>4775</v>
      </c>
      <c r="C4600">
        <v>0</v>
      </c>
      <c r="D4600">
        <v>0</v>
      </c>
      <c r="E4600">
        <v>11132</v>
      </c>
    </row>
    <row r="4601" spans="1:5" x14ac:dyDescent="0.25">
      <c r="A4601" s="1">
        <v>9788380326835</v>
      </c>
      <c r="B4601" t="s">
        <v>4776</v>
      </c>
      <c r="C4601">
        <v>0</v>
      </c>
      <c r="D4601">
        <v>0</v>
      </c>
      <c r="E4601">
        <v>11130</v>
      </c>
    </row>
    <row r="4602" spans="1:5" x14ac:dyDescent="0.25">
      <c r="A4602" s="1">
        <v>9788328061644</v>
      </c>
      <c r="B4602" t="s">
        <v>4777</v>
      </c>
      <c r="C4602">
        <v>0</v>
      </c>
      <c r="D4602">
        <v>0</v>
      </c>
      <c r="E4602">
        <v>11128</v>
      </c>
    </row>
    <row r="4603" spans="1:5" x14ac:dyDescent="0.25">
      <c r="A4603" s="1">
        <v>9788366235717</v>
      </c>
      <c r="B4603" t="s">
        <v>4778</v>
      </c>
      <c r="C4603">
        <v>0</v>
      </c>
      <c r="D4603">
        <v>0</v>
      </c>
      <c r="E4603">
        <v>11127</v>
      </c>
    </row>
    <row r="4604" spans="1:5" x14ac:dyDescent="0.25">
      <c r="A4604" s="1">
        <v>9788381164528</v>
      </c>
      <c r="B4604" t="s">
        <v>4779</v>
      </c>
      <c r="C4604">
        <v>2</v>
      </c>
      <c r="D4604">
        <v>1</v>
      </c>
      <c r="E4604">
        <v>11125</v>
      </c>
    </row>
    <row r="4605" spans="1:5" x14ac:dyDescent="0.25">
      <c r="A4605" s="1">
        <v>9788395181566</v>
      </c>
      <c r="B4605" t="s">
        <v>4780</v>
      </c>
      <c r="C4605">
        <v>0</v>
      </c>
      <c r="D4605">
        <v>0</v>
      </c>
      <c r="E4605">
        <v>11123</v>
      </c>
    </row>
    <row r="4606" spans="1:5" x14ac:dyDescent="0.25">
      <c r="A4606" s="1">
        <v>9788382191585</v>
      </c>
      <c r="B4606" t="s">
        <v>4781</v>
      </c>
      <c r="C4606">
        <v>0</v>
      </c>
      <c r="D4606">
        <v>0</v>
      </c>
      <c r="E4606">
        <v>11121</v>
      </c>
    </row>
    <row r="4607" spans="1:5" x14ac:dyDescent="0.25">
      <c r="A4607" s="1">
        <v>9788328322738</v>
      </c>
      <c r="B4607" t="s">
        <v>4782</v>
      </c>
      <c r="C4607">
        <v>0</v>
      </c>
      <c r="D4607">
        <v>0</v>
      </c>
      <c r="E4607">
        <v>11120</v>
      </c>
    </row>
    <row r="4608" spans="1:5" x14ac:dyDescent="0.25">
      <c r="A4608" s="1">
        <v>9788381437943</v>
      </c>
      <c r="B4608" t="s">
        <v>4783</v>
      </c>
      <c r="C4608">
        <v>0</v>
      </c>
      <c r="D4608">
        <v>0</v>
      </c>
      <c r="E4608">
        <v>11119</v>
      </c>
    </row>
    <row r="4609" spans="1:5" x14ac:dyDescent="0.25">
      <c r="A4609" s="1">
        <v>9788375171877</v>
      </c>
      <c r="B4609" t="s">
        <v>4784</v>
      </c>
      <c r="C4609">
        <v>0</v>
      </c>
      <c r="D4609">
        <v>0</v>
      </c>
      <c r="E4609">
        <v>11118</v>
      </c>
    </row>
    <row r="4610" spans="1:5" x14ac:dyDescent="0.25">
      <c r="A4610" s="1">
        <v>9788381143813</v>
      </c>
      <c r="B4610" t="s">
        <v>4785</v>
      </c>
      <c r="C4610">
        <v>1</v>
      </c>
      <c r="D4610">
        <v>1</v>
      </c>
      <c r="E4610">
        <v>11116</v>
      </c>
    </row>
    <row r="4611" spans="1:5" x14ac:dyDescent="0.25">
      <c r="A4611" s="1">
        <v>9788379932771</v>
      </c>
      <c r="B4611" t="s">
        <v>4786</v>
      </c>
      <c r="C4611">
        <v>0</v>
      </c>
      <c r="D4611">
        <v>0</v>
      </c>
      <c r="E4611">
        <v>11115</v>
      </c>
    </row>
    <row r="4612" spans="1:5" x14ac:dyDescent="0.25">
      <c r="A4612" s="1">
        <v>9788381102902</v>
      </c>
      <c r="B4612" t="s">
        <v>4787</v>
      </c>
      <c r="C4612">
        <v>1</v>
      </c>
      <c r="D4612">
        <v>1</v>
      </c>
      <c r="E4612">
        <v>11113</v>
      </c>
    </row>
    <row r="4613" spans="1:5" x14ac:dyDescent="0.25">
      <c r="A4613" s="1">
        <v>9788377408858</v>
      </c>
      <c r="B4613" t="s">
        <v>4788</v>
      </c>
      <c r="C4613">
        <v>0</v>
      </c>
      <c r="D4613">
        <v>0</v>
      </c>
      <c r="E4613">
        <v>11111</v>
      </c>
    </row>
    <row r="4614" spans="1:5" x14ac:dyDescent="0.25">
      <c r="A4614" s="1">
        <v>9788377408797</v>
      </c>
      <c r="B4614" t="s">
        <v>4789</v>
      </c>
      <c r="C4614">
        <v>-1</v>
      </c>
      <c r="D4614">
        <v>0</v>
      </c>
      <c r="E4614">
        <v>11109</v>
      </c>
    </row>
    <row r="4615" spans="1:5" x14ac:dyDescent="0.25">
      <c r="A4615" s="1">
        <v>9788365836670</v>
      </c>
      <c r="B4615" t="s">
        <v>4790</v>
      </c>
      <c r="C4615">
        <v>0</v>
      </c>
      <c r="D4615">
        <v>0</v>
      </c>
      <c r="E4615">
        <v>11108</v>
      </c>
    </row>
    <row r="4616" spans="1:5" x14ac:dyDescent="0.25">
      <c r="A4616" s="1">
        <v>9788382153750</v>
      </c>
      <c r="B4616" t="s">
        <v>4791</v>
      </c>
      <c r="C4616">
        <v>0</v>
      </c>
      <c r="D4616">
        <v>0</v>
      </c>
      <c r="E4616">
        <v>11107</v>
      </c>
    </row>
    <row r="4617" spans="1:5" x14ac:dyDescent="0.25">
      <c r="A4617" s="1">
        <v>9788381950275</v>
      </c>
      <c r="B4617" t="s">
        <v>4792</v>
      </c>
      <c r="C4617">
        <v>0</v>
      </c>
      <c r="D4617">
        <v>0</v>
      </c>
      <c r="E4617">
        <v>11105</v>
      </c>
    </row>
    <row r="4618" spans="1:5" x14ac:dyDescent="0.25">
      <c r="A4618" s="1">
        <v>9788381255578</v>
      </c>
      <c r="B4618" t="s">
        <v>4793</v>
      </c>
      <c r="C4618">
        <v>0</v>
      </c>
      <c r="D4618">
        <v>0</v>
      </c>
      <c r="E4618">
        <v>11104</v>
      </c>
    </row>
    <row r="4619" spans="1:5" x14ac:dyDescent="0.25">
      <c r="A4619" s="1">
        <v>9788375545012</v>
      </c>
      <c r="B4619" t="s">
        <v>4794</v>
      </c>
      <c r="C4619">
        <v>0</v>
      </c>
      <c r="D4619">
        <v>0</v>
      </c>
      <c r="E4619">
        <v>11103</v>
      </c>
    </row>
    <row r="4620" spans="1:5" x14ac:dyDescent="0.25">
      <c r="A4620" s="1">
        <v>9788310137104</v>
      </c>
      <c r="B4620" t="s">
        <v>4795</v>
      </c>
      <c r="C4620">
        <v>0</v>
      </c>
      <c r="D4620">
        <v>0</v>
      </c>
      <c r="E4620">
        <v>11101</v>
      </c>
    </row>
    <row r="4621" spans="1:5" x14ac:dyDescent="0.25">
      <c r="A4621" s="1">
        <v>9788364037771</v>
      </c>
      <c r="B4621" t="s">
        <v>4796</v>
      </c>
      <c r="C4621">
        <v>0</v>
      </c>
      <c r="D4621">
        <v>0</v>
      </c>
      <c r="E4621">
        <v>11100</v>
      </c>
    </row>
    <row r="4622" spans="1:5" x14ac:dyDescent="0.25">
      <c r="A4622" s="1">
        <v>9788328121645</v>
      </c>
      <c r="B4622" t="s">
        <v>4797</v>
      </c>
      <c r="C4622">
        <v>0</v>
      </c>
      <c r="D4622">
        <v>0</v>
      </c>
      <c r="E4622">
        <v>11099</v>
      </c>
    </row>
    <row r="4623" spans="1:5" x14ac:dyDescent="0.25">
      <c r="A4623" s="1">
        <v>9788373779440</v>
      </c>
      <c r="B4623" t="s">
        <v>4798</v>
      </c>
      <c r="C4623">
        <v>0</v>
      </c>
      <c r="D4623">
        <v>0</v>
      </c>
      <c r="E4623">
        <v>11098</v>
      </c>
    </row>
    <row r="4624" spans="1:5" x14ac:dyDescent="0.25">
      <c r="A4624" s="1">
        <v>9788381036962</v>
      </c>
      <c r="B4624" t="s">
        <v>4799</v>
      </c>
      <c r="C4624">
        <v>0</v>
      </c>
      <c r="D4624">
        <v>0</v>
      </c>
      <c r="E4624">
        <v>11097</v>
      </c>
    </row>
    <row r="4625" spans="1:5" x14ac:dyDescent="0.25">
      <c r="A4625" s="1">
        <v>9788328707108</v>
      </c>
      <c r="B4625" t="s">
        <v>563</v>
      </c>
      <c r="C4625">
        <v>0</v>
      </c>
      <c r="D4625">
        <v>0</v>
      </c>
      <c r="E4625">
        <v>11096</v>
      </c>
    </row>
    <row r="4626" spans="1:5" x14ac:dyDescent="0.25">
      <c r="A4626" s="1">
        <v>9788324080632</v>
      </c>
      <c r="B4626" t="s">
        <v>4800</v>
      </c>
      <c r="C4626">
        <v>0</v>
      </c>
      <c r="D4626">
        <v>0</v>
      </c>
      <c r="E4626">
        <v>11094</v>
      </c>
    </row>
    <row r="4627" spans="1:5" x14ac:dyDescent="0.25">
      <c r="A4627" s="1">
        <v>9788382340372</v>
      </c>
      <c r="B4627" t="s">
        <v>4801</v>
      </c>
      <c r="C4627">
        <v>2</v>
      </c>
      <c r="D4627">
        <v>1</v>
      </c>
      <c r="E4627">
        <v>11093</v>
      </c>
    </row>
    <row r="4628" spans="1:5" x14ac:dyDescent="0.25">
      <c r="A4628" s="1">
        <v>9788310130242</v>
      </c>
      <c r="B4628" t="s">
        <v>4802</v>
      </c>
      <c r="C4628">
        <v>0</v>
      </c>
      <c r="D4628">
        <v>0</v>
      </c>
      <c r="E4628">
        <v>11092</v>
      </c>
    </row>
    <row r="4629" spans="1:5" x14ac:dyDescent="0.25">
      <c r="A4629" s="1">
        <v>9788310128058</v>
      </c>
      <c r="B4629" t="s">
        <v>4803</v>
      </c>
      <c r="C4629">
        <v>0</v>
      </c>
      <c r="D4629">
        <v>0</v>
      </c>
      <c r="E4629">
        <v>11091</v>
      </c>
    </row>
    <row r="4630" spans="1:5" x14ac:dyDescent="0.25">
      <c r="A4630" s="1">
        <v>9788310136398</v>
      </c>
      <c r="B4630" t="s">
        <v>4804</v>
      </c>
      <c r="C4630">
        <v>0</v>
      </c>
      <c r="D4630">
        <v>0</v>
      </c>
      <c r="E4630">
        <v>11089</v>
      </c>
    </row>
    <row r="4631" spans="1:5" x14ac:dyDescent="0.25">
      <c r="A4631" s="1">
        <v>9788310136411</v>
      </c>
      <c r="B4631" t="s">
        <v>4805</v>
      </c>
      <c r="C4631">
        <v>0</v>
      </c>
      <c r="D4631">
        <v>0</v>
      </c>
      <c r="E4631">
        <v>11088</v>
      </c>
    </row>
    <row r="4632" spans="1:5" x14ac:dyDescent="0.25">
      <c r="A4632" s="1">
        <v>9788310136381</v>
      </c>
      <c r="B4632" t="s">
        <v>4806</v>
      </c>
      <c r="C4632">
        <v>1</v>
      </c>
      <c r="D4632">
        <v>1</v>
      </c>
      <c r="E4632">
        <v>11086</v>
      </c>
    </row>
    <row r="4633" spans="1:5" x14ac:dyDescent="0.25">
      <c r="A4633" s="1">
        <v>9788310136404</v>
      </c>
      <c r="B4633" t="s">
        <v>4807</v>
      </c>
      <c r="C4633">
        <v>3</v>
      </c>
      <c r="D4633">
        <v>1</v>
      </c>
      <c r="E4633">
        <v>11084</v>
      </c>
    </row>
    <row r="4634" spans="1:5" x14ac:dyDescent="0.25">
      <c r="A4634" s="1">
        <v>9788310127136</v>
      </c>
      <c r="B4634" t="s">
        <v>2684</v>
      </c>
      <c r="C4634">
        <v>0</v>
      </c>
      <c r="D4634">
        <v>0</v>
      </c>
      <c r="E4634">
        <v>11082</v>
      </c>
    </row>
    <row r="4635" spans="1:5" x14ac:dyDescent="0.25">
      <c r="A4635" s="1">
        <v>9788310126832</v>
      </c>
      <c r="B4635" t="s">
        <v>4808</v>
      </c>
      <c r="C4635">
        <v>0</v>
      </c>
      <c r="D4635">
        <v>0</v>
      </c>
      <c r="E4635">
        <v>11081</v>
      </c>
    </row>
    <row r="4636" spans="1:5" x14ac:dyDescent="0.25">
      <c r="A4636" s="1">
        <v>9788310135551</v>
      </c>
      <c r="B4636" t="s">
        <v>4809</v>
      </c>
      <c r="C4636">
        <v>0</v>
      </c>
      <c r="D4636">
        <v>0</v>
      </c>
      <c r="E4636">
        <v>11080</v>
      </c>
    </row>
    <row r="4637" spans="1:5" x14ac:dyDescent="0.25">
      <c r="A4637" s="1">
        <v>5000000049493</v>
      </c>
      <c r="B4637" t="s">
        <v>4810</v>
      </c>
      <c r="C4637">
        <v>0</v>
      </c>
      <c r="D4637">
        <v>0</v>
      </c>
      <c r="E4637">
        <v>11079</v>
      </c>
    </row>
    <row r="4638" spans="1:5" x14ac:dyDescent="0.25">
      <c r="A4638" s="1">
        <v>9788381959407</v>
      </c>
      <c r="B4638" t="s">
        <v>4811</v>
      </c>
      <c r="C4638">
        <v>3</v>
      </c>
      <c r="D4638">
        <v>1</v>
      </c>
      <c r="E4638">
        <v>11077</v>
      </c>
    </row>
    <row r="4639" spans="1:5" x14ac:dyDescent="0.25">
      <c r="A4639" s="1">
        <v>5906074283231</v>
      </c>
      <c r="B4639" t="s">
        <v>4812</v>
      </c>
      <c r="C4639">
        <v>0</v>
      </c>
      <c r="D4639">
        <v>0</v>
      </c>
      <c r="E4639">
        <v>11075</v>
      </c>
    </row>
    <row r="4640" spans="1:5" x14ac:dyDescent="0.25">
      <c r="A4640" s="1">
        <v>5903228163081</v>
      </c>
      <c r="B4640" t="s">
        <v>4813</v>
      </c>
      <c r="C4640">
        <v>0</v>
      </c>
      <c r="D4640">
        <v>0</v>
      </c>
      <c r="E4640">
        <v>11074</v>
      </c>
    </row>
    <row r="4641" spans="1:5" x14ac:dyDescent="0.25">
      <c r="A4641" s="1">
        <v>9788379983995</v>
      </c>
      <c r="B4641" t="s">
        <v>563</v>
      </c>
      <c r="C4641">
        <v>0</v>
      </c>
      <c r="D4641">
        <v>0</v>
      </c>
      <c r="E4641">
        <v>11073</v>
      </c>
    </row>
    <row r="4642" spans="1:5" x14ac:dyDescent="0.25">
      <c r="A4642" s="1">
        <v>9788328708419</v>
      </c>
      <c r="B4642" t="s">
        <v>563</v>
      </c>
      <c r="C4642">
        <v>0</v>
      </c>
      <c r="D4642">
        <v>0</v>
      </c>
      <c r="E4642">
        <v>11072</v>
      </c>
    </row>
    <row r="4643" spans="1:5" x14ac:dyDescent="0.25">
      <c r="A4643" s="1">
        <v>9788382301076</v>
      </c>
      <c r="B4643" t="s">
        <v>4814</v>
      </c>
      <c r="C4643">
        <v>1</v>
      </c>
      <c r="D4643">
        <v>1</v>
      </c>
      <c r="E4643">
        <v>11070</v>
      </c>
    </row>
    <row r="4644" spans="1:5" x14ac:dyDescent="0.25">
      <c r="A4644" s="1">
        <v>9788381142687</v>
      </c>
      <c r="B4644" t="s">
        <v>4815</v>
      </c>
      <c r="C4644">
        <v>1</v>
      </c>
      <c r="D4644">
        <v>1</v>
      </c>
      <c r="E4644">
        <v>11068</v>
      </c>
    </row>
    <row r="4645" spans="1:5" x14ac:dyDescent="0.25">
      <c r="A4645" s="1">
        <v>9788380536913</v>
      </c>
      <c r="B4645" t="s">
        <v>4816</v>
      </c>
      <c r="C4645">
        <v>0</v>
      </c>
      <c r="D4645">
        <v>0</v>
      </c>
      <c r="E4645">
        <v>11067</v>
      </c>
    </row>
    <row r="4646" spans="1:5" x14ac:dyDescent="0.25">
      <c r="A4646" s="1">
        <v>9788381958202</v>
      </c>
      <c r="B4646" t="s">
        <v>4817</v>
      </c>
      <c r="C4646">
        <v>0</v>
      </c>
      <c r="D4646">
        <v>0</v>
      </c>
      <c r="E4646">
        <v>11065</v>
      </c>
    </row>
    <row r="4647" spans="1:5" x14ac:dyDescent="0.25">
      <c r="A4647" s="1">
        <v>5900511020694</v>
      </c>
      <c r="B4647" t="s">
        <v>4818</v>
      </c>
      <c r="C4647">
        <v>0</v>
      </c>
      <c r="D4647">
        <v>0</v>
      </c>
      <c r="E4647">
        <v>11062</v>
      </c>
    </row>
    <row r="4648" spans="1:5" x14ac:dyDescent="0.25">
      <c r="A4648" s="1">
        <v>9788371495267</v>
      </c>
      <c r="B4648" t="s">
        <v>4819</v>
      </c>
      <c r="C4648">
        <v>0</v>
      </c>
      <c r="D4648">
        <v>0</v>
      </c>
      <c r="E4648">
        <v>11061</v>
      </c>
    </row>
    <row r="4649" spans="1:5" x14ac:dyDescent="0.25">
      <c r="A4649" s="1">
        <v>9788380536159</v>
      </c>
      <c r="B4649" t="s">
        <v>4820</v>
      </c>
      <c r="C4649">
        <v>0</v>
      </c>
      <c r="D4649">
        <v>0</v>
      </c>
      <c r="E4649">
        <v>11060</v>
      </c>
    </row>
    <row r="4650" spans="1:5" x14ac:dyDescent="0.25">
      <c r="A4650" s="1">
        <v>9788366997707</v>
      </c>
      <c r="B4650" t="s">
        <v>4821</v>
      </c>
      <c r="C4650">
        <v>0</v>
      </c>
      <c r="D4650">
        <v>0</v>
      </c>
      <c r="E4650">
        <v>11059</v>
      </c>
    </row>
    <row r="4651" spans="1:5" x14ac:dyDescent="0.25">
      <c r="A4651" s="1">
        <v>9788381690072</v>
      </c>
      <c r="B4651" t="s">
        <v>4822</v>
      </c>
      <c r="C4651">
        <v>0</v>
      </c>
      <c r="D4651">
        <v>0</v>
      </c>
      <c r="E4651">
        <v>11058</v>
      </c>
    </row>
    <row r="4652" spans="1:5" x14ac:dyDescent="0.25">
      <c r="A4652" s="1">
        <v>9788310120663</v>
      </c>
      <c r="B4652" t="s">
        <v>4823</v>
      </c>
      <c r="C4652">
        <v>0</v>
      </c>
      <c r="D4652">
        <v>0</v>
      </c>
      <c r="E4652">
        <v>11057</v>
      </c>
    </row>
    <row r="4653" spans="1:5" x14ac:dyDescent="0.25">
      <c r="A4653" s="1">
        <v>9788311150980</v>
      </c>
      <c r="B4653" t="s">
        <v>4824</v>
      </c>
      <c r="C4653">
        <v>0</v>
      </c>
      <c r="D4653">
        <v>0</v>
      </c>
      <c r="E4653">
        <v>11056</v>
      </c>
    </row>
    <row r="4654" spans="1:5" x14ac:dyDescent="0.25">
      <c r="A4654" s="1">
        <v>9788381591218</v>
      </c>
      <c r="B4654" t="s">
        <v>4825</v>
      </c>
      <c r="C4654">
        <v>0</v>
      </c>
      <c r="D4654">
        <v>0</v>
      </c>
      <c r="E4654">
        <v>11055</v>
      </c>
    </row>
    <row r="4655" spans="1:5" x14ac:dyDescent="0.25">
      <c r="A4655" s="1">
        <v>9788373998636</v>
      </c>
      <c r="B4655" t="s">
        <v>4826</v>
      </c>
      <c r="C4655">
        <v>0</v>
      </c>
      <c r="D4655">
        <v>0</v>
      </c>
      <c r="E4655">
        <v>11053</v>
      </c>
    </row>
    <row r="4656" spans="1:5" x14ac:dyDescent="0.25">
      <c r="A4656" s="1">
        <v>5901549179088</v>
      </c>
      <c r="B4656" t="s">
        <v>4827</v>
      </c>
      <c r="C4656">
        <v>0</v>
      </c>
      <c r="D4656">
        <v>0</v>
      </c>
      <c r="E4656">
        <v>11051</v>
      </c>
    </row>
    <row r="4657" spans="1:5" x14ac:dyDescent="0.25">
      <c r="A4657" s="1">
        <v>9788381069199</v>
      </c>
      <c r="B4657" t="s">
        <v>4828</v>
      </c>
      <c r="C4657">
        <v>3</v>
      </c>
      <c r="D4657">
        <v>1</v>
      </c>
      <c r="E4657">
        <v>11049</v>
      </c>
    </row>
    <row r="4658" spans="1:5" x14ac:dyDescent="0.25">
      <c r="A4658" s="1">
        <v>9788381069205</v>
      </c>
      <c r="B4658" t="s">
        <v>4829</v>
      </c>
      <c r="C4658">
        <v>1</v>
      </c>
      <c r="D4658">
        <v>1</v>
      </c>
      <c r="E4658">
        <v>11047</v>
      </c>
    </row>
    <row r="4659" spans="1:5" x14ac:dyDescent="0.25">
      <c r="A4659" s="1">
        <v>9788378239574</v>
      </c>
      <c r="B4659" t="s">
        <v>4830</v>
      </c>
      <c r="C4659">
        <v>0</v>
      </c>
      <c r="D4659">
        <v>0</v>
      </c>
      <c r="E4659">
        <v>11046</v>
      </c>
    </row>
    <row r="4660" spans="1:5" x14ac:dyDescent="0.25">
      <c r="A4660" s="1">
        <v>9788366338302</v>
      </c>
      <c r="B4660" t="s">
        <v>4831</v>
      </c>
      <c r="C4660">
        <v>0</v>
      </c>
      <c r="D4660">
        <v>0</v>
      </c>
      <c r="E4660">
        <v>11045</v>
      </c>
    </row>
    <row r="4661" spans="1:5" x14ac:dyDescent="0.25">
      <c r="A4661" s="1">
        <v>9788366826892</v>
      </c>
      <c r="B4661" t="s">
        <v>4832</v>
      </c>
      <c r="C4661">
        <v>3</v>
      </c>
      <c r="D4661">
        <v>1</v>
      </c>
      <c r="E4661">
        <v>11043</v>
      </c>
    </row>
    <row r="4662" spans="1:5" x14ac:dyDescent="0.25">
      <c r="A4662" s="1">
        <v>9788381543873</v>
      </c>
      <c r="B4662" t="s">
        <v>4833</v>
      </c>
      <c r="C4662">
        <v>0</v>
      </c>
      <c r="D4662">
        <v>0</v>
      </c>
      <c r="E4662">
        <v>11041</v>
      </c>
    </row>
    <row r="4663" spans="1:5" x14ac:dyDescent="0.25">
      <c r="A4663" s="1">
        <v>9788379763979</v>
      </c>
      <c r="B4663" t="s">
        <v>4834</v>
      </c>
      <c r="C4663">
        <v>0</v>
      </c>
      <c r="D4663">
        <v>0</v>
      </c>
      <c r="E4663">
        <v>11039</v>
      </c>
    </row>
    <row r="4664" spans="1:5" x14ac:dyDescent="0.25">
      <c r="A4664" s="1">
        <v>9788375061116</v>
      </c>
      <c r="B4664" t="s">
        <v>264</v>
      </c>
      <c r="C4664">
        <v>0</v>
      </c>
      <c r="D4664">
        <v>0</v>
      </c>
      <c r="E4664">
        <v>11038</v>
      </c>
    </row>
    <row r="4665" spans="1:5" x14ac:dyDescent="0.25">
      <c r="A4665" s="1">
        <v>9788326825002</v>
      </c>
      <c r="B4665" t="s">
        <v>4835</v>
      </c>
      <c r="C4665">
        <v>0</v>
      </c>
      <c r="D4665">
        <v>0</v>
      </c>
      <c r="E4665">
        <v>11036</v>
      </c>
    </row>
    <row r="4666" spans="1:5" x14ac:dyDescent="0.25">
      <c r="A4666" s="1">
        <v>9788377408490</v>
      </c>
      <c r="B4666" t="s">
        <v>4836</v>
      </c>
      <c r="C4666">
        <v>0</v>
      </c>
      <c r="D4666">
        <v>0</v>
      </c>
      <c r="E4666">
        <v>11035</v>
      </c>
    </row>
    <row r="4667" spans="1:5" x14ac:dyDescent="0.25">
      <c r="A4667" s="1">
        <v>9788365531957</v>
      </c>
      <c r="B4667" t="s">
        <v>4837</v>
      </c>
      <c r="C4667">
        <v>0</v>
      </c>
      <c r="D4667">
        <v>0</v>
      </c>
      <c r="E4667">
        <v>11034</v>
      </c>
    </row>
    <row r="4668" spans="1:5" x14ac:dyDescent="0.25">
      <c r="A4668" s="1">
        <v>5906018003772</v>
      </c>
      <c r="B4668" t="s">
        <v>4838</v>
      </c>
      <c r="C4668">
        <v>0</v>
      </c>
      <c r="D4668">
        <v>0</v>
      </c>
      <c r="E4668">
        <v>11033</v>
      </c>
    </row>
    <row r="4669" spans="1:5" x14ac:dyDescent="0.25">
      <c r="A4669" s="1">
        <v>9788327106193</v>
      </c>
      <c r="B4669" t="s">
        <v>4839</v>
      </c>
      <c r="C4669">
        <v>0</v>
      </c>
      <c r="D4669">
        <v>0</v>
      </c>
      <c r="E4669">
        <v>11031</v>
      </c>
    </row>
    <row r="4670" spans="1:5" x14ac:dyDescent="0.25">
      <c r="A4670" s="1" t="s">
        <v>4840</v>
      </c>
      <c r="B4670" t="s">
        <v>4841</v>
      </c>
      <c r="C4670">
        <v>-1</v>
      </c>
      <c r="D4670">
        <v>0</v>
      </c>
      <c r="E4670">
        <v>11030</v>
      </c>
    </row>
    <row r="4671" spans="1:5" x14ac:dyDescent="0.25">
      <c r="A4671" s="1">
        <v>9788310134493</v>
      </c>
      <c r="B4671" t="s">
        <v>4842</v>
      </c>
      <c r="C4671">
        <v>0</v>
      </c>
      <c r="D4671">
        <v>0</v>
      </c>
      <c r="E4671">
        <v>11029</v>
      </c>
    </row>
    <row r="4672" spans="1:5" x14ac:dyDescent="0.25">
      <c r="A4672" s="1">
        <v>9788373777538</v>
      </c>
      <c r="B4672" t="s">
        <v>4843</v>
      </c>
      <c r="C4672">
        <v>0</v>
      </c>
      <c r="D4672">
        <v>0</v>
      </c>
      <c r="E4672">
        <v>11028</v>
      </c>
    </row>
    <row r="4673" spans="1:5" x14ac:dyDescent="0.25">
      <c r="A4673" s="1">
        <v>9788373770164</v>
      </c>
      <c r="B4673" t="s">
        <v>4844</v>
      </c>
      <c r="C4673">
        <v>0</v>
      </c>
      <c r="D4673">
        <v>0</v>
      </c>
      <c r="E4673">
        <v>11027</v>
      </c>
    </row>
    <row r="4674" spans="1:5" x14ac:dyDescent="0.25">
      <c r="A4674" s="1">
        <v>9788381712354</v>
      </c>
      <c r="B4674" t="s">
        <v>4845</v>
      </c>
      <c r="C4674">
        <v>0</v>
      </c>
      <c r="D4674">
        <v>0</v>
      </c>
      <c r="E4674">
        <v>11026</v>
      </c>
    </row>
    <row r="4675" spans="1:5" x14ac:dyDescent="0.25">
      <c r="A4675" s="1">
        <v>9788375797466</v>
      </c>
      <c r="B4675" t="s">
        <v>4846</v>
      </c>
      <c r="C4675">
        <v>0</v>
      </c>
      <c r="D4675">
        <v>0</v>
      </c>
      <c r="E4675">
        <v>11025</v>
      </c>
    </row>
    <row r="4676" spans="1:5" x14ac:dyDescent="0.25">
      <c r="A4676" s="1">
        <v>9788375796773</v>
      </c>
      <c r="B4676" t="s">
        <v>4847</v>
      </c>
      <c r="C4676">
        <v>0</v>
      </c>
      <c r="D4676">
        <v>0</v>
      </c>
      <c r="E4676">
        <v>11023</v>
      </c>
    </row>
    <row r="4677" spans="1:5" x14ac:dyDescent="0.25">
      <c r="A4677" s="1" t="s">
        <v>4848</v>
      </c>
      <c r="B4677" t="s">
        <v>4849</v>
      </c>
      <c r="C4677">
        <v>0</v>
      </c>
      <c r="D4677">
        <v>0</v>
      </c>
      <c r="E4677">
        <v>11022</v>
      </c>
    </row>
    <row r="4678" spans="1:5" x14ac:dyDescent="0.25">
      <c r="A4678" s="1">
        <v>9788382153866</v>
      </c>
      <c r="B4678" t="s">
        <v>620</v>
      </c>
      <c r="C4678">
        <v>0</v>
      </c>
      <c r="D4678">
        <v>0</v>
      </c>
      <c r="E4678">
        <v>11020</v>
      </c>
    </row>
    <row r="4679" spans="1:5" x14ac:dyDescent="0.25">
      <c r="A4679" s="1">
        <v>9788379660674</v>
      </c>
      <c r="B4679" t="s">
        <v>4850</v>
      </c>
      <c r="C4679">
        <v>0</v>
      </c>
      <c r="D4679">
        <v>0</v>
      </c>
      <c r="E4679">
        <v>11018</v>
      </c>
    </row>
    <row r="4680" spans="1:5" x14ac:dyDescent="0.25">
      <c r="A4680" s="1">
        <v>5900511022384</v>
      </c>
      <c r="B4680" t="s">
        <v>4851</v>
      </c>
      <c r="C4680">
        <v>0</v>
      </c>
      <c r="D4680">
        <v>0</v>
      </c>
      <c r="E4680">
        <v>11016</v>
      </c>
    </row>
    <row r="4681" spans="1:5" x14ac:dyDescent="0.25">
      <c r="A4681" s="1">
        <v>9788375174427</v>
      </c>
      <c r="B4681" t="s">
        <v>4852</v>
      </c>
      <c r="C4681">
        <v>0</v>
      </c>
      <c r="D4681">
        <v>0</v>
      </c>
      <c r="E4681">
        <v>11014</v>
      </c>
    </row>
    <row r="4682" spans="1:5" x14ac:dyDescent="0.25">
      <c r="A4682" s="1">
        <v>9788382165364</v>
      </c>
      <c r="B4682" t="s">
        <v>4853</v>
      </c>
      <c r="C4682">
        <v>0</v>
      </c>
      <c r="D4682">
        <v>0</v>
      </c>
      <c r="E4682">
        <v>11013</v>
      </c>
    </row>
    <row r="4683" spans="1:5" x14ac:dyDescent="0.25">
      <c r="A4683" s="1">
        <v>9788328331198</v>
      </c>
      <c r="B4683" t="s">
        <v>4854</v>
      </c>
      <c r="C4683">
        <v>1</v>
      </c>
      <c r="D4683">
        <v>1</v>
      </c>
      <c r="E4683">
        <v>11012</v>
      </c>
    </row>
    <row r="4684" spans="1:5" x14ac:dyDescent="0.25">
      <c r="A4684" s="1">
        <v>9788376868189</v>
      </c>
      <c r="B4684" t="s">
        <v>4855</v>
      </c>
      <c r="C4684">
        <v>0</v>
      </c>
      <c r="D4684">
        <v>0</v>
      </c>
      <c r="E4684">
        <v>11010</v>
      </c>
    </row>
    <row r="4685" spans="1:5" x14ac:dyDescent="0.25">
      <c r="A4685" s="1">
        <v>9788375656541</v>
      </c>
      <c r="B4685" t="s">
        <v>4856</v>
      </c>
      <c r="C4685">
        <v>0</v>
      </c>
      <c r="D4685">
        <v>0</v>
      </c>
      <c r="E4685">
        <v>11008</v>
      </c>
    </row>
    <row r="4686" spans="1:5" x14ac:dyDescent="0.25">
      <c r="A4686" s="1">
        <v>9788379859702</v>
      </c>
      <c r="B4686" t="s">
        <v>4857</v>
      </c>
      <c r="C4686">
        <v>0</v>
      </c>
      <c r="D4686">
        <v>0</v>
      </c>
      <c r="E4686">
        <v>11007</v>
      </c>
    </row>
    <row r="4687" spans="1:5" x14ac:dyDescent="0.25">
      <c r="A4687" s="1">
        <v>9788380535770</v>
      </c>
      <c r="B4687" t="s">
        <v>4858</v>
      </c>
      <c r="C4687">
        <v>0</v>
      </c>
      <c r="D4687">
        <v>0</v>
      </c>
      <c r="E4687">
        <v>11006</v>
      </c>
    </row>
    <row r="4688" spans="1:5" x14ac:dyDescent="0.25">
      <c r="A4688" s="1">
        <v>9788366335042</v>
      </c>
      <c r="B4688" t="s">
        <v>4859</v>
      </c>
      <c r="C4688">
        <v>1</v>
      </c>
      <c r="D4688">
        <v>1</v>
      </c>
      <c r="E4688">
        <v>11005</v>
      </c>
    </row>
    <row r="4689" spans="1:5" x14ac:dyDescent="0.25">
      <c r="A4689" s="1">
        <v>5906018003895</v>
      </c>
      <c r="B4689" t="s">
        <v>4860</v>
      </c>
      <c r="C4689">
        <v>0</v>
      </c>
      <c r="D4689">
        <v>0</v>
      </c>
      <c r="E4689">
        <v>11003</v>
      </c>
    </row>
    <row r="4690" spans="1:5" x14ac:dyDescent="0.25">
      <c r="A4690" s="1">
        <v>9788327630612</v>
      </c>
      <c r="B4690" t="s">
        <v>4861</v>
      </c>
      <c r="C4690">
        <v>0</v>
      </c>
      <c r="D4690">
        <v>0</v>
      </c>
      <c r="E4690">
        <v>11001</v>
      </c>
    </row>
    <row r="4691" spans="1:5" x14ac:dyDescent="0.25">
      <c r="A4691" s="1">
        <v>9788381433341</v>
      </c>
      <c r="B4691" t="s">
        <v>4862</v>
      </c>
      <c r="C4691">
        <v>0</v>
      </c>
      <c r="D4691">
        <v>0</v>
      </c>
      <c r="E4691">
        <v>11000</v>
      </c>
    </row>
    <row r="4692" spans="1:5" x14ac:dyDescent="0.25">
      <c r="A4692" s="1">
        <v>9788378046271</v>
      </c>
      <c r="B4692" t="s">
        <v>4863</v>
      </c>
      <c r="C4692">
        <v>0</v>
      </c>
      <c r="D4692">
        <v>0</v>
      </c>
      <c r="E4692">
        <v>10999</v>
      </c>
    </row>
    <row r="4693" spans="1:5" x14ac:dyDescent="0.25">
      <c r="A4693" s="1">
        <v>9788380758247</v>
      </c>
      <c r="B4693" t="s">
        <v>4864</v>
      </c>
      <c r="C4693">
        <v>0</v>
      </c>
      <c r="D4693">
        <v>0</v>
      </c>
      <c r="E4693">
        <v>10998</v>
      </c>
    </row>
    <row r="4694" spans="1:5" x14ac:dyDescent="0.25">
      <c r="A4694" s="1">
        <v>9788364039362</v>
      </c>
      <c r="B4694" t="s">
        <v>4865</v>
      </c>
      <c r="C4694">
        <v>0</v>
      </c>
      <c r="D4694">
        <v>0</v>
      </c>
      <c r="E4694">
        <v>10997</v>
      </c>
    </row>
    <row r="4695" spans="1:5" x14ac:dyDescent="0.25">
      <c r="A4695" s="1">
        <v>9788380082991</v>
      </c>
      <c r="B4695" t="s">
        <v>4866</v>
      </c>
      <c r="C4695">
        <v>0</v>
      </c>
      <c r="D4695">
        <v>0</v>
      </c>
      <c r="E4695">
        <v>10994</v>
      </c>
    </row>
    <row r="4696" spans="1:5" x14ac:dyDescent="0.25">
      <c r="A4696" s="1">
        <v>9788381296885</v>
      </c>
      <c r="B4696" t="s">
        <v>4867</v>
      </c>
      <c r="C4696">
        <v>0</v>
      </c>
      <c r="D4696">
        <v>0</v>
      </c>
      <c r="E4696">
        <v>10993</v>
      </c>
    </row>
    <row r="4697" spans="1:5" x14ac:dyDescent="0.25">
      <c r="A4697" s="1">
        <v>9788328709768</v>
      </c>
      <c r="B4697" t="s">
        <v>4868</v>
      </c>
      <c r="C4697">
        <v>1</v>
      </c>
      <c r="D4697">
        <v>1</v>
      </c>
      <c r="E4697">
        <v>10991</v>
      </c>
    </row>
    <row r="4698" spans="1:5" x14ac:dyDescent="0.25">
      <c r="A4698" s="1">
        <v>9788379643738</v>
      </c>
      <c r="B4698" t="s">
        <v>4869</v>
      </c>
      <c r="C4698">
        <v>0</v>
      </c>
      <c r="D4698">
        <v>0</v>
      </c>
      <c r="E4698">
        <v>10990</v>
      </c>
    </row>
    <row r="4699" spans="1:5" x14ac:dyDescent="0.25">
      <c r="A4699" s="1">
        <v>9788381691116</v>
      </c>
      <c r="B4699" t="s">
        <v>4870</v>
      </c>
      <c r="C4699">
        <v>1</v>
      </c>
      <c r="D4699">
        <v>1</v>
      </c>
      <c r="E4699">
        <v>10988</v>
      </c>
    </row>
    <row r="4700" spans="1:5" x14ac:dyDescent="0.25">
      <c r="A4700" s="1">
        <v>9788380490222</v>
      </c>
      <c r="B4700" t="s">
        <v>4871</v>
      </c>
      <c r="C4700">
        <v>0</v>
      </c>
      <c r="D4700">
        <v>0</v>
      </c>
      <c r="E4700">
        <v>10987</v>
      </c>
    </row>
    <row r="4701" spans="1:5" x14ac:dyDescent="0.25">
      <c r="A4701" s="1">
        <v>9788324171835</v>
      </c>
      <c r="B4701" t="s">
        <v>894</v>
      </c>
      <c r="C4701">
        <v>0</v>
      </c>
      <c r="D4701">
        <v>0</v>
      </c>
      <c r="E4701">
        <v>10986</v>
      </c>
    </row>
    <row r="4702" spans="1:5" x14ac:dyDescent="0.25">
      <c r="A4702" s="1">
        <v>8005125202614</v>
      </c>
      <c r="B4702" t="s">
        <v>4872</v>
      </c>
      <c r="C4702">
        <v>0</v>
      </c>
      <c r="D4702">
        <v>0</v>
      </c>
      <c r="E4702">
        <v>10984</v>
      </c>
    </row>
    <row r="4703" spans="1:5" x14ac:dyDescent="0.25">
      <c r="A4703" s="1">
        <v>9788381432207</v>
      </c>
      <c r="B4703" t="s">
        <v>4873</v>
      </c>
      <c r="C4703">
        <v>0</v>
      </c>
      <c r="D4703">
        <v>0</v>
      </c>
      <c r="E4703">
        <v>10983</v>
      </c>
    </row>
    <row r="4704" spans="1:5" x14ac:dyDescent="0.25">
      <c r="A4704" s="1">
        <v>9788363488123</v>
      </c>
      <c r="B4704" t="s">
        <v>4874</v>
      </c>
      <c r="C4704">
        <v>1</v>
      </c>
      <c r="D4704">
        <v>1</v>
      </c>
      <c r="E4704">
        <v>10981</v>
      </c>
    </row>
    <row r="4705" spans="1:5" x14ac:dyDescent="0.25">
      <c r="A4705" s="1">
        <v>9788379122615</v>
      </c>
      <c r="B4705" t="s">
        <v>4875</v>
      </c>
      <c r="C4705">
        <v>0</v>
      </c>
      <c r="D4705">
        <v>0</v>
      </c>
      <c r="E4705">
        <v>10980</v>
      </c>
    </row>
    <row r="4706" spans="1:5" x14ac:dyDescent="0.25">
      <c r="A4706" s="1">
        <v>5902983490067</v>
      </c>
      <c r="B4706" t="s">
        <v>4876</v>
      </c>
      <c r="C4706">
        <v>0</v>
      </c>
      <c r="D4706">
        <v>0</v>
      </c>
      <c r="E4706">
        <v>10979</v>
      </c>
    </row>
    <row r="4707" spans="1:5" x14ac:dyDescent="0.25">
      <c r="A4707" s="1">
        <v>5902983490081</v>
      </c>
      <c r="B4707" t="s">
        <v>4877</v>
      </c>
      <c r="C4707">
        <v>0</v>
      </c>
      <c r="D4707">
        <v>0</v>
      </c>
      <c r="E4707">
        <v>10977</v>
      </c>
    </row>
    <row r="4708" spans="1:5" x14ac:dyDescent="0.25">
      <c r="A4708" s="1">
        <v>5902983490074</v>
      </c>
      <c r="B4708" t="s">
        <v>4878</v>
      </c>
      <c r="C4708">
        <v>0</v>
      </c>
      <c r="D4708">
        <v>0</v>
      </c>
      <c r="E4708">
        <v>10976</v>
      </c>
    </row>
    <row r="4709" spans="1:5" x14ac:dyDescent="0.25">
      <c r="A4709" s="1">
        <v>5902768336627</v>
      </c>
      <c r="B4709" t="s">
        <v>4879</v>
      </c>
      <c r="C4709">
        <v>1</v>
      </c>
      <c r="D4709">
        <v>1</v>
      </c>
      <c r="E4709">
        <v>10974</v>
      </c>
    </row>
    <row r="4710" spans="1:5" x14ac:dyDescent="0.25">
      <c r="A4710" s="1">
        <v>5902768336955</v>
      </c>
      <c r="B4710" t="s">
        <v>4880</v>
      </c>
      <c r="C4710">
        <v>0</v>
      </c>
      <c r="D4710">
        <v>0</v>
      </c>
      <c r="E4710">
        <v>10972</v>
      </c>
    </row>
    <row r="4711" spans="1:5" x14ac:dyDescent="0.25">
      <c r="A4711" s="1">
        <v>5900511343212</v>
      </c>
      <c r="B4711" t="s">
        <v>4881</v>
      </c>
      <c r="C4711">
        <v>0</v>
      </c>
      <c r="D4711">
        <v>0</v>
      </c>
      <c r="E4711">
        <v>10971</v>
      </c>
    </row>
    <row r="4712" spans="1:5" x14ac:dyDescent="0.25">
      <c r="A4712" s="1">
        <v>5900511343410</v>
      </c>
      <c r="B4712" t="s">
        <v>4882</v>
      </c>
      <c r="C4712">
        <v>0</v>
      </c>
      <c r="D4712">
        <v>0</v>
      </c>
      <c r="E4712">
        <v>10969</v>
      </c>
    </row>
    <row r="4713" spans="1:5" x14ac:dyDescent="0.25">
      <c r="A4713" s="1">
        <v>5900511182521</v>
      </c>
      <c r="B4713" t="s">
        <v>4883</v>
      </c>
      <c r="C4713">
        <v>0</v>
      </c>
      <c r="D4713">
        <v>0</v>
      </c>
      <c r="E4713">
        <v>10968</v>
      </c>
    </row>
    <row r="4714" spans="1:5" x14ac:dyDescent="0.25">
      <c r="A4714" s="1">
        <v>5900511155549</v>
      </c>
      <c r="B4714" t="s">
        <v>4884</v>
      </c>
      <c r="C4714">
        <v>0</v>
      </c>
      <c r="D4714">
        <v>0</v>
      </c>
      <c r="E4714">
        <v>10967</v>
      </c>
    </row>
    <row r="4715" spans="1:5" x14ac:dyDescent="0.25">
      <c r="A4715" s="1">
        <v>8005125203406</v>
      </c>
      <c r="B4715" t="s">
        <v>4885</v>
      </c>
      <c r="C4715">
        <v>0</v>
      </c>
      <c r="D4715">
        <v>0</v>
      </c>
      <c r="E4715">
        <v>10966</v>
      </c>
    </row>
    <row r="4716" spans="1:5" x14ac:dyDescent="0.25">
      <c r="A4716" s="1">
        <v>8005125202577</v>
      </c>
      <c r="B4716" t="s">
        <v>4886</v>
      </c>
      <c r="C4716">
        <v>1</v>
      </c>
      <c r="D4716">
        <v>1</v>
      </c>
      <c r="E4716">
        <v>10964</v>
      </c>
    </row>
    <row r="4717" spans="1:5" x14ac:dyDescent="0.25">
      <c r="A4717" s="1">
        <v>8005125077182</v>
      </c>
      <c r="B4717" t="s">
        <v>4887</v>
      </c>
      <c r="C4717">
        <v>0</v>
      </c>
      <c r="D4717">
        <v>0</v>
      </c>
      <c r="E4717">
        <v>10963</v>
      </c>
    </row>
    <row r="4718" spans="1:5" x14ac:dyDescent="0.25">
      <c r="A4718" s="1">
        <v>5902768336269</v>
      </c>
      <c r="B4718" t="s">
        <v>4888</v>
      </c>
      <c r="C4718">
        <v>0</v>
      </c>
      <c r="D4718">
        <v>0</v>
      </c>
      <c r="E4718">
        <v>10962</v>
      </c>
    </row>
    <row r="4719" spans="1:5" x14ac:dyDescent="0.25">
      <c r="A4719" s="1">
        <v>5900511142839</v>
      </c>
      <c r="B4719" t="s">
        <v>4889</v>
      </c>
      <c r="C4719">
        <v>0</v>
      </c>
      <c r="D4719">
        <v>0</v>
      </c>
      <c r="E4719">
        <v>10961</v>
      </c>
    </row>
    <row r="4720" spans="1:5" x14ac:dyDescent="0.25">
      <c r="A4720" s="1">
        <v>5902719476280</v>
      </c>
      <c r="B4720" t="s">
        <v>4890</v>
      </c>
      <c r="C4720">
        <v>0</v>
      </c>
      <c r="D4720">
        <v>0</v>
      </c>
      <c r="E4720">
        <v>10959</v>
      </c>
    </row>
    <row r="4721" spans="1:5" x14ac:dyDescent="0.25">
      <c r="A4721" s="1">
        <v>5902719475047</v>
      </c>
      <c r="B4721" t="s">
        <v>4891</v>
      </c>
      <c r="C4721">
        <v>0</v>
      </c>
      <c r="D4721">
        <v>0</v>
      </c>
      <c r="E4721">
        <v>10957</v>
      </c>
    </row>
    <row r="4722" spans="1:5" x14ac:dyDescent="0.25">
      <c r="A4722" s="1">
        <v>5902719471797</v>
      </c>
      <c r="B4722" t="s">
        <v>4892</v>
      </c>
      <c r="C4722">
        <v>0</v>
      </c>
      <c r="D4722">
        <v>0</v>
      </c>
      <c r="E4722">
        <v>10955</v>
      </c>
    </row>
    <row r="4723" spans="1:5" x14ac:dyDescent="0.25">
      <c r="A4723" s="1">
        <v>5902719471810</v>
      </c>
      <c r="B4723" t="s">
        <v>4893</v>
      </c>
      <c r="C4723">
        <v>0</v>
      </c>
      <c r="D4723">
        <v>0</v>
      </c>
      <c r="E4723">
        <v>10953</v>
      </c>
    </row>
    <row r="4724" spans="1:5" x14ac:dyDescent="0.25">
      <c r="A4724" s="1">
        <v>5902719476761</v>
      </c>
      <c r="B4724" t="s">
        <v>4894</v>
      </c>
      <c r="C4724">
        <v>0</v>
      </c>
      <c r="D4724">
        <v>0</v>
      </c>
      <c r="E4724">
        <v>10951</v>
      </c>
    </row>
    <row r="4725" spans="1:5" x14ac:dyDescent="0.25">
      <c r="A4725" s="1">
        <v>9788365419095</v>
      </c>
      <c r="B4725" t="s">
        <v>4895</v>
      </c>
      <c r="C4725">
        <v>5</v>
      </c>
      <c r="D4725">
        <v>1</v>
      </c>
      <c r="E4725">
        <v>10949</v>
      </c>
    </row>
    <row r="4726" spans="1:5" x14ac:dyDescent="0.25">
      <c r="A4726" s="1">
        <v>5900511916744</v>
      </c>
      <c r="B4726" t="s">
        <v>4896</v>
      </c>
      <c r="C4726">
        <v>0</v>
      </c>
      <c r="D4726">
        <v>0</v>
      </c>
      <c r="E4726">
        <v>10948</v>
      </c>
    </row>
    <row r="4727" spans="1:5" x14ac:dyDescent="0.25">
      <c r="A4727" s="1">
        <v>9788380624771</v>
      </c>
      <c r="B4727" t="s">
        <v>4897</v>
      </c>
      <c r="C4727">
        <v>0</v>
      </c>
      <c r="D4727">
        <v>0</v>
      </c>
      <c r="E4727">
        <v>10947</v>
      </c>
    </row>
    <row r="4728" spans="1:5" x14ac:dyDescent="0.25">
      <c r="A4728" s="1">
        <v>9788375745818</v>
      </c>
      <c r="B4728" t="s">
        <v>4898</v>
      </c>
      <c r="C4728">
        <v>0</v>
      </c>
      <c r="D4728">
        <v>0</v>
      </c>
      <c r="E4728">
        <v>10945</v>
      </c>
    </row>
    <row r="4729" spans="1:5" x14ac:dyDescent="0.25">
      <c r="A4729" s="1">
        <v>9788375745337</v>
      </c>
      <c r="B4729" t="s">
        <v>4899</v>
      </c>
      <c r="C4729">
        <v>0</v>
      </c>
      <c r="D4729">
        <v>0</v>
      </c>
      <c r="E4729">
        <v>10943</v>
      </c>
    </row>
    <row r="4730" spans="1:5" x14ac:dyDescent="0.25">
      <c r="A4730" s="1">
        <v>9788380536548</v>
      </c>
      <c r="B4730" t="s">
        <v>4900</v>
      </c>
      <c r="C4730">
        <v>0</v>
      </c>
      <c r="D4730">
        <v>0</v>
      </c>
      <c r="E4730">
        <v>10941</v>
      </c>
    </row>
    <row r="4731" spans="1:5" x14ac:dyDescent="0.25">
      <c r="A4731" s="1">
        <v>9788324063758</v>
      </c>
      <c r="B4731" t="s">
        <v>4901</v>
      </c>
      <c r="C4731">
        <v>0</v>
      </c>
      <c r="D4731">
        <v>0</v>
      </c>
      <c r="E4731">
        <v>10940</v>
      </c>
    </row>
    <row r="4732" spans="1:5" x14ac:dyDescent="0.25">
      <c r="A4732" s="1">
        <v>9788381717991</v>
      </c>
      <c r="B4732" t="s">
        <v>4902</v>
      </c>
      <c r="C4732">
        <v>1</v>
      </c>
      <c r="D4732">
        <v>1</v>
      </c>
      <c r="E4732">
        <v>10938</v>
      </c>
    </row>
    <row r="4733" spans="1:5" x14ac:dyDescent="0.25">
      <c r="A4733" s="1">
        <v>9788324055913</v>
      </c>
      <c r="B4733" t="s">
        <v>4902</v>
      </c>
      <c r="C4733">
        <v>0</v>
      </c>
      <c r="D4733">
        <v>0</v>
      </c>
      <c r="E4733">
        <v>10936</v>
      </c>
    </row>
    <row r="4734" spans="1:5" x14ac:dyDescent="0.25">
      <c r="A4734" s="1">
        <v>9788366420045</v>
      </c>
      <c r="B4734" t="s">
        <v>4903</v>
      </c>
      <c r="C4734">
        <v>4</v>
      </c>
      <c r="D4734">
        <v>1</v>
      </c>
      <c r="E4734">
        <v>10934</v>
      </c>
    </row>
    <row r="4735" spans="1:5" x14ac:dyDescent="0.25">
      <c r="A4735" s="1">
        <v>9788366324022</v>
      </c>
      <c r="B4735" t="s">
        <v>4904</v>
      </c>
      <c r="C4735">
        <v>1</v>
      </c>
      <c r="D4735">
        <v>1</v>
      </c>
      <c r="E4735">
        <v>10932</v>
      </c>
    </row>
    <row r="4736" spans="1:5" x14ac:dyDescent="0.25">
      <c r="A4736" s="1">
        <v>9788326739309</v>
      </c>
      <c r="B4736" t="s">
        <v>4905</v>
      </c>
      <c r="C4736">
        <v>0</v>
      </c>
      <c r="D4736">
        <v>0</v>
      </c>
      <c r="E4736">
        <v>10931</v>
      </c>
    </row>
    <row r="4737" spans="1:5" x14ac:dyDescent="0.25">
      <c r="A4737" s="1">
        <v>9788380753419</v>
      </c>
      <c r="B4737" t="s">
        <v>4906</v>
      </c>
      <c r="C4737">
        <v>0</v>
      </c>
      <c r="D4737">
        <v>0</v>
      </c>
      <c r="E4737">
        <v>10930</v>
      </c>
    </row>
    <row r="4738" spans="1:5" x14ac:dyDescent="0.25">
      <c r="A4738" s="1">
        <v>9788310134684</v>
      </c>
      <c r="B4738" t="s">
        <v>4907</v>
      </c>
      <c r="C4738">
        <v>0</v>
      </c>
      <c r="D4738">
        <v>0</v>
      </c>
      <c r="E4738">
        <v>10929</v>
      </c>
    </row>
    <row r="4739" spans="1:5" x14ac:dyDescent="0.25">
      <c r="A4739" s="1">
        <v>9788310137838</v>
      </c>
      <c r="B4739" t="s">
        <v>4908</v>
      </c>
      <c r="C4739">
        <v>0</v>
      </c>
      <c r="D4739">
        <v>0</v>
      </c>
      <c r="E4739">
        <v>10927</v>
      </c>
    </row>
    <row r="4740" spans="1:5" x14ac:dyDescent="0.25">
      <c r="A4740" s="1">
        <v>5902719477522</v>
      </c>
      <c r="B4740" t="s">
        <v>4909</v>
      </c>
      <c r="C4740">
        <v>0</v>
      </c>
      <c r="D4740">
        <v>0</v>
      </c>
      <c r="E4740">
        <v>10926</v>
      </c>
    </row>
    <row r="4741" spans="1:5" x14ac:dyDescent="0.25">
      <c r="A4741" s="1">
        <v>9788310136909</v>
      </c>
      <c r="B4741" t="s">
        <v>4910</v>
      </c>
      <c r="C4741">
        <v>0</v>
      </c>
      <c r="D4741">
        <v>0</v>
      </c>
      <c r="E4741">
        <v>10924</v>
      </c>
    </row>
    <row r="4742" spans="1:5" x14ac:dyDescent="0.25">
      <c r="A4742" s="1">
        <v>9788310136565</v>
      </c>
      <c r="B4742" t="s">
        <v>4911</v>
      </c>
      <c r="C4742">
        <v>0</v>
      </c>
      <c r="D4742">
        <v>0</v>
      </c>
      <c r="E4742">
        <v>10923</v>
      </c>
    </row>
    <row r="4743" spans="1:5" x14ac:dyDescent="0.25">
      <c r="A4743" s="1">
        <v>9788310135810</v>
      </c>
      <c r="B4743" t="s">
        <v>1840</v>
      </c>
      <c r="C4743">
        <v>0</v>
      </c>
      <c r="D4743">
        <v>0</v>
      </c>
      <c r="E4743">
        <v>10921</v>
      </c>
    </row>
    <row r="4744" spans="1:5" x14ac:dyDescent="0.25">
      <c r="A4744" s="1">
        <v>9788310135971</v>
      </c>
      <c r="B4744" t="s">
        <v>4912</v>
      </c>
      <c r="C4744">
        <v>0</v>
      </c>
      <c r="D4744">
        <v>0</v>
      </c>
      <c r="E4744">
        <v>10919</v>
      </c>
    </row>
    <row r="4745" spans="1:5" x14ac:dyDescent="0.25">
      <c r="A4745" s="1">
        <v>9788310138095</v>
      </c>
      <c r="B4745" t="s">
        <v>4913</v>
      </c>
      <c r="C4745">
        <v>5</v>
      </c>
      <c r="D4745">
        <v>1</v>
      </c>
      <c r="E4745">
        <v>10917</v>
      </c>
    </row>
    <row r="4746" spans="1:5" x14ac:dyDescent="0.25">
      <c r="A4746" s="1">
        <v>9788310137487</v>
      </c>
      <c r="B4746" t="s">
        <v>4914</v>
      </c>
      <c r="C4746">
        <v>0</v>
      </c>
      <c r="D4746">
        <v>0</v>
      </c>
      <c r="E4746">
        <v>10915</v>
      </c>
    </row>
    <row r="4747" spans="1:5" x14ac:dyDescent="0.25">
      <c r="A4747" s="1">
        <v>9788310136282</v>
      </c>
      <c r="B4747" t="s">
        <v>1845</v>
      </c>
      <c r="C4747">
        <v>0</v>
      </c>
      <c r="D4747">
        <v>0</v>
      </c>
      <c r="E4747">
        <v>10913</v>
      </c>
    </row>
    <row r="4748" spans="1:5" x14ac:dyDescent="0.25">
      <c r="A4748" s="1">
        <v>9788310138163</v>
      </c>
      <c r="B4748" t="s">
        <v>4915</v>
      </c>
      <c r="C4748">
        <v>0</v>
      </c>
      <c r="D4748">
        <v>0</v>
      </c>
      <c r="E4748">
        <v>10911</v>
      </c>
    </row>
    <row r="4749" spans="1:5" x14ac:dyDescent="0.25">
      <c r="A4749" s="1">
        <v>9788310135964</v>
      </c>
      <c r="B4749" t="s">
        <v>2707</v>
      </c>
      <c r="C4749">
        <v>0</v>
      </c>
      <c r="D4749">
        <v>0</v>
      </c>
      <c r="E4749">
        <v>10909</v>
      </c>
    </row>
    <row r="4750" spans="1:5" x14ac:dyDescent="0.25">
      <c r="A4750" s="1">
        <v>9788310135834</v>
      </c>
      <c r="B4750" t="s">
        <v>4916</v>
      </c>
      <c r="C4750">
        <v>0</v>
      </c>
      <c r="D4750">
        <v>0</v>
      </c>
      <c r="E4750">
        <v>10907</v>
      </c>
    </row>
    <row r="4751" spans="1:5" x14ac:dyDescent="0.25">
      <c r="A4751" s="1">
        <v>9788310135841</v>
      </c>
      <c r="B4751" t="s">
        <v>4917</v>
      </c>
      <c r="C4751">
        <v>0</v>
      </c>
      <c r="D4751">
        <v>0</v>
      </c>
      <c r="E4751">
        <v>10905</v>
      </c>
    </row>
    <row r="4752" spans="1:5" x14ac:dyDescent="0.25">
      <c r="A4752" s="1">
        <v>5902719478239</v>
      </c>
      <c r="B4752" t="s">
        <v>4918</v>
      </c>
      <c r="C4752">
        <v>3</v>
      </c>
      <c r="D4752">
        <v>1</v>
      </c>
      <c r="E4752">
        <v>10904</v>
      </c>
    </row>
    <row r="4753" spans="1:5" x14ac:dyDescent="0.25">
      <c r="A4753" s="1">
        <v>9788310135803</v>
      </c>
      <c r="B4753" t="s">
        <v>4919</v>
      </c>
      <c r="C4753">
        <v>0</v>
      </c>
      <c r="D4753">
        <v>0</v>
      </c>
      <c r="E4753">
        <v>10902</v>
      </c>
    </row>
    <row r="4754" spans="1:5" x14ac:dyDescent="0.25">
      <c r="A4754" s="1">
        <v>9788310136893</v>
      </c>
      <c r="B4754" t="s">
        <v>2708</v>
      </c>
      <c r="C4754">
        <v>0</v>
      </c>
      <c r="D4754">
        <v>0</v>
      </c>
      <c r="E4754">
        <v>10901</v>
      </c>
    </row>
    <row r="4755" spans="1:5" x14ac:dyDescent="0.25">
      <c r="A4755" s="1">
        <v>9788310138576</v>
      </c>
      <c r="B4755" t="s">
        <v>2708</v>
      </c>
      <c r="C4755">
        <v>0</v>
      </c>
      <c r="D4755">
        <v>0</v>
      </c>
      <c r="E4755">
        <v>10899</v>
      </c>
    </row>
    <row r="4756" spans="1:5" x14ac:dyDescent="0.25">
      <c r="A4756" s="1">
        <v>9788380959262</v>
      </c>
      <c r="B4756" t="s">
        <v>4920</v>
      </c>
      <c r="C4756">
        <v>0</v>
      </c>
      <c r="D4756">
        <v>0</v>
      </c>
      <c r="E4756">
        <v>10898</v>
      </c>
    </row>
    <row r="4757" spans="1:5" x14ac:dyDescent="0.25">
      <c r="A4757" s="1">
        <v>9788381512824</v>
      </c>
      <c r="B4757" t="s">
        <v>4921</v>
      </c>
      <c r="C4757">
        <v>0</v>
      </c>
      <c r="D4757">
        <v>0</v>
      </c>
      <c r="E4757">
        <v>10897</v>
      </c>
    </row>
    <row r="4758" spans="1:5" x14ac:dyDescent="0.25">
      <c r="A4758" s="1">
        <v>9788328334861</v>
      </c>
      <c r="B4758" t="s">
        <v>4922</v>
      </c>
      <c r="C4758">
        <v>0</v>
      </c>
      <c r="D4758">
        <v>0</v>
      </c>
      <c r="E4758">
        <v>10896</v>
      </c>
    </row>
    <row r="4759" spans="1:5" x14ac:dyDescent="0.25">
      <c r="A4759" s="1">
        <v>9788381322669</v>
      </c>
      <c r="B4759" t="s">
        <v>4923</v>
      </c>
      <c r="C4759">
        <v>1</v>
      </c>
      <c r="D4759">
        <v>1</v>
      </c>
      <c r="E4759">
        <v>10894</v>
      </c>
    </row>
    <row r="4760" spans="1:5" x14ac:dyDescent="0.25">
      <c r="A4760" s="1">
        <v>9788377851340</v>
      </c>
      <c r="B4760" t="s">
        <v>4924</v>
      </c>
      <c r="C4760">
        <v>0</v>
      </c>
      <c r="D4760">
        <v>0</v>
      </c>
      <c r="E4760">
        <v>10893</v>
      </c>
    </row>
    <row r="4761" spans="1:5" x14ac:dyDescent="0.25">
      <c r="A4761" s="1">
        <v>9788379324972</v>
      </c>
      <c r="B4761" t="s">
        <v>4925</v>
      </c>
      <c r="C4761">
        <v>1</v>
      </c>
      <c r="D4761">
        <v>1</v>
      </c>
      <c r="E4761">
        <v>10891</v>
      </c>
    </row>
    <row r="4762" spans="1:5" x14ac:dyDescent="0.25">
      <c r="A4762" s="1">
        <v>9788381545013</v>
      </c>
      <c r="B4762" t="s">
        <v>4926</v>
      </c>
      <c r="C4762">
        <v>0</v>
      </c>
      <c r="D4762">
        <v>0</v>
      </c>
      <c r="E4762">
        <v>10890</v>
      </c>
    </row>
    <row r="4763" spans="1:5" x14ac:dyDescent="0.25">
      <c r="A4763" s="1">
        <v>9788375175738</v>
      </c>
      <c r="B4763" t="s">
        <v>4927</v>
      </c>
      <c r="C4763">
        <v>0</v>
      </c>
      <c r="D4763">
        <v>0</v>
      </c>
      <c r="E4763">
        <v>10889</v>
      </c>
    </row>
    <row r="4764" spans="1:5" x14ac:dyDescent="0.25">
      <c r="A4764" s="1">
        <v>9788324059492</v>
      </c>
      <c r="B4764" t="s">
        <v>4928</v>
      </c>
      <c r="C4764">
        <v>0</v>
      </c>
      <c r="D4764">
        <v>0</v>
      </c>
      <c r="E4764">
        <v>10888</v>
      </c>
    </row>
    <row r="4765" spans="1:5" x14ac:dyDescent="0.25">
      <c r="A4765" s="1">
        <v>9788381577175</v>
      </c>
      <c r="B4765" t="s">
        <v>4929</v>
      </c>
      <c r="C4765">
        <v>0</v>
      </c>
      <c r="D4765">
        <v>0</v>
      </c>
      <c r="E4765">
        <v>10887</v>
      </c>
    </row>
    <row r="4766" spans="1:5" x14ac:dyDescent="0.25">
      <c r="A4766" s="1">
        <v>9788381577830</v>
      </c>
      <c r="B4766" t="s">
        <v>4930</v>
      </c>
      <c r="C4766">
        <v>0</v>
      </c>
      <c r="D4766">
        <v>0</v>
      </c>
      <c r="E4766">
        <v>10886</v>
      </c>
    </row>
    <row r="4767" spans="1:5" x14ac:dyDescent="0.25">
      <c r="A4767" s="1">
        <v>9788381578448</v>
      </c>
      <c r="B4767" t="s">
        <v>4931</v>
      </c>
      <c r="C4767">
        <v>0</v>
      </c>
      <c r="D4767">
        <v>0</v>
      </c>
      <c r="E4767">
        <v>10885</v>
      </c>
    </row>
    <row r="4768" spans="1:5" x14ac:dyDescent="0.25">
      <c r="A4768" s="1">
        <v>9788381576116</v>
      </c>
      <c r="B4768" t="s">
        <v>4932</v>
      </c>
      <c r="C4768">
        <v>0</v>
      </c>
      <c r="D4768">
        <v>0</v>
      </c>
      <c r="E4768">
        <v>10883</v>
      </c>
    </row>
    <row r="4769" spans="1:5" x14ac:dyDescent="0.25">
      <c r="A4769" s="1">
        <v>9788381578486</v>
      </c>
      <c r="B4769" t="s">
        <v>4933</v>
      </c>
      <c r="C4769">
        <v>0</v>
      </c>
      <c r="D4769">
        <v>0</v>
      </c>
      <c r="E4769">
        <v>10882</v>
      </c>
    </row>
    <row r="4770" spans="1:5" x14ac:dyDescent="0.25">
      <c r="A4770" s="1">
        <v>9788381578172</v>
      </c>
      <c r="B4770" t="s">
        <v>4934</v>
      </c>
      <c r="C4770">
        <v>0</v>
      </c>
      <c r="D4770">
        <v>0</v>
      </c>
      <c r="E4770">
        <v>10880</v>
      </c>
    </row>
    <row r="4771" spans="1:5" x14ac:dyDescent="0.25">
      <c r="A4771" s="1">
        <v>9788381578462</v>
      </c>
      <c r="B4771" t="s">
        <v>4935</v>
      </c>
      <c r="C4771">
        <v>0</v>
      </c>
      <c r="D4771">
        <v>0</v>
      </c>
      <c r="E4771">
        <v>10879</v>
      </c>
    </row>
    <row r="4772" spans="1:5" x14ac:dyDescent="0.25">
      <c r="A4772" s="1">
        <v>9788382821871</v>
      </c>
      <c r="B4772" t="s">
        <v>4936</v>
      </c>
      <c r="C4772">
        <v>0</v>
      </c>
      <c r="D4772">
        <v>0</v>
      </c>
      <c r="E4772">
        <v>10877</v>
      </c>
    </row>
    <row r="4773" spans="1:5" x14ac:dyDescent="0.25">
      <c r="A4773" s="1">
        <v>9788382821154</v>
      </c>
      <c r="B4773" t="s">
        <v>4937</v>
      </c>
      <c r="C4773">
        <v>0</v>
      </c>
      <c r="D4773">
        <v>0</v>
      </c>
      <c r="E4773">
        <v>10876</v>
      </c>
    </row>
    <row r="4774" spans="1:5" x14ac:dyDescent="0.25">
      <c r="A4774" s="1">
        <v>9788381576994</v>
      </c>
      <c r="B4774" t="s">
        <v>4938</v>
      </c>
      <c r="C4774">
        <v>0</v>
      </c>
      <c r="D4774">
        <v>0</v>
      </c>
      <c r="E4774">
        <v>10874</v>
      </c>
    </row>
    <row r="4775" spans="1:5" x14ac:dyDescent="0.25">
      <c r="A4775" s="1">
        <v>9788381578141</v>
      </c>
      <c r="B4775" t="s">
        <v>4939</v>
      </c>
      <c r="C4775">
        <v>0</v>
      </c>
      <c r="D4775">
        <v>0</v>
      </c>
      <c r="E4775">
        <v>10872</v>
      </c>
    </row>
    <row r="4776" spans="1:5" x14ac:dyDescent="0.25">
      <c r="A4776" s="1">
        <v>9788381578417</v>
      </c>
      <c r="B4776" t="s">
        <v>4940</v>
      </c>
      <c r="C4776">
        <v>0</v>
      </c>
      <c r="D4776">
        <v>0</v>
      </c>
      <c r="E4776">
        <v>10871</v>
      </c>
    </row>
    <row r="4777" spans="1:5" x14ac:dyDescent="0.25">
      <c r="A4777" s="1">
        <v>9788381577540</v>
      </c>
      <c r="B4777" t="s">
        <v>4941</v>
      </c>
      <c r="C4777">
        <v>0</v>
      </c>
      <c r="D4777">
        <v>0</v>
      </c>
      <c r="E4777">
        <v>10870</v>
      </c>
    </row>
    <row r="4778" spans="1:5" x14ac:dyDescent="0.25">
      <c r="A4778" s="1">
        <v>9788382820683</v>
      </c>
      <c r="B4778" t="s">
        <v>4942</v>
      </c>
      <c r="C4778">
        <v>1</v>
      </c>
      <c r="D4778">
        <v>1</v>
      </c>
      <c r="E4778">
        <v>10868</v>
      </c>
    </row>
    <row r="4779" spans="1:5" x14ac:dyDescent="0.25">
      <c r="A4779" s="1">
        <v>9788381577526</v>
      </c>
      <c r="B4779" t="s">
        <v>4943</v>
      </c>
      <c r="C4779">
        <v>0</v>
      </c>
      <c r="D4779">
        <v>0</v>
      </c>
      <c r="E4779">
        <v>10866</v>
      </c>
    </row>
    <row r="4780" spans="1:5" x14ac:dyDescent="0.25">
      <c r="A4780" s="1">
        <v>9788381579308</v>
      </c>
      <c r="B4780" t="s">
        <v>4944</v>
      </c>
      <c r="C4780">
        <v>0</v>
      </c>
      <c r="D4780">
        <v>0</v>
      </c>
      <c r="E4780">
        <v>10865</v>
      </c>
    </row>
    <row r="4781" spans="1:5" x14ac:dyDescent="0.25">
      <c r="A4781" s="1">
        <v>9788382821635</v>
      </c>
      <c r="B4781" t="s">
        <v>4945</v>
      </c>
      <c r="C4781">
        <v>0</v>
      </c>
      <c r="D4781">
        <v>0</v>
      </c>
      <c r="E4781">
        <v>10863</v>
      </c>
    </row>
    <row r="4782" spans="1:5" x14ac:dyDescent="0.25">
      <c r="A4782" s="1">
        <v>9788377468494</v>
      </c>
      <c r="B4782" t="s">
        <v>4946</v>
      </c>
      <c r="C4782">
        <v>1</v>
      </c>
      <c r="D4782">
        <v>1</v>
      </c>
      <c r="E4782">
        <v>10861</v>
      </c>
    </row>
    <row r="4783" spans="1:5" x14ac:dyDescent="0.25">
      <c r="A4783" s="1">
        <v>9788377406717</v>
      </c>
      <c r="B4783" t="s">
        <v>4947</v>
      </c>
      <c r="C4783">
        <v>0</v>
      </c>
      <c r="D4783">
        <v>0</v>
      </c>
      <c r="E4783">
        <v>10859</v>
      </c>
    </row>
    <row r="4784" spans="1:5" x14ac:dyDescent="0.25">
      <c r="A4784" s="1">
        <v>9788379323142</v>
      </c>
      <c r="B4784" t="s">
        <v>4947</v>
      </c>
      <c r="C4784">
        <v>0</v>
      </c>
      <c r="D4784">
        <v>0</v>
      </c>
      <c r="E4784">
        <v>10858</v>
      </c>
    </row>
    <row r="4785" spans="1:5" x14ac:dyDescent="0.25">
      <c r="A4785" s="1">
        <v>9788380320659</v>
      </c>
      <c r="B4785" t="s">
        <v>4948</v>
      </c>
      <c r="C4785">
        <v>0</v>
      </c>
      <c r="D4785">
        <v>0</v>
      </c>
      <c r="E4785">
        <v>10857</v>
      </c>
    </row>
    <row r="4786" spans="1:5" x14ac:dyDescent="0.25">
      <c r="A4786" s="1">
        <v>9788382800517</v>
      </c>
      <c r="B4786" t="s">
        <v>4949</v>
      </c>
      <c r="C4786">
        <v>0</v>
      </c>
      <c r="D4786">
        <v>0</v>
      </c>
      <c r="E4786">
        <v>10855</v>
      </c>
    </row>
    <row r="4787" spans="1:5" x14ac:dyDescent="0.25">
      <c r="A4787" s="1">
        <v>9788381433327</v>
      </c>
      <c r="B4787" t="s">
        <v>4950</v>
      </c>
      <c r="C4787">
        <v>0</v>
      </c>
      <c r="D4787">
        <v>0</v>
      </c>
      <c r="E4787">
        <v>10853</v>
      </c>
    </row>
    <row r="4788" spans="1:5" x14ac:dyDescent="0.25">
      <c r="A4788" s="1">
        <v>778988338957</v>
      </c>
      <c r="B4788" t="s">
        <v>499</v>
      </c>
      <c r="C4788">
        <v>1</v>
      </c>
      <c r="D4788">
        <v>1</v>
      </c>
      <c r="E4788">
        <v>10851</v>
      </c>
    </row>
    <row r="4789" spans="1:5" x14ac:dyDescent="0.25">
      <c r="A4789" s="1">
        <v>9781999815868</v>
      </c>
      <c r="B4789" t="s">
        <v>4951</v>
      </c>
      <c r="C4789">
        <v>2</v>
      </c>
      <c r="D4789">
        <v>1</v>
      </c>
      <c r="E4789">
        <v>10849</v>
      </c>
    </row>
    <row r="4790" spans="1:5" x14ac:dyDescent="0.25">
      <c r="A4790" s="1">
        <v>8385022899</v>
      </c>
      <c r="B4790" t="s">
        <v>4952</v>
      </c>
      <c r="C4790">
        <v>1</v>
      </c>
      <c r="D4790">
        <v>1</v>
      </c>
      <c r="E4790">
        <v>10847</v>
      </c>
    </row>
    <row r="4791" spans="1:5" x14ac:dyDescent="0.25">
      <c r="A4791" s="1">
        <v>9788395352300</v>
      </c>
      <c r="B4791" t="s">
        <v>4953</v>
      </c>
      <c r="C4791">
        <v>2</v>
      </c>
      <c r="D4791">
        <v>1</v>
      </c>
      <c r="E4791">
        <v>10845</v>
      </c>
    </row>
    <row r="4792" spans="1:5" x14ac:dyDescent="0.25">
      <c r="A4792" s="1">
        <v>9788381570596</v>
      </c>
      <c r="B4792" t="s">
        <v>4954</v>
      </c>
      <c r="C4792">
        <v>0</v>
      </c>
      <c r="D4792">
        <v>0</v>
      </c>
      <c r="E4792">
        <v>10844</v>
      </c>
    </row>
    <row r="4793" spans="1:5" x14ac:dyDescent="0.25">
      <c r="A4793" s="1">
        <v>9788324074853</v>
      </c>
      <c r="B4793" t="s">
        <v>4955</v>
      </c>
      <c r="C4793">
        <v>0</v>
      </c>
      <c r="D4793">
        <v>0</v>
      </c>
      <c r="E4793">
        <v>10843</v>
      </c>
    </row>
    <row r="4794" spans="1:5" x14ac:dyDescent="0.25">
      <c r="A4794" s="1">
        <v>9788382071214</v>
      </c>
      <c r="B4794" t="s">
        <v>4956</v>
      </c>
      <c r="C4794">
        <v>1</v>
      </c>
      <c r="D4794">
        <v>1</v>
      </c>
      <c r="E4794">
        <v>10841</v>
      </c>
    </row>
    <row r="4795" spans="1:5" x14ac:dyDescent="0.25">
      <c r="A4795" s="1">
        <v>9788382071207</v>
      </c>
      <c r="B4795" t="s">
        <v>4957</v>
      </c>
      <c r="C4795">
        <v>0</v>
      </c>
      <c r="D4795">
        <v>0</v>
      </c>
      <c r="E4795">
        <v>10839</v>
      </c>
    </row>
    <row r="4796" spans="1:5" x14ac:dyDescent="0.25">
      <c r="A4796" s="1">
        <v>9788310135698</v>
      </c>
      <c r="B4796" t="s">
        <v>4958</v>
      </c>
      <c r="C4796">
        <v>0</v>
      </c>
      <c r="D4796">
        <v>0</v>
      </c>
      <c r="E4796">
        <v>10837</v>
      </c>
    </row>
    <row r="4797" spans="1:5" x14ac:dyDescent="0.25">
      <c r="A4797" s="1">
        <v>9788374379311</v>
      </c>
      <c r="B4797" t="s">
        <v>4959</v>
      </c>
      <c r="C4797">
        <v>0</v>
      </c>
      <c r="D4797">
        <v>0</v>
      </c>
      <c r="E4797">
        <v>10836</v>
      </c>
    </row>
    <row r="4798" spans="1:5" x14ac:dyDescent="0.25">
      <c r="A4798" s="1">
        <v>9788372723543</v>
      </c>
      <c r="B4798" t="s">
        <v>4960</v>
      </c>
      <c r="C4798">
        <v>0</v>
      </c>
      <c r="D4798">
        <v>0</v>
      </c>
      <c r="E4798">
        <v>10834</v>
      </c>
    </row>
    <row r="4799" spans="1:5" x14ac:dyDescent="0.25">
      <c r="A4799" s="1">
        <v>9788380575752</v>
      </c>
      <c r="B4799" t="s">
        <v>4961</v>
      </c>
      <c r="C4799">
        <v>0</v>
      </c>
      <c r="D4799">
        <v>0</v>
      </c>
      <c r="E4799">
        <v>10833</v>
      </c>
    </row>
    <row r="4800" spans="1:5" x14ac:dyDescent="0.25">
      <c r="A4800" s="1">
        <v>9788380577107</v>
      </c>
      <c r="B4800" t="s">
        <v>4962</v>
      </c>
      <c r="C4800">
        <v>0</v>
      </c>
      <c r="D4800">
        <v>0</v>
      </c>
      <c r="E4800">
        <v>10831</v>
      </c>
    </row>
    <row r="4801" spans="1:5" x14ac:dyDescent="0.25">
      <c r="A4801" s="1">
        <v>9788380575769</v>
      </c>
      <c r="B4801" t="s">
        <v>4963</v>
      </c>
      <c r="C4801">
        <v>0</v>
      </c>
      <c r="D4801">
        <v>0</v>
      </c>
      <c r="E4801">
        <v>10829</v>
      </c>
    </row>
    <row r="4802" spans="1:5" x14ac:dyDescent="0.25">
      <c r="A4802" s="1">
        <v>9788364780639</v>
      </c>
      <c r="B4802" t="s">
        <v>4964</v>
      </c>
      <c r="C4802">
        <v>0</v>
      </c>
      <c r="D4802">
        <v>0</v>
      </c>
      <c r="E4802">
        <v>10827</v>
      </c>
    </row>
    <row r="4803" spans="1:5" x14ac:dyDescent="0.25">
      <c r="A4803" s="1">
        <v>9788364780134</v>
      </c>
      <c r="B4803" t="s">
        <v>4965</v>
      </c>
      <c r="C4803">
        <v>0</v>
      </c>
      <c r="D4803">
        <v>0</v>
      </c>
      <c r="E4803">
        <v>10825</v>
      </c>
    </row>
    <row r="4804" spans="1:5" x14ac:dyDescent="0.25">
      <c r="A4804" s="1">
        <v>9788364780271</v>
      </c>
      <c r="B4804" t="s">
        <v>4966</v>
      </c>
      <c r="C4804">
        <v>0</v>
      </c>
      <c r="D4804">
        <v>0</v>
      </c>
      <c r="E4804">
        <v>10823</v>
      </c>
    </row>
    <row r="4805" spans="1:5" x14ac:dyDescent="0.25">
      <c r="A4805" s="1">
        <v>9788380535619</v>
      </c>
      <c r="B4805" t="s">
        <v>4967</v>
      </c>
      <c r="C4805">
        <v>0</v>
      </c>
      <c r="D4805">
        <v>0</v>
      </c>
      <c r="E4805">
        <v>10822</v>
      </c>
    </row>
    <row r="4806" spans="1:5" x14ac:dyDescent="0.25">
      <c r="A4806" s="1">
        <v>9788362175376</v>
      </c>
      <c r="B4806" t="s">
        <v>4968</v>
      </c>
      <c r="C4806">
        <v>0</v>
      </c>
      <c r="D4806">
        <v>0</v>
      </c>
      <c r="E4806">
        <v>10821</v>
      </c>
    </row>
    <row r="4807" spans="1:5" x14ac:dyDescent="0.25">
      <c r="A4807" s="1">
        <v>9788366219199</v>
      </c>
      <c r="B4807" t="s">
        <v>4969</v>
      </c>
      <c r="C4807">
        <v>0</v>
      </c>
      <c r="D4807">
        <v>0</v>
      </c>
      <c r="E4807">
        <v>10820</v>
      </c>
    </row>
    <row r="4808" spans="1:5" x14ac:dyDescent="0.25">
      <c r="A4808" s="1">
        <v>9788328071384</v>
      </c>
      <c r="B4808" t="s">
        <v>4970</v>
      </c>
      <c r="C4808">
        <v>1</v>
      </c>
      <c r="D4808">
        <v>1</v>
      </c>
      <c r="E4808">
        <v>10818</v>
      </c>
    </row>
    <row r="4809" spans="1:5" x14ac:dyDescent="0.25">
      <c r="A4809" s="1">
        <v>9788323866770</v>
      </c>
      <c r="B4809" t="s">
        <v>4971</v>
      </c>
      <c r="C4809">
        <v>0</v>
      </c>
      <c r="D4809">
        <v>0</v>
      </c>
      <c r="E4809">
        <v>10817</v>
      </c>
    </row>
    <row r="4810" spans="1:5" x14ac:dyDescent="0.25">
      <c r="A4810" s="1">
        <v>9788366611597</v>
      </c>
      <c r="B4810" t="s">
        <v>4972</v>
      </c>
      <c r="C4810">
        <v>0</v>
      </c>
      <c r="D4810">
        <v>0</v>
      </c>
      <c r="E4810">
        <v>10816</v>
      </c>
    </row>
    <row r="4811" spans="1:5" x14ac:dyDescent="0.25">
      <c r="A4811" s="1">
        <v>9788379247202</v>
      </c>
      <c r="B4811" t="s">
        <v>4973</v>
      </c>
      <c r="C4811">
        <v>0</v>
      </c>
      <c r="D4811">
        <v>0</v>
      </c>
      <c r="E4811">
        <v>10815</v>
      </c>
    </row>
    <row r="4812" spans="1:5" x14ac:dyDescent="0.25">
      <c r="A4812" s="1">
        <v>5900221003895</v>
      </c>
      <c r="B4812" t="s">
        <v>4974</v>
      </c>
      <c r="C4812">
        <v>0</v>
      </c>
      <c r="D4812">
        <v>0</v>
      </c>
      <c r="E4812">
        <v>10813</v>
      </c>
    </row>
    <row r="4813" spans="1:5" x14ac:dyDescent="0.25">
      <c r="A4813" s="1">
        <v>9788382020700</v>
      </c>
      <c r="B4813" t="s">
        <v>4975</v>
      </c>
      <c r="C4813">
        <v>0</v>
      </c>
      <c r="D4813">
        <v>0</v>
      </c>
      <c r="E4813">
        <v>10812</v>
      </c>
    </row>
    <row r="4814" spans="1:5" x14ac:dyDescent="0.25">
      <c r="A4814" s="1">
        <v>9788377787687</v>
      </c>
      <c r="B4814" t="s">
        <v>4976</v>
      </c>
      <c r="C4814">
        <v>1</v>
      </c>
      <c r="D4814">
        <v>1</v>
      </c>
      <c r="E4814">
        <v>10810</v>
      </c>
    </row>
    <row r="4815" spans="1:5" x14ac:dyDescent="0.25">
      <c r="A4815" s="1">
        <v>9788381395434</v>
      </c>
      <c r="B4815" t="s">
        <v>4977</v>
      </c>
      <c r="C4815">
        <v>0</v>
      </c>
      <c r="D4815">
        <v>0</v>
      </c>
      <c r="E4815">
        <v>10808</v>
      </c>
    </row>
    <row r="4816" spans="1:5" x14ac:dyDescent="0.25">
      <c r="A4816" s="1">
        <v>9788381957533</v>
      </c>
      <c r="B4816" t="s">
        <v>4978</v>
      </c>
      <c r="C4816">
        <v>0</v>
      </c>
      <c r="D4816">
        <v>0</v>
      </c>
      <c r="E4816">
        <v>10806</v>
      </c>
    </row>
    <row r="4817" spans="1:5" x14ac:dyDescent="0.25">
      <c r="A4817" s="1">
        <v>9788378397045</v>
      </c>
      <c r="B4817" t="s">
        <v>4979</v>
      </c>
      <c r="C4817">
        <v>0</v>
      </c>
      <c r="D4817">
        <v>0</v>
      </c>
      <c r="E4817">
        <v>10805</v>
      </c>
    </row>
    <row r="4818" spans="1:5" x14ac:dyDescent="0.25">
      <c r="A4818" s="1">
        <v>9788366177437</v>
      </c>
      <c r="B4818" t="s">
        <v>4980</v>
      </c>
      <c r="C4818">
        <v>0</v>
      </c>
      <c r="D4818">
        <v>0</v>
      </c>
      <c r="E4818">
        <v>10803</v>
      </c>
    </row>
    <row r="4819" spans="1:5" x14ac:dyDescent="0.25">
      <c r="A4819" s="1">
        <v>9788380626089</v>
      </c>
      <c r="B4819" t="s">
        <v>4981</v>
      </c>
      <c r="C4819">
        <v>0</v>
      </c>
      <c r="D4819">
        <v>0</v>
      </c>
      <c r="E4819">
        <v>10802</v>
      </c>
    </row>
    <row r="4820" spans="1:5" x14ac:dyDescent="0.25">
      <c r="A4820" s="1">
        <v>9788366989740</v>
      </c>
      <c r="B4820" t="s">
        <v>4982</v>
      </c>
      <c r="C4820">
        <v>0</v>
      </c>
      <c r="D4820">
        <v>0</v>
      </c>
      <c r="E4820">
        <v>10800</v>
      </c>
    </row>
    <row r="4821" spans="1:5" x14ac:dyDescent="0.25">
      <c r="A4821" s="1">
        <v>9788372330925</v>
      </c>
      <c r="B4821" t="s">
        <v>4982</v>
      </c>
      <c r="C4821">
        <v>0</v>
      </c>
      <c r="D4821">
        <v>0</v>
      </c>
      <c r="E4821">
        <v>10799</v>
      </c>
    </row>
    <row r="4822" spans="1:5" x14ac:dyDescent="0.25">
      <c r="A4822" s="1">
        <v>9788375088151</v>
      </c>
      <c r="B4822" t="s">
        <v>4983</v>
      </c>
      <c r="C4822">
        <v>0</v>
      </c>
      <c r="D4822">
        <v>0</v>
      </c>
      <c r="E4822">
        <v>10798</v>
      </c>
    </row>
    <row r="4823" spans="1:5" x14ac:dyDescent="0.25">
      <c r="A4823" s="1">
        <v>9788382500806</v>
      </c>
      <c r="B4823" t="s">
        <v>4984</v>
      </c>
      <c r="C4823">
        <v>1</v>
      </c>
      <c r="D4823">
        <v>1</v>
      </c>
      <c r="E4823">
        <v>10796</v>
      </c>
    </row>
    <row r="4824" spans="1:5" x14ac:dyDescent="0.25">
      <c r="A4824" s="1">
        <v>9788383100012</v>
      </c>
      <c r="B4824" t="s">
        <v>4985</v>
      </c>
      <c r="C4824">
        <v>0</v>
      </c>
      <c r="D4824">
        <v>0</v>
      </c>
      <c r="E4824">
        <v>10794</v>
      </c>
    </row>
    <row r="4825" spans="1:5" x14ac:dyDescent="0.25">
      <c r="A4825" s="1">
        <v>9788381105040</v>
      </c>
      <c r="B4825" t="s">
        <v>4986</v>
      </c>
      <c r="C4825">
        <v>3</v>
      </c>
      <c r="D4825">
        <v>1</v>
      </c>
      <c r="E4825">
        <v>10792</v>
      </c>
    </row>
    <row r="4826" spans="1:5" x14ac:dyDescent="0.25">
      <c r="A4826" s="1">
        <v>9788328046832</v>
      </c>
      <c r="B4826" t="s">
        <v>4987</v>
      </c>
      <c r="C4826">
        <v>1</v>
      </c>
      <c r="D4826">
        <v>1</v>
      </c>
      <c r="E4826">
        <v>10790</v>
      </c>
    </row>
    <row r="4827" spans="1:5" x14ac:dyDescent="0.25">
      <c r="A4827" s="1">
        <v>9781916872707</v>
      </c>
      <c r="B4827" t="s">
        <v>4988</v>
      </c>
      <c r="C4827">
        <v>2</v>
      </c>
      <c r="D4827">
        <v>1</v>
      </c>
      <c r="E4827">
        <v>10788</v>
      </c>
    </row>
    <row r="4828" spans="1:5" x14ac:dyDescent="0.25">
      <c r="A4828" s="1">
        <v>9788367195515</v>
      </c>
      <c r="B4828" t="s">
        <v>4989</v>
      </c>
      <c r="C4828">
        <v>0</v>
      </c>
      <c r="D4828">
        <v>0</v>
      </c>
      <c r="E4828">
        <v>10787</v>
      </c>
    </row>
    <row r="4829" spans="1:5" x14ac:dyDescent="0.25">
      <c r="A4829" s="1">
        <v>9781838142421</v>
      </c>
      <c r="B4829" t="s">
        <v>4990</v>
      </c>
      <c r="C4829">
        <v>0</v>
      </c>
      <c r="D4829">
        <v>0</v>
      </c>
      <c r="E4829">
        <v>10785</v>
      </c>
    </row>
    <row r="4830" spans="1:5" x14ac:dyDescent="0.25">
      <c r="A4830" s="1">
        <v>9788381957120</v>
      </c>
      <c r="B4830" t="s">
        <v>4991</v>
      </c>
      <c r="C4830">
        <v>1</v>
      </c>
      <c r="D4830">
        <v>1</v>
      </c>
      <c r="E4830">
        <v>10784</v>
      </c>
    </row>
    <row r="4831" spans="1:5" x14ac:dyDescent="0.25">
      <c r="A4831" s="1">
        <v>9788380873216</v>
      </c>
      <c r="B4831" t="s">
        <v>4992</v>
      </c>
      <c r="C4831">
        <v>0</v>
      </c>
      <c r="D4831">
        <v>0</v>
      </c>
      <c r="E4831">
        <v>10783</v>
      </c>
    </row>
    <row r="4832" spans="1:5" x14ac:dyDescent="0.25">
      <c r="A4832" s="1">
        <v>9788328712416</v>
      </c>
      <c r="B4832" t="s">
        <v>4993</v>
      </c>
      <c r="C4832">
        <v>1</v>
      </c>
      <c r="D4832">
        <v>1</v>
      </c>
      <c r="E4832">
        <v>10781</v>
      </c>
    </row>
    <row r="4833" spans="1:5" x14ac:dyDescent="0.25">
      <c r="A4833" s="1">
        <v>9788362842025</v>
      </c>
      <c r="B4833" t="s">
        <v>4994</v>
      </c>
      <c r="C4833">
        <v>0</v>
      </c>
      <c r="D4833">
        <v>0</v>
      </c>
      <c r="E4833">
        <v>10779</v>
      </c>
    </row>
    <row r="4834" spans="1:5" x14ac:dyDescent="0.25">
      <c r="A4834" s="1">
        <v>9788366164567</v>
      </c>
      <c r="B4834" t="s">
        <v>4995</v>
      </c>
      <c r="C4834">
        <v>0</v>
      </c>
      <c r="D4834">
        <v>0</v>
      </c>
      <c r="E4834">
        <v>10778</v>
      </c>
    </row>
    <row r="4835" spans="1:5" x14ac:dyDescent="0.25">
      <c r="A4835" s="1">
        <v>9788366481299</v>
      </c>
      <c r="B4835" t="s">
        <v>4996</v>
      </c>
      <c r="C4835">
        <v>0</v>
      </c>
      <c r="D4835">
        <v>0</v>
      </c>
      <c r="E4835">
        <v>10777</v>
      </c>
    </row>
    <row r="4836" spans="1:5" x14ac:dyDescent="0.25">
      <c r="A4836" s="1">
        <v>9788367014168</v>
      </c>
      <c r="B4836" t="s">
        <v>4997</v>
      </c>
      <c r="C4836">
        <v>0</v>
      </c>
      <c r="D4836">
        <v>0</v>
      </c>
      <c r="E4836">
        <v>10776</v>
      </c>
    </row>
    <row r="4837" spans="1:5" x14ac:dyDescent="0.25">
      <c r="A4837" s="1">
        <v>9788328053854</v>
      </c>
      <c r="B4837" t="s">
        <v>4998</v>
      </c>
      <c r="C4837">
        <v>0</v>
      </c>
      <c r="D4837">
        <v>0</v>
      </c>
      <c r="E4837">
        <v>10775</v>
      </c>
    </row>
    <row r="4838" spans="1:5" x14ac:dyDescent="0.25">
      <c r="A4838" s="1">
        <v>9788380495159</v>
      </c>
      <c r="B4838" t="s">
        <v>4999</v>
      </c>
      <c r="C4838">
        <v>0</v>
      </c>
      <c r="D4838">
        <v>0</v>
      </c>
      <c r="E4838">
        <v>10773</v>
      </c>
    </row>
    <row r="4839" spans="1:5" x14ac:dyDescent="0.25">
      <c r="A4839" s="1">
        <v>9788380324244</v>
      </c>
      <c r="B4839" t="s">
        <v>5000</v>
      </c>
      <c r="C4839">
        <v>1</v>
      </c>
      <c r="D4839">
        <v>1</v>
      </c>
      <c r="E4839">
        <v>10771</v>
      </c>
    </row>
    <row r="4840" spans="1:5" x14ac:dyDescent="0.25">
      <c r="A4840" s="1">
        <v>9788381108546</v>
      </c>
      <c r="B4840" t="s">
        <v>5001</v>
      </c>
      <c r="C4840">
        <v>0</v>
      </c>
      <c r="D4840">
        <v>0</v>
      </c>
      <c r="E4840">
        <v>10770</v>
      </c>
    </row>
    <row r="4841" spans="1:5" x14ac:dyDescent="0.25">
      <c r="A4841" s="1">
        <v>9788326841422</v>
      </c>
      <c r="B4841" t="s">
        <v>5002</v>
      </c>
      <c r="C4841">
        <v>0</v>
      </c>
      <c r="D4841">
        <v>0</v>
      </c>
      <c r="E4841">
        <v>10768</v>
      </c>
    </row>
    <row r="4842" spans="1:5" x14ac:dyDescent="0.25">
      <c r="A4842" s="1">
        <v>9788382131048</v>
      </c>
      <c r="B4842" t="s">
        <v>5003</v>
      </c>
      <c r="C4842">
        <v>0</v>
      </c>
      <c r="D4842">
        <v>0</v>
      </c>
      <c r="E4842">
        <v>10766</v>
      </c>
    </row>
    <row r="4843" spans="1:5" x14ac:dyDescent="0.25">
      <c r="A4843" s="1">
        <v>5902490402713</v>
      </c>
      <c r="B4843" t="s">
        <v>5004</v>
      </c>
      <c r="C4843">
        <v>0</v>
      </c>
      <c r="D4843">
        <v>0</v>
      </c>
      <c r="E4843">
        <v>10765</v>
      </c>
    </row>
    <row r="4844" spans="1:5" x14ac:dyDescent="0.25">
      <c r="A4844" s="1">
        <v>9788380757899</v>
      </c>
      <c r="B4844" t="s">
        <v>5005</v>
      </c>
      <c r="C4844">
        <v>1</v>
      </c>
      <c r="D4844">
        <v>1</v>
      </c>
      <c r="E4844">
        <v>10763</v>
      </c>
    </row>
    <row r="4845" spans="1:5" x14ac:dyDescent="0.25">
      <c r="A4845" s="1">
        <v>9788327157751</v>
      </c>
      <c r="B4845" t="s">
        <v>5006</v>
      </c>
      <c r="C4845">
        <v>0</v>
      </c>
      <c r="D4845">
        <v>0</v>
      </c>
      <c r="E4845">
        <v>10762</v>
      </c>
    </row>
    <row r="4846" spans="1:5" x14ac:dyDescent="0.25">
      <c r="A4846" s="1">
        <v>9788326827754</v>
      </c>
      <c r="B4846" t="s">
        <v>5007</v>
      </c>
      <c r="C4846">
        <v>2</v>
      </c>
      <c r="D4846">
        <v>1</v>
      </c>
      <c r="E4846">
        <v>10760</v>
      </c>
    </row>
    <row r="4847" spans="1:5" x14ac:dyDescent="0.25">
      <c r="A4847" s="1">
        <v>9788379610709</v>
      </c>
      <c r="B4847" t="s">
        <v>5008</v>
      </c>
      <c r="C4847">
        <v>0</v>
      </c>
      <c r="D4847">
        <v>0</v>
      </c>
      <c r="E4847">
        <v>10759</v>
      </c>
    </row>
    <row r="4848" spans="1:5" x14ac:dyDescent="0.25">
      <c r="A4848" s="1">
        <v>9788377857397</v>
      </c>
      <c r="B4848" t="s">
        <v>5008</v>
      </c>
      <c r="C4848">
        <v>0</v>
      </c>
      <c r="D4848">
        <v>0</v>
      </c>
      <c r="E4848">
        <v>10758</v>
      </c>
    </row>
    <row r="4849" spans="1:5" x14ac:dyDescent="0.25">
      <c r="A4849" s="1">
        <v>9788328332058</v>
      </c>
      <c r="B4849" t="s">
        <v>5009</v>
      </c>
      <c r="C4849">
        <v>0</v>
      </c>
      <c r="D4849">
        <v>0</v>
      </c>
      <c r="E4849">
        <v>10757</v>
      </c>
    </row>
    <row r="4850" spans="1:5" x14ac:dyDescent="0.25">
      <c r="A4850" s="1">
        <v>9788394761141</v>
      </c>
      <c r="B4850" t="s">
        <v>5010</v>
      </c>
      <c r="C4850">
        <v>0</v>
      </c>
      <c r="D4850">
        <v>0</v>
      </c>
      <c r="E4850">
        <v>10755</v>
      </c>
    </row>
    <row r="4851" spans="1:5" x14ac:dyDescent="0.25">
      <c r="A4851" s="1">
        <v>9788365950376</v>
      </c>
      <c r="B4851" t="s">
        <v>5011</v>
      </c>
      <c r="C4851">
        <v>1</v>
      </c>
      <c r="D4851">
        <v>1</v>
      </c>
      <c r="E4851">
        <v>10753</v>
      </c>
    </row>
    <row r="4852" spans="1:5" x14ac:dyDescent="0.25">
      <c r="A4852" s="1">
        <v>9788381479929</v>
      </c>
      <c r="B4852" t="s">
        <v>5012</v>
      </c>
      <c r="C4852">
        <v>0</v>
      </c>
      <c r="D4852">
        <v>0</v>
      </c>
      <c r="E4852">
        <v>10751</v>
      </c>
    </row>
    <row r="4853" spans="1:5" x14ac:dyDescent="0.25">
      <c r="A4853" s="1">
        <v>9788381032773</v>
      </c>
      <c r="B4853" t="s">
        <v>5013</v>
      </c>
      <c r="C4853">
        <v>0</v>
      </c>
      <c r="D4853">
        <v>0</v>
      </c>
      <c r="E4853">
        <v>10750</v>
      </c>
    </row>
    <row r="4854" spans="1:5" x14ac:dyDescent="0.25">
      <c r="A4854" s="1">
        <v>9788366500853</v>
      </c>
      <c r="B4854" t="s">
        <v>5014</v>
      </c>
      <c r="C4854">
        <v>0</v>
      </c>
      <c r="D4854">
        <v>0</v>
      </c>
      <c r="E4854">
        <v>10748</v>
      </c>
    </row>
    <row r="4855" spans="1:5" x14ac:dyDescent="0.25">
      <c r="A4855" s="1">
        <v>9788392615927</v>
      </c>
      <c r="B4855" t="s">
        <v>5015</v>
      </c>
      <c r="C4855">
        <v>1</v>
      </c>
      <c r="D4855">
        <v>1</v>
      </c>
      <c r="E4855">
        <v>10746</v>
      </c>
    </row>
    <row r="4856" spans="1:5" x14ac:dyDescent="0.25">
      <c r="A4856" s="1">
        <v>9788327155917</v>
      </c>
      <c r="B4856" t="s">
        <v>5016</v>
      </c>
      <c r="C4856">
        <v>0</v>
      </c>
      <c r="D4856">
        <v>0</v>
      </c>
      <c r="E4856">
        <v>10744</v>
      </c>
    </row>
    <row r="4857" spans="1:5" x14ac:dyDescent="0.25">
      <c r="A4857" s="1">
        <v>9788328706309</v>
      </c>
      <c r="B4857" t="s">
        <v>5017</v>
      </c>
      <c r="C4857">
        <v>0</v>
      </c>
      <c r="D4857">
        <v>0</v>
      </c>
      <c r="E4857">
        <v>10743</v>
      </c>
    </row>
    <row r="4858" spans="1:5" x14ac:dyDescent="0.25">
      <c r="A4858" s="1">
        <v>9771733976092</v>
      </c>
      <c r="B4858" t="s">
        <v>5018</v>
      </c>
      <c r="C4858">
        <v>0</v>
      </c>
      <c r="D4858">
        <v>0</v>
      </c>
      <c r="E4858">
        <v>10742</v>
      </c>
    </row>
    <row r="4859" spans="1:5" x14ac:dyDescent="0.25">
      <c r="A4859" s="1">
        <v>9788361097686</v>
      </c>
      <c r="B4859" t="s">
        <v>5019</v>
      </c>
      <c r="C4859">
        <v>0</v>
      </c>
      <c r="D4859">
        <v>0</v>
      </c>
      <c r="E4859">
        <v>10740</v>
      </c>
    </row>
    <row r="4860" spans="1:5" x14ac:dyDescent="0.25">
      <c r="A4860" s="1">
        <v>9788381958103</v>
      </c>
      <c r="B4860" t="s">
        <v>5020</v>
      </c>
      <c r="C4860">
        <v>0</v>
      </c>
      <c r="D4860">
        <v>0</v>
      </c>
      <c r="E4860">
        <v>10738</v>
      </c>
    </row>
    <row r="4861" spans="1:5" x14ac:dyDescent="0.25">
      <c r="A4861" s="1">
        <v>5906749802859</v>
      </c>
      <c r="B4861" t="s">
        <v>5021</v>
      </c>
      <c r="C4861">
        <v>0</v>
      </c>
      <c r="D4861">
        <v>0</v>
      </c>
      <c r="E4861">
        <v>10736</v>
      </c>
    </row>
    <row r="4862" spans="1:5" x14ac:dyDescent="0.25">
      <c r="A4862" s="1">
        <v>9788380759091</v>
      </c>
      <c r="B4862" t="s">
        <v>5022</v>
      </c>
      <c r="C4862">
        <v>1</v>
      </c>
      <c r="D4862">
        <v>1</v>
      </c>
      <c r="E4862">
        <v>10734</v>
      </c>
    </row>
    <row r="4863" spans="1:5" x14ac:dyDescent="0.25">
      <c r="A4863" s="1">
        <v>9788380838192</v>
      </c>
      <c r="B4863" t="s">
        <v>5023</v>
      </c>
      <c r="C4863">
        <v>0</v>
      </c>
      <c r="D4863">
        <v>0</v>
      </c>
      <c r="E4863">
        <v>10733</v>
      </c>
    </row>
    <row r="4864" spans="1:5" x14ac:dyDescent="0.25">
      <c r="A4864" s="1">
        <v>9788380536579</v>
      </c>
      <c r="B4864" t="s">
        <v>5024</v>
      </c>
      <c r="C4864">
        <v>0</v>
      </c>
      <c r="D4864">
        <v>0</v>
      </c>
      <c r="E4864">
        <v>10732</v>
      </c>
    </row>
    <row r="4865" spans="1:5" x14ac:dyDescent="0.25">
      <c r="A4865" s="1">
        <v>9788324171071</v>
      </c>
      <c r="B4865" t="s">
        <v>5025</v>
      </c>
      <c r="C4865">
        <v>2</v>
      </c>
      <c r="D4865">
        <v>1</v>
      </c>
      <c r="E4865">
        <v>10731</v>
      </c>
    </row>
    <row r="4866" spans="1:5" x14ac:dyDescent="0.25">
      <c r="A4866" s="1">
        <v>9788366553811</v>
      </c>
      <c r="B4866" t="s">
        <v>5026</v>
      </c>
      <c r="C4866">
        <v>0</v>
      </c>
      <c r="D4866">
        <v>0</v>
      </c>
      <c r="E4866">
        <v>10730</v>
      </c>
    </row>
    <row r="4867" spans="1:5" x14ac:dyDescent="0.25">
      <c r="A4867" s="1">
        <v>9788381716116</v>
      </c>
      <c r="B4867" t="s">
        <v>5027</v>
      </c>
      <c r="C4867">
        <v>0</v>
      </c>
      <c r="D4867">
        <v>0</v>
      </c>
      <c r="E4867">
        <v>10728</v>
      </c>
    </row>
    <row r="4868" spans="1:5" x14ac:dyDescent="0.25">
      <c r="A4868" s="1">
        <v>9788328397415</v>
      </c>
      <c r="B4868" t="s">
        <v>5028</v>
      </c>
      <c r="C4868">
        <v>0</v>
      </c>
      <c r="D4868">
        <v>0</v>
      </c>
      <c r="E4868">
        <v>10726</v>
      </c>
    </row>
    <row r="4869" spans="1:5" x14ac:dyDescent="0.25">
      <c r="A4869" s="1">
        <v>9788376491349</v>
      </c>
      <c r="B4869" t="s">
        <v>5029</v>
      </c>
      <c r="C4869">
        <v>0</v>
      </c>
      <c r="D4869">
        <v>0</v>
      </c>
      <c r="E4869">
        <v>10725</v>
      </c>
    </row>
    <row r="4870" spans="1:5" x14ac:dyDescent="0.25">
      <c r="A4870" s="1">
        <v>9788328377424</v>
      </c>
      <c r="B4870" t="s">
        <v>5030</v>
      </c>
      <c r="C4870">
        <v>0</v>
      </c>
      <c r="D4870">
        <v>0</v>
      </c>
      <c r="E4870">
        <v>10723</v>
      </c>
    </row>
    <row r="4871" spans="1:5" x14ac:dyDescent="0.25">
      <c r="A4871" s="1">
        <v>9788382804515</v>
      </c>
      <c r="B4871" t="s">
        <v>5031</v>
      </c>
      <c r="C4871">
        <v>1</v>
      </c>
      <c r="D4871">
        <v>1</v>
      </c>
      <c r="E4871">
        <v>10721</v>
      </c>
    </row>
    <row r="4872" spans="1:5" x14ac:dyDescent="0.25">
      <c r="A4872" s="1">
        <v>9788381394093</v>
      </c>
      <c r="B4872" t="s">
        <v>5032</v>
      </c>
      <c r="C4872">
        <v>0</v>
      </c>
      <c r="D4872">
        <v>0</v>
      </c>
      <c r="E4872">
        <v>10719</v>
      </c>
    </row>
    <row r="4873" spans="1:5" x14ac:dyDescent="0.25">
      <c r="A4873" s="1">
        <v>9788396019141</v>
      </c>
      <c r="B4873" t="s">
        <v>5033</v>
      </c>
      <c r="C4873">
        <v>0</v>
      </c>
      <c r="D4873">
        <v>0</v>
      </c>
      <c r="E4873">
        <v>10717</v>
      </c>
    </row>
    <row r="4874" spans="1:5" x14ac:dyDescent="0.25">
      <c r="A4874" s="1">
        <v>9788396019103</v>
      </c>
      <c r="B4874" t="s">
        <v>102</v>
      </c>
      <c r="C4874">
        <v>0</v>
      </c>
      <c r="D4874">
        <v>0</v>
      </c>
      <c r="E4874">
        <v>10716</v>
      </c>
    </row>
    <row r="4875" spans="1:5" x14ac:dyDescent="0.25">
      <c r="A4875" s="1">
        <v>9788378359166</v>
      </c>
      <c r="B4875" t="s">
        <v>5034</v>
      </c>
      <c r="C4875">
        <v>0</v>
      </c>
      <c r="D4875">
        <v>0</v>
      </c>
      <c r="E4875">
        <v>10714</v>
      </c>
    </row>
    <row r="4876" spans="1:5" x14ac:dyDescent="0.25">
      <c r="A4876" s="1">
        <v>9788327158086</v>
      </c>
      <c r="B4876" t="s">
        <v>5035</v>
      </c>
      <c r="C4876">
        <v>0</v>
      </c>
      <c r="D4876">
        <v>0</v>
      </c>
      <c r="E4876">
        <v>10712</v>
      </c>
    </row>
    <row r="4877" spans="1:5" x14ac:dyDescent="0.25">
      <c r="A4877" s="1">
        <v>9788328715226</v>
      </c>
      <c r="B4877" t="s">
        <v>5036</v>
      </c>
      <c r="C4877">
        <v>0</v>
      </c>
      <c r="D4877">
        <v>0</v>
      </c>
      <c r="E4877">
        <v>10711</v>
      </c>
    </row>
    <row r="4878" spans="1:5" x14ac:dyDescent="0.25">
      <c r="A4878" s="1">
        <v>3760269592179</v>
      </c>
      <c r="B4878" t="s">
        <v>5037</v>
      </c>
      <c r="C4878">
        <v>0</v>
      </c>
      <c r="D4878">
        <v>0</v>
      </c>
      <c r="E4878">
        <v>10710</v>
      </c>
    </row>
    <row r="4879" spans="1:5" x14ac:dyDescent="0.25">
      <c r="A4879" s="1">
        <v>9788373777705</v>
      </c>
      <c r="B4879" t="s">
        <v>5038</v>
      </c>
      <c r="C4879">
        <v>0</v>
      </c>
      <c r="D4879">
        <v>0</v>
      </c>
      <c r="E4879">
        <v>10709</v>
      </c>
    </row>
    <row r="4880" spans="1:5" x14ac:dyDescent="0.25">
      <c r="A4880" s="1">
        <v>9788327717412</v>
      </c>
      <c r="B4880" t="s">
        <v>5039</v>
      </c>
      <c r="C4880">
        <v>0</v>
      </c>
      <c r="D4880">
        <v>0</v>
      </c>
      <c r="E4880">
        <v>10708</v>
      </c>
    </row>
    <row r="4881" spans="1:5" x14ac:dyDescent="0.25">
      <c r="A4881" s="1">
        <v>9788327155825</v>
      </c>
      <c r="B4881" t="s">
        <v>5040</v>
      </c>
      <c r="C4881">
        <v>0</v>
      </c>
      <c r="D4881">
        <v>0</v>
      </c>
      <c r="E4881">
        <v>10706</v>
      </c>
    </row>
    <row r="4882" spans="1:5" x14ac:dyDescent="0.25">
      <c r="A4882" s="1">
        <v>9788366736375</v>
      </c>
      <c r="B4882" t="s">
        <v>5041</v>
      </c>
      <c r="C4882">
        <v>1</v>
      </c>
      <c r="D4882">
        <v>1</v>
      </c>
      <c r="E4882">
        <v>10704</v>
      </c>
    </row>
    <row r="4883" spans="1:5" x14ac:dyDescent="0.25">
      <c r="A4883" s="1">
        <v>9788374801287</v>
      </c>
      <c r="B4883" t="s">
        <v>5042</v>
      </c>
      <c r="C4883">
        <v>0</v>
      </c>
      <c r="D4883">
        <v>0</v>
      </c>
      <c r="E4883">
        <v>10703</v>
      </c>
    </row>
    <row r="4884" spans="1:5" x14ac:dyDescent="0.25">
      <c r="A4884" s="1">
        <v>9788367426398</v>
      </c>
      <c r="B4884" t="s">
        <v>5043</v>
      </c>
      <c r="C4884">
        <v>-2</v>
      </c>
      <c r="D4884">
        <v>0</v>
      </c>
      <c r="E4884">
        <v>10701</v>
      </c>
    </row>
    <row r="4885" spans="1:5" x14ac:dyDescent="0.25">
      <c r="A4885" s="1">
        <v>9788377314173</v>
      </c>
      <c r="B4885" t="s">
        <v>5044</v>
      </c>
      <c r="C4885">
        <v>0</v>
      </c>
      <c r="D4885">
        <v>0</v>
      </c>
      <c r="E4885">
        <v>10700</v>
      </c>
    </row>
    <row r="4886" spans="1:5" x14ac:dyDescent="0.25">
      <c r="A4886" s="1">
        <v>9788381166478</v>
      </c>
      <c r="B4886" t="s">
        <v>5045</v>
      </c>
      <c r="C4886">
        <v>1</v>
      </c>
      <c r="D4886">
        <v>1</v>
      </c>
      <c r="E4886">
        <v>10698</v>
      </c>
    </row>
    <row r="4887" spans="1:5" x14ac:dyDescent="0.25">
      <c r="A4887" s="1">
        <v>9788324049745</v>
      </c>
      <c r="B4887" t="s">
        <v>5046</v>
      </c>
      <c r="C4887">
        <v>0</v>
      </c>
      <c r="D4887">
        <v>0</v>
      </c>
      <c r="E4887">
        <v>10697</v>
      </c>
    </row>
    <row r="4888" spans="1:5" x14ac:dyDescent="0.25">
      <c r="A4888" s="1">
        <v>9788381232692</v>
      </c>
      <c r="B4888" t="s">
        <v>5047</v>
      </c>
      <c r="C4888">
        <v>0</v>
      </c>
      <c r="D4888">
        <v>0</v>
      </c>
      <c r="E4888">
        <v>10696</v>
      </c>
    </row>
    <row r="4889" spans="1:5" x14ac:dyDescent="0.25">
      <c r="A4889" s="1">
        <v>9788366173088</v>
      </c>
      <c r="B4889" t="s">
        <v>5048</v>
      </c>
      <c r="C4889">
        <v>0</v>
      </c>
      <c r="D4889">
        <v>0</v>
      </c>
      <c r="E4889">
        <v>10695</v>
      </c>
    </row>
    <row r="4890" spans="1:5" x14ac:dyDescent="0.25">
      <c r="A4890" s="1">
        <v>9788380625853</v>
      </c>
      <c r="B4890" t="s">
        <v>5049</v>
      </c>
      <c r="C4890">
        <v>0</v>
      </c>
      <c r="D4890">
        <v>0</v>
      </c>
      <c r="E4890">
        <v>10694</v>
      </c>
    </row>
    <row r="4891" spans="1:5" x14ac:dyDescent="0.25">
      <c r="A4891" s="1">
        <v>9788328352605</v>
      </c>
      <c r="B4891" t="s">
        <v>5050</v>
      </c>
      <c r="C4891">
        <v>0</v>
      </c>
      <c r="D4891">
        <v>0</v>
      </c>
      <c r="E4891">
        <v>10693</v>
      </c>
    </row>
    <row r="4892" spans="1:5" x14ac:dyDescent="0.25">
      <c r="A4892" s="1">
        <v>9788328373235</v>
      </c>
      <c r="B4892" t="s">
        <v>5051</v>
      </c>
      <c r="C4892">
        <v>0</v>
      </c>
      <c r="D4892">
        <v>0</v>
      </c>
      <c r="E4892">
        <v>10691</v>
      </c>
    </row>
    <row r="4893" spans="1:5" x14ac:dyDescent="0.25">
      <c r="A4893" s="1">
        <v>9788381397193</v>
      </c>
      <c r="B4893" t="s">
        <v>5052</v>
      </c>
      <c r="C4893">
        <v>2</v>
      </c>
      <c r="D4893">
        <v>1</v>
      </c>
      <c r="E4893">
        <v>10689</v>
      </c>
    </row>
    <row r="4894" spans="1:5" x14ac:dyDescent="0.25">
      <c r="A4894" s="1">
        <v>9788366134171</v>
      </c>
      <c r="B4894" t="s">
        <v>5053</v>
      </c>
      <c r="C4894">
        <v>2</v>
      </c>
      <c r="D4894">
        <v>1</v>
      </c>
      <c r="E4894">
        <v>10687</v>
      </c>
    </row>
    <row r="4895" spans="1:5" x14ac:dyDescent="0.25">
      <c r="A4895" s="1">
        <v>9788381254656</v>
      </c>
      <c r="B4895" t="s">
        <v>2725</v>
      </c>
      <c r="C4895">
        <v>0</v>
      </c>
      <c r="D4895">
        <v>0</v>
      </c>
      <c r="E4895">
        <v>10686</v>
      </c>
    </row>
    <row r="4896" spans="1:5" x14ac:dyDescent="0.25">
      <c r="A4896" s="1">
        <v>9788381271561</v>
      </c>
      <c r="B4896" t="s">
        <v>5054</v>
      </c>
      <c r="C4896">
        <v>0</v>
      </c>
      <c r="D4896">
        <v>0</v>
      </c>
      <c r="E4896">
        <v>10684</v>
      </c>
    </row>
    <row r="4897" spans="1:5" x14ac:dyDescent="0.25">
      <c r="A4897" s="1">
        <v>9788382153613</v>
      </c>
      <c r="B4897" t="s">
        <v>5055</v>
      </c>
      <c r="C4897">
        <v>0</v>
      </c>
      <c r="D4897">
        <v>0</v>
      </c>
      <c r="E4897">
        <v>10682</v>
      </c>
    </row>
    <row r="4898" spans="1:5" x14ac:dyDescent="0.25">
      <c r="A4898" s="1">
        <v>9788381147224</v>
      </c>
      <c r="B4898" t="s">
        <v>5056</v>
      </c>
      <c r="C4898">
        <v>0</v>
      </c>
      <c r="D4898">
        <v>0</v>
      </c>
      <c r="E4898">
        <v>10681</v>
      </c>
    </row>
    <row r="4899" spans="1:5" x14ac:dyDescent="0.25">
      <c r="A4899" s="1">
        <v>9788379158225</v>
      </c>
      <c r="B4899" t="s">
        <v>5057</v>
      </c>
      <c r="C4899">
        <v>0</v>
      </c>
      <c r="D4899">
        <v>0</v>
      </c>
      <c r="E4899">
        <v>10680</v>
      </c>
    </row>
    <row r="4900" spans="1:5" x14ac:dyDescent="0.25">
      <c r="A4900" s="1">
        <v>9788379324309</v>
      </c>
      <c r="B4900" t="s">
        <v>5058</v>
      </c>
      <c r="C4900">
        <v>1</v>
      </c>
      <c r="D4900">
        <v>1</v>
      </c>
      <c r="E4900">
        <v>10678</v>
      </c>
    </row>
    <row r="4901" spans="1:5" x14ac:dyDescent="0.25">
      <c r="A4901" s="1">
        <v>9788382625882</v>
      </c>
      <c r="B4901" t="s">
        <v>5059</v>
      </c>
      <c r="C4901">
        <v>0</v>
      </c>
      <c r="D4901">
        <v>0</v>
      </c>
      <c r="E4901">
        <v>10676</v>
      </c>
    </row>
    <row r="4902" spans="1:5" x14ac:dyDescent="0.25">
      <c r="A4902" s="1">
        <v>9788375176827</v>
      </c>
      <c r="B4902" t="s">
        <v>5060</v>
      </c>
      <c r="C4902">
        <v>0</v>
      </c>
      <c r="D4902">
        <v>0</v>
      </c>
      <c r="E4902">
        <v>10675</v>
      </c>
    </row>
    <row r="4903" spans="1:5" x14ac:dyDescent="0.25">
      <c r="A4903" s="1">
        <v>5902410005598</v>
      </c>
      <c r="B4903" t="s">
        <v>5061</v>
      </c>
      <c r="C4903">
        <v>0</v>
      </c>
      <c r="D4903">
        <v>0</v>
      </c>
      <c r="E4903">
        <v>10674</v>
      </c>
    </row>
    <row r="4904" spans="1:5" x14ac:dyDescent="0.25">
      <c r="A4904" s="1">
        <v>9788378879312</v>
      </c>
      <c r="B4904" t="s">
        <v>5062</v>
      </c>
      <c r="C4904">
        <v>2</v>
      </c>
      <c r="D4904">
        <v>1</v>
      </c>
      <c r="E4904">
        <v>10672</v>
      </c>
    </row>
    <row r="4905" spans="1:5" x14ac:dyDescent="0.25">
      <c r="A4905" s="1">
        <v>9788381321921</v>
      </c>
      <c r="B4905" t="s">
        <v>2730</v>
      </c>
      <c r="C4905">
        <v>0</v>
      </c>
      <c r="D4905">
        <v>0</v>
      </c>
      <c r="E4905">
        <v>10670</v>
      </c>
    </row>
    <row r="4906" spans="1:5" x14ac:dyDescent="0.25">
      <c r="A4906" s="1">
        <v>9788361987420</v>
      </c>
      <c r="B4906" t="s">
        <v>5063</v>
      </c>
      <c r="C4906">
        <v>2</v>
      </c>
      <c r="D4906">
        <v>1</v>
      </c>
      <c r="E4906">
        <v>10669</v>
      </c>
    </row>
    <row r="4907" spans="1:5" x14ac:dyDescent="0.25">
      <c r="A4907" s="1">
        <v>9788396049827</v>
      </c>
      <c r="B4907" t="s">
        <v>5064</v>
      </c>
      <c r="C4907">
        <v>0</v>
      </c>
      <c r="D4907">
        <v>0</v>
      </c>
      <c r="E4907">
        <v>10667</v>
      </c>
    </row>
    <row r="4908" spans="1:5" x14ac:dyDescent="0.25">
      <c r="A4908" s="1">
        <v>9788366429253</v>
      </c>
      <c r="B4908" t="s">
        <v>5065</v>
      </c>
      <c r="C4908">
        <v>2</v>
      </c>
      <c r="D4908">
        <v>1</v>
      </c>
      <c r="E4908">
        <v>10665</v>
      </c>
    </row>
    <row r="4909" spans="1:5" x14ac:dyDescent="0.25">
      <c r="A4909" s="1">
        <v>9788324594634</v>
      </c>
      <c r="B4909" t="s">
        <v>349</v>
      </c>
      <c r="C4909">
        <v>0</v>
      </c>
      <c r="D4909">
        <v>0</v>
      </c>
      <c r="E4909">
        <v>10664</v>
      </c>
    </row>
    <row r="4910" spans="1:5" x14ac:dyDescent="0.25">
      <c r="A4910" s="1">
        <v>9788380324862</v>
      </c>
      <c r="B4910" t="s">
        <v>5066</v>
      </c>
      <c r="C4910">
        <v>0</v>
      </c>
      <c r="D4910">
        <v>0</v>
      </c>
      <c r="E4910">
        <v>10663</v>
      </c>
    </row>
    <row r="4911" spans="1:5" x14ac:dyDescent="0.25">
      <c r="A4911" s="1">
        <v>9788376591049</v>
      </c>
      <c r="B4911" t="s">
        <v>5067</v>
      </c>
      <c r="C4911">
        <v>0</v>
      </c>
      <c r="D4911">
        <v>0</v>
      </c>
      <c r="E4911">
        <v>10662</v>
      </c>
    </row>
    <row r="4912" spans="1:5" x14ac:dyDescent="0.25">
      <c r="A4912" s="1">
        <v>9788381727136</v>
      </c>
      <c r="B4912" t="s">
        <v>5068</v>
      </c>
      <c r="C4912">
        <v>0</v>
      </c>
      <c r="D4912">
        <v>0</v>
      </c>
      <c r="E4912">
        <v>10661</v>
      </c>
    </row>
    <row r="4913" spans="1:5" x14ac:dyDescent="0.25">
      <c r="A4913" s="1">
        <v>978837785682</v>
      </c>
      <c r="B4913" t="s">
        <v>5069</v>
      </c>
      <c r="C4913">
        <v>0</v>
      </c>
      <c r="D4913">
        <v>0</v>
      </c>
      <c r="E4913">
        <v>10660</v>
      </c>
    </row>
    <row r="4914" spans="1:5" x14ac:dyDescent="0.25">
      <c r="A4914" s="1">
        <v>9788395545856</v>
      </c>
      <c r="B4914" t="s">
        <v>5070</v>
      </c>
      <c r="C4914">
        <v>1</v>
      </c>
      <c r="D4914">
        <v>1</v>
      </c>
      <c r="E4914">
        <v>10658</v>
      </c>
    </row>
    <row r="4915" spans="1:5" x14ac:dyDescent="0.25">
      <c r="A4915" s="1">
        <v>9788395545825</v>
      </c>
      <c r="B4915" t="s">
        <v>1056</v>
      </c>
      <c r="C4915">
        <v>0</v>
      </c>
      <c r="D4915">
        <v>0</v>
      </c>
      <c r="E4915">
        <v>10656</v>
      </c>
    </row>
    <row r="4916" spans="1:5" x14ac:dyDescent="0.25">
      <c r="A4916" s="1">
        <v>9788395181580</v>
      </c>
      <c r="B4916" t="s">
        <v>5071</v>
      </c>
      <c r="C4916">
        <v>0</v>
      </c>
      <c r="D4916">
        <v>0</v>
      </c>
      <c r="E4916">
        <v>10655</v>
      </c>
    </row>
    <row r="4917" spans="1:5" x14ac:dyDescent="0.25">
      <c r="A4917" s="1">
        <v>9788382157185</v>
      </c>
      <c r="B4917" t="s">
        <v>5072</v>
      </c>
      <c r="C4917">
        <v>0</v>
      </c>
      <c r="D4917">
        <v>0</v>
      </c>
      <c r="E4917">
        <v>10654</v>
      </c>
    </row>
    <row r="4918" spans="1:5" x14ac:dyDescent="0.25">
      <c r="A4918" s="1">
        <v>9788366560529</v>
      </c>
      <c r="B4918" t="s">
        <v>5073</v>
      </c>
      <c r="C4918">
        <v>0</v>
      </c>
      <c r="D4918">
        <v>0</v>
      </c>
      <c r="E4918">
        <v>10652</v>
      </c>
    </row>
    <row r="4919" spans="1:5" x14ac:dyDescent="0.25">
      <c r="A4919" s="1">
        <v>9788381399128</v>
      </c>
      <c r="B4919" t="s">
        <v>5074</v>
      </c>
      <c r="C4919">
        <v>2</v>
      </c>
      <c r="D4919">
        <v>1</v>
      </c>
      <c r="E4919">
        <v>10651</v>
      </c>
    </row>
    <row r="4920" spans="1:5" x14ac:dyDescent="0.25">
      <c r="A4920" s="1">
        <v>9788308065679</v>
      </c>
      <c r="B4920" t="s">
        <v>5075</v>
      </c>
      <c r="C4920">
        <v>0</v>
      </c>
      <c r="D4920">
        <v>0</v>
      </c>
      <c r="E4920">
        <v>10650</v>
      </c>
    </row>
    <row r="4921" spans="1:5" x14ac:dyDescent="0.25">
      <c r="A4921" s="1">
        <v>9788365897244</v>
      </c>
      <c r="B4921" t="s">
        <v>5076</v>
      </c>
      <c r="C4921">
        <v>0</v>
      </c>
      <c r="D4921">
        <v>0</v>
      </c>
      <c r="E4921">
        <v>10648</v>
      </c>
    </row>
    <row r="4922" spans="1:5" x14ac:dyDescent="0.25">
      <c r="A4922" s="1">
        <v>9788380085251</v>
      </c>
      <c r="B4922" t="s">
        <v>5077</v>
      </c>
      <c r="C4922">
        <v>0</v>
      </c>
      <c r="D4922">
        <v>0</v>
      </c>
      <c r="E4922">
        <v>10647</v>
      </c>
    </row>
    <row r="4923" spans="1:5" x14ac:dyDescent="0.25">
      <c r="A4923" s="1">
        <v>9788380085268</v>
      </c>
      <c r="B4923" t="s">
        <v>5078</v>
      </c>
      <c r="C4923">
        <v>2</v>
      </c>
      <c r="D4923">
        <v>1</v>
      </c>
      <c r="E4923">
        <v>10646</v>
      </c>
    </row>
    <row r="4924" spans="1:5" x14ac:dyDescent="0.25">
      <c r="A4924" s="1">
        <v>5900221001778</v>
      </c>
      <c r="B4924" t="s">
        <v>5079</v>
      </c>
      <c r="C4924">
        <v>0</v>
      </c>
      <c r="D4924">
        <v>0</v>
      </c>
      <c r="E4924">
        <v>10645</v>
      </c>
    </row>
    <row r="4925" spans="1:5" x14ac:dyDescent="0.25">
      <c r="A4925" s="1">
        <v>9788310136961</v>
      </c>
      <c r="B4925" t="s">
        <v>5080</v>
      </c>
      <c r="C4925">
        <v>0</v>
      </c>
      <c r="D4925">
        <v>0</v>
      </c>
      <c r="E4925">
        <v>10643</v>
      </c>
    </row>
    <row r="4926" spans="1:5" x14ac:dyDescent="0.25">
      <c r="A4926" s="1">
        <v>9788380383159</v>
      </c>
      <c r="B4926" t="s">
        <v>5081</v>
      </c>
      <c r="C4926">
        <v>0</v>
      </c>
      <c r="D4926">
        <v>0</v>
      </c>
      <c r="E4926">
        <v>10642</v>
      </c>
    </row>
    <row r="4927" spans="1:5" x14ac:dyDescent="0.25">
      <c r="A4927" s="1">
        <v>9788367295109</v>
      </c>
      <c r="B4927" t="s">
        <v>5082</v>
      </c>
      <c r="C4927">
        <v>0</v>
      </c>
      <c r="D4927">
        <v>0</v>
      </c>
      <c r="E4927">
        <v>10640</v>
      </c>
    </row>
    <row r="4928" spans="1:5" x14ac:dyDescent="0.25">
      <c r="A4928" s="1">
        <v>9788381548656</v>
      </c>
      <c r="B4928" t="s">
        <v>5083</v>
      </c>
      <c r="C4928">
        <v>1</v>
      </c>
      <c r="D4928">
        <v>1</v>
      </c>
      <c r="E4928">
        <v>10638</v>
      </c>
    </row>
    <row r="4929" spans="1:5" x14ac:dyDescent="0.25">
      <c r="A4929" s="1">
        <v>9788382151640</v>
      </c>
      <c r="B4929" t="s">
        <v>5084</v>
      </c>
      <c r="C4929">
        <v>0</v>
      </c>
      <c r="D4929">
        <v>0</v>
      </c>
      <c r="E4929">
        <v>10637</v>
      </c>
    </row>
    <row r="4930" spans="1:5" x14ac:dyDescent="0.25">
      <c r="A4930" s="1">
        <v>9788375791372</v>
      </c>
      <c r="B4930" t="s">
        <v>1037</v>
      </c>
      <c r="C4930">
        <v>0</v>
      </c>
      <c r="D4930">
        <v>0</v>
      </c>
      <c r="E4930">
        <v>10635</v>
      </c>
    </row>
    <row r="4931" spans="1:5" x14ac:dyDescent="0.25">
      <c r="A4931" s="1">
        <v>9788380533349</v>
      </c>
      <c r="B4931" t="s">
        <v>5085</v>
      </c>
      <c r="C4931">
        <v>0</v>
      </c>
      <c r="D4931">
        <v>0</v>
      </c>
      <c r="E4931">
        <v>10634</v>
      </c>
    </row>
    <row r="4932" spans="1:5" x14ac:dyDescent="0.25">
      <c r="A4932" s="1">
        <v>9788380317840</v>
      </c>
      <c r="B4932" t="s">
        <v>2736</v>
      </c>
      <c r="C4932">
        <v>0</v>
      </c>
      <c r="D4932">
        <v>0</v>
      </c>
      <c r="E4932">
        <v>10633</v>
      </c>
    </row>
    <row r="4933" spans="1:5" x14ac:dyDescent="0.25">
      <c r="A4933" s="1" t="s">
        <v>5086</v>
      </c>
      <c r="B4933" t="s">
        <v>5087</v>
      </c>
      <c r="C4933">
        <v>0</v>
      </c>
      <c r="D4933">
        <v>0</v>
      </c>
      <c r="E4933">
        <v>10631</v>
      </c>
    </row>
    <row r="4934" spans="1:5" x14ac:dyDescent="0.25">
      <c r="A4934" s="1">
        <v>9788381395199</v>
      </c>
      <c r="B4934" t="s">
        <v>2736</v>
      </c>
      <c r="C4934">
        <v>0</v>
      </c>
      <c r="D4934">
        <v>0</v>
      </c>
      <c r="E4934">
        <v>10630</v>
      </c>
    </row>
    <row r="4935" spans="1:5" x14ac:dyDescent="0.25">
      <c r="A4935" s="1">
        <v>9788381395700</v>
      </c>
      <c r="B4935" t="s">
        <v>2736</v>
      </c>
      <c r="C4935">
        <v>0</v>
      </c>
      <c r="D4935">
        <v>0</v>
      </c>
      <c r="E4935">
        <v>10629</v>
      </c>
    </row>
    <row r="4936" spans="1:5" x14ac:dyDescent="0.25">
      <c r="A4936" s="1">
        <v>9788380873469</v>
      </c>
      <c r="B4936" t="s">
        <v>5088</v>
      </c>
      <c r="C4936">
        <v>0</v>
      </c>
      <c r="D4936">
        <v>0</v>
      </c>
      <c r="E4936">
        <v>10628</v>
      </c>
    </row>
    <row r="4937" spans="1:5" x14ac:dyDescent="0.25">
      <c r="A4937" s="1">
        <v>9788365068002</v>
      </c>
      <c r="B4937" t="s">
        <v>5089</v>
      </c>
      <c r="C4937">
        <v>0</v>
      </c>
      <c r="D4937">
        <v>0</v>
      </c>
      <c r="E4937">
        <v>10627</v>
      </c>
    </row>
    <row r="4938" spans="1:5" x14ac:dyDescent="0.25">
      <c r="A4938" s="1">
        <v>9788380873452</v>
      </c>
      <c r="B4938" t="s">
        <v>5090</v>
      </c>
      <c r="C4938">
        <v>0</v>
      </c>
      <c r="D4938">
        <v>0</v>
      </c>
      <c r="E4938">
        <v>10626</v>
      </c>
    </row>
    <row r="4939" spans="1:5" x14ac:dyDescent="0.25">
      <c r="A4939" s="1">
        <v>9788378865605</v>
      </c>
      <c r="B4939" t="s">
        <v>5091</v>
      </c>
      <c r="C4939">
        <v>0</v>
      </c>
      <c r="D4939">
        <v>0</v>
      </c>
      <c r="E4939">
        <v>10624</v>
      </c>
    </row>
    <row r="4940" spans="1:5" x14ac:dyDescent="0.25">
      <c r="A4940" s="1">
        <v>9788328145634</v>
      </c>
      <c r="B4940" t="s">
        <v>5092</v>
      </c>
      <c r="C4940">
        <v>0</v>
      </c>
      <c r="D4940">
        <v>0</v>
      </c>
      <c r="E4940">
        <v>10622</v>
      </c>
    </row>
    <row r="4941" spans="1:5" x14ac:dyDescent="0.25">
      <c r="A4941" s="1">
        <v>9788362301294</v>
      </c>
      <c r="B4941" t="s">
        <v>5093</v>
      </c>
      <c r="C4941">
        <v>0</v>
      </c>
      <c r="D4941">
        <v>0</v>
      </c>
      <c r="E4941">
        <v>10621</v>
      </c>
    </row>
    <row r="4942" spans="1:5" x14ac:dyDescent="0.25">
      <c r="A4942" s="1">
        <v>9788310134738</v>
      </c>
      <c r="B4942" t="s">
        <v>5094</v>
      </c>
      <c r="C4942">
        <v>0</v>
      </c>
      <c r="D4942">
        <v>0</v>
      </c>
      <c r="E4942">
        <v>10620</v>
      </c>
    </row>
    <row r="4943" spans="1:5" x14ac:dyDescent="0.25">
      <c r="A4943" s="1">
        <v>9788381108683</v>
      </c>
      <c r="B4943" t="s">
        <v>5095</v>
      </c>
      <c r="C4943">
        <v>0</v>
      </c>
      <c r="D4943">
        <v>0</v>
      </c>
      <c r="E4943">
        <v>10619</v>
      </c>
    </row>
    <row r="4944" spans="1:5" x14ac:dyDescent="0.25">
      <c r="A4944" s="1">
        <v>9788381176491</v>
      </c>
      <c r="B4944" t="s">
        <v>5096</v>
      </c>
      <c r="C4944">
        <v>1</v>
      </c>
      <c r="D4944">
        <v>1</v>
      </c>
      <c r="E4944">
        <v>10617</v>
      </c>
    </row>
    <row r="4945" spans="1:5" x14ac:dyDescent="0.25">
      <c r="A4945" s="1">
        <v>9788382343533</v>
      </c>
      <c r="B4945" t="s">
        <v>5097</v>
      </c>
      <c r="C4945">
        <v>1</v>
      </c>
      <c r="D4945">
        <v>1</v>
      </c>
      <c r="E4945">
        <v>10615</v>
      </c>
    </row>
    <row r="4946" spans="1:5" x14ac:dyDescent="0.25">
      <c r="A4946" s="1">
        <v>9788379767281</v>
      </c>
      <c r="B4946" t="s">
        <v>5098</v>
      </c>
      <c r="C4946">
        <v>0</v>
      </c>
      <c r="D4946">
        <v>0</v>
      </c>
      <c r="E4946">
        <v>10613</v>
      </c>
    </row>
    <row r="4947" spans="1:5" x14ac:dyDescent="0.25">
      <c r="A4947" s="1">
        <v>9788381443869</v>
      </c>
      <c r="B4947" t="s">
        <v>5099</v>
      </c>
      <c r="C4947">
        <v>0</v>
      </c>
      <c r="D4947">
        <v>0</v>
      </c>
      <c r="E4947">
        <v>10611</v>
      </c>
    </row>
    <row r="4948" spans="1:5" x14ac:dyDescent="0.25">
      <c r="A4948" s="1" t="s">
        <v>5100</v>
      </c>
      <c r="B4948" t="s">
        <v>5101</v>
      </c>
      <c r="C4948">
        <v>0</v>
      </c>
      <c r="D4948">
        <v>0</v>
      </c>
      <c r="E4948">
        <v>10610</v>
      </c>
    </row>
    <row r="4949" spans="1:5" x14ac:dyDescent="0.25">
      <c r="A4949" s="1">
        <v>9788381036269</v>
      </c>
      <c r="B4949" t="s">
        <v>5102</v>
      </c>
      <c r="C4949">
        <v>5</v>
      </c>
      <c r="D4949">
        <v>1</v>
      </c>
      <c r="E4949">
        <v>10608</v>
      </c>
    </row>
    <row r="4950" spans="1:5" x14ac:dyDescent="0.25">
      <c r="A4950" s="1">
        <v>9788380693791</v>
      </c>
      <c r="B4950" t="s">
        <v>5103</v>
      </c>
      <c r="C4950">
        <v>0</v>
      </c>
      <c r="D4950">
        <v>0</v>
      </c>
      <c r="E4950">
        <v>10607</v>
      </c>
    </row>
    <row r="4951" spans="1:5" x14ac:dyDescent="0.25">
      <c r="A4951" s="1">
        <v>9788380693784</v>
      </c>
      <c r="B4951" t="s">
        <v>5104</v>
      </c>
      <c r="C4951">
        <v>0</v>
      </c>
      <c r="D4951">
        <v>0</v>
      </c>
      <c r="E4951">
        <v>10606</v>
      </c>
    </row>
    <row r="4952" spans="1:5" x14ac:dyDescent="0.25">
      <c r="A4952" s="1" t="s">
        <v>5105</v>
      </c>
      <c r="B4952" t="s">
        <v>5105</v>
      </c>
      <c r="C4952">
        <v>0</v>
      </c>
      <c r="D4952">
        <v>0</v>
      </c>
      <c r="E4952">
        <v>10605</v>
      </c>
    </row>
    <row r="4953" spans="1:5" x14ac:dyDescent="0.25">
      <c r="A4953" s="1" t="s">
        <v>5106</v>
      </c>
      <c r="B4953" t="s">
        <v>5106</v>
      </c>
      <c r="C4953">
        <v>0</v>
      </c>
      <c r="D4953">
        <v>0</v>
      </c>
      <c r="E4953">
        <v>10604</v>
      </c>
    </row>
    <row r="4954" spans="1:5" x14ac:dyDescent="0.25">
      <c r="A4954" s="1" t="s">
        <v>5107</v>
      </c>
      <c r="B4954" t="s">
        <v>5107</v>
      </c>
      <c r="C4954">
        <v>0</v>
      </c>
      <c r="D4954">
        <v>0</v>
      </c>
      <c r="E4954">
        <v>10603</v>
      </c>
    </row>
    <row r="4955" spans="1:5" x14ac:dyDescent="0.25">
      <c r="A4955" s="1">
        <v>9788381436243</v>
      </c>
      <c r="B4955" t="s">
        <v>2739</v>
      </c>
      <c r="C4955">
        <v>0</v>
      </c>
      <c r="D4955">
        <v>0</v>
      </c>
      <c r="E4955">
        <v>10601</v>
      </c>
    </row>
    <row r="4956" spans="1:5" x14ac:dyDescent="0.25">
      <c r="A4956" s="1">
        <v>9788380154049</v>
      </c>
      <c r="B4956" t="s">
        <v>5108</v>
      </c>
      <c r="C4956">
        <v>0</v>
      </c>
      <c r="D4956">
        <v>0</v>
      </c>
      <c r="E4956">
        <v>10600</v>
      </c>
    </row>
    <row r="4957" spans="1:5" x14ac:dyDescent="0.25">
      <c r="A4957" s="1">
        <v>9788380313637</v>
      </c>
      <c r="B4957" t="s">
        <v>5109</v>
      </c>
      <c r="C4957">
        <v>2</v>
      </c>
      <c r="D4957">
        <v>1</v>
      </c>
      <c r="E4957">
        <v>10598</v>
      </c>
    </row>
    <row r="4958" spans="1:5" x14ac:dyDescent="0.25">
      <c r="A4958" s="1">
        <v>9788381352529</v>
      </c>
      <c r="B4958" t="s">
        <v>5110</v>
      </c>
      <c r="C4958">
        <v>1</v>
      </c>
      <c r="D4958">
        <v>1</v>
      </c>
      <c r="E4958">
        <v>10596</v>
      </c>
    </row>
    <row r="4959" spans="1:5" x14ac:dyDescent="0.25">
      <c r="A4959" s="1">
        <v>9788366431782</v>
      </c>
      <c r="B4959" t="s">
        <v>5111</v>
      </c>
      <c r="C4959">
        <v>1</v>
      </c>
      <c r="D4959">
        <v>1</v>
      </c>
      <c r="E4959">
        <v>10594</v>
      </c>
    </row>
    <row r="4960" spans="1:5" x14ac:dyDescent="0.25">
      <c r="A4960" s="1">
        <v>9788373997745</v>
      </c>
      <c r="B4960" t="s">
        <v>5112</v>
      </c>
      <c r="C4960">
        <v>0</v>
      </c>
      <c r="D4960">
        <v>0</v>
      </c>
      <c r="E4960">
        <v>10593</v>
      </c>
    </row>
    <row r="4961" spans="1:5" x14ac:dyDescent="0.25">
      <c r="A4961" s="1">
        <v>9788395845307</v>
      </c>
      <c r="B4961" t="s">
        <v>5113</v>
      </c>
      <c r="C4961">
        <v>2</v>
      </c>
      <c r="D4961">
        <v>1</v>
      </c>
      <c r="E4961">
        <v>10592</v>
      </c>
    </row>
    <row r="4962" spans="1:5" x14ac:dyDescent="0.25">
      <c r="A4962" s="1">
        <v>9788379660261</v>
      </c>
      <c r="B4962" t="s">
        <v>5114</v>
      </c>
      <c r="C4962">
        <v>0</v>
      </c>
      <c r="D4962">
        <v>0</v>
      </c>
      <c r="E4962">
        <v>10591</v>
      </c>
    </row>
    <row r="4963" spans="1:5" x14ac:dyDescent="0.25">
      <c r="A4963" s="1">
        <v>9788327104250</v>
      </c>
      <c r="B4963" t="s">
        <v>5115</v>
      </c>
      <c r="C4963">
        <v>0</v>
      </c>
      <c r="D4963">
        <v>0</v>
      </c>
      <c r="E4963">
        <v>10589</v>
      </c>
    </row>
    <row r="4964" spans="1:5" x14ac:dyDescent="0.25">
      <c r="A4964" s="1">
        <v>9788364980978</v>
      </c>
      <c r="B4964" t="s">
        <v>5116</v>
      </c>
      <c r="C4964">
        <v>1</v>
      </c>
      <c r="D4964">
        <v>1</v>
      </c>
      <c r="E4964">
        <v>10587</v>
      </c>
    </row>
    <row r="4965" spans="1:5" x14ac:dyDescent="0.25">
      <c r="A4965" s="1">
        <v>9788395238901</v>
      </c>
      <c r="B4965" t="s">
        <v>5117</v>
      </c>
      <c r="C4965">
        <v>0</v>
      </c>
      <c r="D4965">
        <v>0</v>
      </c>
      <c r="E4965">
        <v>10586</v>
      </c>
    </row>
    <row r="4966" spans="1:5" x14ac:dyDescent="0.25">
      <c r="A4966" s="1">
        <v>9788375308037</v>
      </c>
      <c r="B4966" t="s">
        <v>5118</v>
      </c>
      <c r="C4966">
        <v>0</v>
      </c>
      <c r="D4966">
        <v>0</v>
      </c>
      <c r="E4966">
        <v>10584</v>
      </c>
    </row>
    <row r="4967" spans="1:5" x14ac:dyDescent="0.25">
      <c r="A4967" s="1">
        <v>9788327156976</v>
      </c>
      <c r="B4967" t="s">
        <v>5119</v>
      </c>
      <c r="C4967">
        <v>0</v>
      </c>
      <c r="D4967">
        <v>0</v>
      </c>
      <c r="E4967">
        <v>10583</v>
      </c>
    </row>
    <row r="4968" spans="1:5" x14ac:dyDescent="0.25">
      <c r="A4968" s="1">
        <v>9788328086074</v>
      </c>
      <c r="B4968" t="s">
        <v>5120</v>
      </c>
      <c r="C4968">
        <v>0</v>
      </c>
      <c r="D4968">
        <v>0</v>
      </c>
      <c r="E4968">
        <v>10582</v>
      </c>
    </row>
    <row r="4969" spans="1:5" x14ac:dyDescent="0.25">
      <c r="A4969" s="1">
        <v>9788381958097</v>
      </c>
      <c r="B4969" t="s">
        <v>5121</v>
      </c>
      <c r="C4969">
        <v>0</v>
      </c>
      <c r="D4969">
        <v>0</v>
      </c>
      <c r="E4969">
        <v>10580</v>
      </c>
    </row>
    <row r="4970" spans="1:5" x14ac:dyDescent="0.25">
      <c r="A4970" s="1">
        <v>9788366380882</v>
      </c>
      <c r="B4970" t="s">
        <v>5122</v>
      </c>
      <c r="C4970">
        <v>2</v>
      </c>
      <c r="D4970">
        <v>1</v>
      </c>
      <c r="E4970">
        <v>10579</v>
      </c>
    </row>
    <row r="4971" spans="1:5" x14ac:dyDescent="0.25">
      <c r="A4971" s="1">
        <v>9788375748581</v>
      </c>
      <c r="B4971" t="s">
        <v>5123</v>
      </c>
      <c r="C4971">
        <v>0</v>
      </c>
      <c r="D4971">
        <v>0</v>
      </c>
      <c r="E4971">
        <v>10578</v>
      </c>
    </row>
    <row r="4972" spans="1:5" x14ac:dyDescent="0.25">
      <c r="A4972" s="1">
        <v>9788375746754</v>
      </c>
      <c r="B4972" t="s">
        <v>5124</v>
      </c>
      <c r="C4972">
        <v>0</v>
      </c>
      <c r="D4972">
        <v>0</v>
      </c>
      <c r="E4972">
        <v>10577</v>
      </c>
    </row>
    <row r="4973" spans="1:5" x14ac:dyDescent="0.25">
      <c r="A4973" s="1">
        <v>9788378878698</v>
      </c>
      <c r="B4973" t="s">
        <v>5125</v>
      </c>
      <c r="C4973">
        <v>0</v>
      </c>
      <c r="D4973">
        <v>0</v>
      </c>
      <c r="E4973">
        <v>10576</v>
      </c>
    </row>
    <row r="4974" spans="1:5" x14ac:dyDescent="0.25">
      <c r="A4974" s="1">
        <v>9788328706866</v>
      </c>
      <c r="B4974" t="s">
        <v>5126</v>
      </c>
      <c r="C4974">
        <v>0</v>
      </c>
      <c r="D4974">
        <v>0</v>
      </c>
      <c r="E4974">
        <v>10575</v>
      </c>
    </row>
    <row r="4975" spans="1:5" x14ac:dyDescent="0.25">
      <c r="A4975" s="1">
        <v>9788381720434</v>
      </c>
      <c r="B4975" t="s">
        <v>5127</v>
      </c>
      <c r="C4975">
        <v>0</v>
      </c>
      <c r="D4975">
        <v>0</v>
      </c>
      <c r="E4975">
        <v>10573</v>
      </c>
    </row>
    <row r="4976" spans="1:5" x14ac:dyDescent="0.25">
      <c r="A4976" s="1">
        <v>9788326827211</v>
      </c>
      <c r="B4976" t="s">
        <v>5128</v>
      </c>
      <c r="C4976">
        <v>0</v>
      </c>
      <c r="D4976">
        <v>0</v>
      </c>
      <c r="E4976">
        <v>10572</v>
      </c>
    </row>
    <row r="4977" spans="1:5" x14ac:dyDescent="0.25">
      <c r="A4977" s="1">
        <v>9788366325562</v>
      </c>
      <c r="B4977" t="s">
        <v>5129</v>
      </c>
      <c r="C4977">
        <v>0</v>
      </c>
      <c r="D4977">
        <v>0</v>
      </c>
      <c r="E4977">
        <v>10570</v>
      </c>
    </row>
    <row r="4978" spans="1:5" x14ac:dyDescent="0.25">
      <c r="A4978" s="1">
        <v>9788324087914</v>
      </c>
      <c r="B4978" t="s">
        <v>5130</v>
      </c>
      <c r="C4978">
        <v>0</v>
      </c>
      <c r="D4978">
        <v>0</v>
      </c>
      <c r="E4978">
        <v>10568</v>
      </c>
    </row>
    <row r="4979" spans="1:5" x14ac:dyDescent="0.25">
      <c r="A4979" s="1">
        <v>9788379322831</v>
      </c>
      <c r="B4979" t="s">
        <v>5131</v>
      </c>
      <c r="C4979">
        <v>0</v>
      </c>
      <c r="D4979">
        <v>0</v>
      </c>
      <c r="E4979">
        <v>10566</v>
      </c>
    </row>
    <row r="4980" spans="1:5" x14ac:dyDescent="0.25">
      <c r="A4980" s="1">
        <v>9788365489012</v>
      </c>
      <c r="B4980" t="s">
        <v>5132</v>
      </c>
      <c r="C4980">
        <v>0</v>
      </c>
      <c r="D4980">
        <v>0</v>
      </c>
      <c r="E4980">
        <v>10565</v>
      </c>
    </row>
    <row r="4981" spans="1:5" x14ac:dyDescent="0.25">
      <c r="A4981" s="1">
        <v>9788379893690</v>
      </c>
      <c r="B4981" t="s">
        <v>5133</v>
      </c>
      <c r="C4981">
        <v>1</v>
      </c>
      <c r="D4981">
        <v>1</v>
      </c>
      <c r="E4981">
        <v>10563</v>
      </c>
    </row>
    <row r="4982" spans="1:5" x14ac:dyDescent="0.25">
      <c r="A4982" s="1">
        <v>9788395096228</v>
      </c>
      <c r="B4982" t="s">
        <v>5134</v>
      </c>
      <c r="C4982">
        <v>1</v>
      </c>
      <c r="D4982">
        <v>1</v>
      </c>
      <c r="E4982">
        <v>10562</v>
      </c>
    </row>
    <row r="4983" spans="1:5" x14ac:dyDescent="0.25">
      <c r="A4983" s="1">
        <v>9788380314726</v>
      </c>
      <c r="B4983" t="s">
        <v>5135</v>
      </c>
      <c r="C4983">
        <v>0</v>
      </c>
      <c r="D4983">
        <v>0</v>
      </c>
      <c r="E4983">
        <v>10561</v>
      </c>
    </row>
    <row r="4984" spans="1:5" x14ac:dyDescent="0.25">
      <c r="A4984" s="1">
        <v>9788377634585</v>
      </c>
      <c r="B4984" t="s">
        <v>5136</v>
      </c>
      <c r="C4984">
        <v>0</v>
      </c>
      <c r="D4984">
        <v>0</v>
      </c>
      <c r="E4984">
        <v>10560</v>
      </c>
    </row>
    <row r="4985" spans="1:5" x14ac:dyDescent="0.25">
      <c r="A4985" s="1">
        <v>9788366481794</v>
      </c>
      <c r="B4985" t="s">
        <v>5137</v>
      </c>
      <c r="C4985">
        <v>0</v>
      </c>
      <c r="D4985">
        <v>0</v>
      </c>
      <c r="E4985">
        <v>10558</v>
      </c>
    </row>
    <row r="4986" spans="1:5" x14ac:dyDescent="0.25">
      <c r="A4986" s="1">
        <v>9788377409077</v>
      </c>
      <c r="B4986" t="s">
        <v>5138</v>
      </c>
      <c r="C4986">
        <v>0</v>
      </c>
      <c r="D4986">
        <v>0</v>
      </c>
      <c r="E4986">
        <v>10556</v>
      </c>
    </row>
    <row r="4987" spans="1:5" x14ac:dyDescent="0.25">
      <c r="A4987" s="1" t="s">
        <v>5139</v>
      </c>
      <c r="B4987" t="s">
        <v>5140</v>
      </c>
      <c r="C4987">
        <v>0</v>
      </c>
      <c r="D4987">
        <v>0</v>
      </c>
      <c r="E4987">
        <v>10555</v>
      </c>
    </row>
    <row r="4988" spans="1:5" x14ac:dyDescent="0.25">
      <c r="A4988" s="1">
        <v>9788380757172</v>
      </c>
      <c r="B4988" t="s">
        <v>5141</v>
      </c>
      <c r="C4988">
        <v>1</v>
      </c>
      <c r="D4988">
        <v>1</v>
      </c>
      <c r="E4988">
        <v>10553</v>
      </c>
    </row>
    <row r="4989" spans="1:5" x14ac:dyDescent="0.25">
      <c r="A4989" s="1">
        <v>5906395574162</v>
      </c>
      <c r="B4989" t="s">
        <v>5142</v>
      </c>
      <c r="C4989">
        <v>0</v>
      </c>
      <c r="D4989">
        <v>0</v>
      </c>
      <c r="E4989">
        <v>10552</v>
      </c>
    </row>
    <row r="4990" spans="1:5" x14ac:dyDescent="0.25">
      <c r="A4990" s="1">
        <v>9788364481703</v>
      </c>
      <c r="B4990" t="s">
        <v>5143</v>
      </c>
      <c r="C4990">
        <v>1</v>
      </c>
      <c r="D4990">
        <v>1</v>
      </c>
      <c r="E4990">
        <v>10550</v>
      </c>
    </row>
    <row r="4991" spans="1:5" x14ac:dyDescent="0.25">
      <c r="A4991" s="1">
        <v>9788380757189</v>
      </c>
      <c r="B4991" t="s">
        <v>5144</v>
      </c>
      <c r="C4991">
        <v>1</v>
      </c>
      <c r="D4991">
        <v>1</v>
      </c>
      <c r="E4991">
        <v>10549</v>
      </c>
    </row>
    <row r="4992" spans="1:5" x14ac:dyDescent="0.25">
      <c r="A4992" s="1">
        <v>97883380312661</v>
      </c>
      <c r="B4992" t="s">
        <v>5145</v>
      </c>
      <c r="C4992">
        <v>0</v>
      </c>
      <c r="D4992">
        <v>0</v>
      </c>
      <c r="E4992">
        <v>10548</v>
      </c>
    </row>
    <row r="4993" spans="1:5" x14ac:dyDescent="0.25">
      <c r="A4993" s="1">
        <v>9788376296920</v>
      </c>
      <c r="B4993" t="s">
        <v>5146</v>
      </c>
      <c r="C4993">
        <v>0</v>
      </c>
      <c r="D4993">
        <v>0</v>
      </c>
      <c r="E4993">
        <v>10546</v>
      </c>
    </row>
    <row r="4994" spans="1:5" x14ac:dyDescent="0.25">
      <c r="A4994" s="1">
        <v>9788380755413</v>
      </c>
      <c r="B4994" t="s">
        <v>5147</v>
      </c>
      <c r="C4994">
        <v>0</v>
      </c>
      <c r="D4994">
        <v>0</v>
      </c>
      <c r="E4994">
        <v>10545</v>
      </c>
    </row>
    <row r="4995" spans="1:5" x14ac:dyDescent="0.25">
      <c r="A4995" s="1">
        <v>9788380498907</v>
      </c>
      <c r="B4995" t="s">
        <v>5147</v>
      </c>
      <c r="C4995">
        <v>1</v>
      </c>
      <c r="D4995">
        <v>1</v>
      </c>
      <c r="E4995">
        <v>10543</v>
      </c>
    </row>
    <row r="4996" spans="1:5" x14ac:dyDescent="0.25">
      <c r="A4996" s="1">
        <v>9788381784542</v>
      </c>
      <c r="B4996" t="s">
        <v>5148</v>
      </c>
      <c r="C4996">
        <v>0</v>
      </c>
      <c r="D4996">
        <v>0</v>
      </c>
      <c r="E4996">
        <v>10541</v>
      </c>
    </row>
    <row r="4997" spans="1:5" x14ac:dyDescent="0.25">
      <c r="A4997" s="1">
        <v>9788381691604</v>
      </c>
      <c r="B4997" t="s">
        <v>5149</v>
      </c>
      <c r="C4997">
        <v>0</v>
      </c>
      <c r="D4997">
        <v>0</v>
      </c>
      <c r="E4997">
        <v>10540</v>
      </c>
    </row>
    <row r="4998" spans="1:5" x14ac:dyDescent="0.25">
      <c r="A4998" s="1">
        <v>9788373997851</v>
      </c>
      <c r="B4998" t="s">
        <v>5150</v>
      </c>
      <c r="C4998">
        <v>0</v>
      </c>
      <c r="D4998">
        <v>0</v>
      </c>
      <c r="E4998">
        <v>10539</v>
      </c>
    </row>
    <row r="4999" spans="1:5" x14ac:dyDescent="0.25">
      <c r="A4999" s="1">
        <v>9788366863026</v>
      </c>
      <c r="B4999" t="s">
        <v>5151</v>
      </c>
      <c r="C4999">
        <v>0</v>
      </c>
      <c r="D4999">
        <v>0</v>
      </c>
      <c r="E4999">
        <v>10538</v>
      </c>
    </row>
    <row r="5000" spans="1:5" x14ac:dyDescent="0.25">
      <c r="A5000" s="1">
        <v>9788366356177</v>
      </c>
      <c r="B5000" t="s">
        <v>5152</v>
      </c>
      <c r="C5000">
        <v>0</v>
      </c>
      <c r="D5000">
        <v>0</v>
      </c>
      <c r="E5000">
        <v>10537</v>
      </c>
    </row>
    <row r="5001" spans="1:5" x14ac:dyDescent="0.25">
      <c r="A5001" s="1">
        <v>9788381038317</v>
      </c>
      <c r="B5001" t="s">
        <v>5153</v>
      </c>
      <c r="C5001">
        <v>1</v>
      </c>
      <c r="D5001">
        <v>1</v>
      </c>
      <c r="E5001">
        <v>10535</v>
      </c>
    </row>
    <row r="5002" spans="1:5" x14ac:dyDescent="0.25">
      <c r="A5002" s="1">
        <v>9788381256179</v>
      </c>
      <c r="B5002" t="s">
        <v>5154</v>
      </c>
      <c r="C5002">
        <v>0</v>
      </c>
      <c r="D5002">
        <v>0</v>
      </c>
      <c r="E5002">
        <v>10533</v>
      </c>
    </row>
    <row r="5003" spans="1:5" x14ac:dyDescent="0.25">
      <c r="A5003" s="1">
        <v>9788381176415</v>
      </c>
      <c r="B5003" t="s">
        <v>5155</v>
      </c>
      <c r="C5003">
        <v>0</v>
      </c>
      <c r="D5003">
        <v>0</v>
      </c>
      <c r="E5003">
        <v>10532</v>
      </c>
    </row>
    <row r="5004" spans="1:5" x14ac:dyDescent="0.25">
      <c r="A5004" s="1">
        <v>9788387025779</v>
      </c>
      <c r="B5004" t="s">
        <v>5156</v>
      </c>
      <c r="C5004">
        <v>0</v>
      </c>
      <c r="D5004">
        <v>0</v>
      </c>
      <c r="E5004">
        <v>10530</v>
      </c>
    </row>
    <row r="5005" spans="1:5" x14ac:dyDescent="0.25">
      <c r="A5005" s="1">
        <v>9788382522242</v>
      </c>
      <c r="B5005" t="s">
        <v>5157</v>
      </c>
      <c r="C5005">
        <v>0</v>
      </c>
      <c r="D5005">
        <v>0</v>
      </c>
      <c r="E5005">
        <v>10529</v>
      </c>
    </row>
    <row r="5006" spans="1:5" x14ac:dyDescent="0.25">
      <c r="A5006" s="1">
        <v>9788381437677</v>
      </c>
      <c r="B5006" t="s">
        <v>5158</v>
      </c>
      <c r="C5006">
        <v>0</v>
      </c>
      <c r="D5006">
        <v>0</v>
      </c>
      <c r="E5006">
        <v>10528</v>
      </c>
    </row>
    <row r="5007" spans="1:5" x14ac:dyDescent="0.25">
      <c r="A5007" s="1">
        <v>9788375533125</v>
      </c>
      <c r="B5007" t="s">
        <v>5159</v>
      </c>
      <c r="C5007">
        <v>0</v>
      </c>
      <c r="D5007">
        <v>0</v>
      </c>
      <c r="E5007">
        <v>10527</v>
      </c>
    </row>
    <row r="5008" spans="1:5" x14ac:dyDescent="0.25">
      <c r="A5008" s="1">
        <v>9788328704084</v>
      </c>
      <c r="B5008" t="s">
        <v>5160</v>
      </c>
      <c r="C5008">
        <v>0</v>
      </c>
      <c r="D5008">
        <v>0</v>
      </c>
      <c r="E5008">
        <v>10525</v>
      </c>
    </row>
    <row r="5009" spans="1:5" x14ac:dyDescent="0.25">
      <c r="A5009" s="1">
        <v>9788381721530</v>
      </c>
      <c r="B5009" t="s">
        <v>5161</v>
      </c>
      <c r="C5009">
        <v>4</v>
      </c>
      <c r="D5009">
        <v>1</v>
      </c>
      <c r="E5009">
        <v>10523</v>
      </c>
    </row>
    <row r="5010" spans="1:5" x14ac:dyDescent="0.25">
      <c r="A5010" s="1">
        <v>9788381068734</v>
      </c>
      <c r="B5010" t="s">
        <v>5162</v>
      </c>
      <c r="C5010">
        <v>0</v>
      </c>
      <c r="D5010">
        <v>0</v>
      </c>
      <c r="E5010">
        <v>10522</v>
      </c>
    </row>
    <row r="5011" spans="1:5" x14ac:dyDescent="0.25">
      <c r="A5011" s="1">
        <v>9788381545037</v>
      </c>
      <c r="B5011" t="s">
        <v>5163</v>
      </c>
      <c r="C5011">
        <v>0</v>
      </c>
      <c r="D5011">
        <v>0</v>
      </c>
      <c r="E5011">
        <v>10521</v>
      </c>
    </row>
    <row r="5012" spans="1:5" x14ac:dyDescent="0.25">
      <c r="A5012" s="1">
        <v>9788382161809</v>
      </c>
      <c r="B5012" t="s">
        <v>5164</v>
      </c>
      <c r="C5012">
        <v>0</v>
      </c>
      <c r="D5012">
        <v>0</v>
      </c>
      <c r="E5012">
        <v>10520</v>
      </c>
    </row>
    <row r="5013" spans="1:5" x14ac:dyDescent="0.25">
      <c r="A5013" s="1">
        <v>9788381911641</v>
      </c>
      <c r="B5013" t="s">
        <v>5165</v>
      </c>
      <c r="C5013">
        <v>2</v>
      </c>
      <c r="D5013">
        <v>1</v>
      </c>
      <c r="E5013">
        <v>10518</v>
      </c>
    </row>
    <row r="5014" spans="1:5" x14ac:dyDescent="0.25">
      <c r="A5014" s="1">
        <v>9788381432610</v>
      </c>
      <c r="B5014" t="s">
        <v>5166</v>
      </c>
      <c r="C5014">
        <v>0</v>
      </c>
      <c r="D5014">
        <v>0</v>
      </c>
      <c r="E5014">
        <v>10517</v>
      </c>
    </row>
    <row r="5015" spans="1:5" x14ac:dyDescent="0.25">
      <c r="A5015" s="1">
        <v>9788366815728</v>
      </c>
      <c r="B5015" t="s">
        <v>5167</v>
      </c>
      <c r="C5015">
        <v>1</v>
      </c>
      <c r="D5015">
        <v>1</v>
      </c>
      <c r="E5015">
        <v>10515</v>
      </c>
    </row>
    <row r="5016" spans="1:5" x14ac:dyDescent="0.25">
      <c r="A5016" s="1">
        <v>9788394582906</v>
      </c>
      <c r="B5016" t="s">
        <v>1094</v>
      </c>
      <c r="C5016">
        <v>1</v>
      </c>
      <c r="D5016">
        <v>1</v>
      </c>
      <c r="E5016">
        <v>10514</v>
      </c>
    </row>
    <row r="5017" spans="1:5" x14ac:dyDescent="0.25">
      <c r="A5017" s="1">
        <v>9788328058347</v>
      </c>
      <c r="B5017" t="s">
        <v>5168</v>
      </c>
      <c r="C5017">
        <v>1</v>
      </c>
      <c r="D5017">
        <v>1</v>
      </c>
      <c r="E5017">
        <v>10511</v>
      </c>
    </row>
    <row r="5018" spans="1:5" x14ac:dyDescent="0.25">
      <c r="A5018" s="1">
        <v>9788378236078</v>
      </c>
      <c r="B5018" t="s">
        <v>5169</v>
      </c>
      <c r="C5018">
        <v>0</v>
      </c>
      <c r="D5018">
        <v>0</v>
      </c>
      <c r="E5018">
        <v>10510</v>
      </c>
    </row>
    <row r="5019" spans="1:5" x14ac:dyDescent="0.25">
      <c r="A5019" s="1">
        <v>9788381726726</v>
      </c>
      <c r="B5019" t="s">
        <v>5170</v>
      </c>
      <c r="C5019">
        <v>0</v>
      </c>
      <c r="D5019">
        <v>0</v>
      </c>
      <c r="E5019">
        <v>10508</v>
      </c>
    </row>
    <row r="5020" spans="1:5" x14ac:dyDescent="0.25">
      <c r="A5020" s="1">
        <v>9788375796254</v>
      </c>
      <c r="B5020" t="s">
        <v>5171</v>
      </c>
      <c r="C5020">
        <v>0</v>
      </c>
      <c r="D5020">
        <v>0</v>
      </c>
      <c r="E5020">
        <v>10507</v>
      </c>
    </row>
    <row r="5021" spans="1:5" x14ac:dyDescent="0.25">
      <c r="A5021" s="1">
        <v>9788375797299</v>
      </c>
      <c r="B5021" t="s">
        <v>5172</v>
      </c>
      <c r="C5021">
        <v>0</v>
      </c>
      <c r="D5021">
        <v>0</v>
      </c>
      <c r="E5021">
        <v>10506</v>
      </c>
    </row>
    <row r="5022" spans="1:5" x14ac:dyDescent="0.25">
      <c r="A5022" s="1">
        <v>9788381066303</v>
      </c>
      <c r="B5022" t="s">
        <v>5173</v>
      </c>
      <c r="C5022">
        <v>0</v>
      </c>
      <c r="D5022">
        <v>0</v>
      </c>
      <c r="E5022">
        <v>10505</v>
      </c>
    </row>
    <row r="5023" spans="1:5" x14ac:dyDescent="0.25">
      <c r="A5023" s="1">
        <v>5902719476563</v>
      </c>
      <c r="B5023" t="s">
        <v>5174</v>
      </c>
      <c r="C5023">
        <v>0</v>
      </c>
      <c r="D5023">
        <v>0</v>
      </c>
      <c r="E5023">
        <v>10503</v>
      </c>
    </row>
    <row r="5024" spans="1:5" x14ac:dyDescent="0.25">
      <c r="A5024" s="1">
        <v>9788324056354</v>
      </c>
      <c r="B5024" t="s">
        <v>5175</v>
      </c>
      <c r="C5024">
        <v>0</v>
      </c>
      <c r="D5024">
        <v>0</v>
      </c>
      <c r="E5024">
        <v>10501</v>
      </c>
    </row>
    <row r="5025" spans="1:5" x14ac:dyDescent="0.25">
      <c r="A5025" s="1">
        <v>9788366335356</v>
      </c>
      <c r="B5025" t="s">
        <v>5176</v>
      </c>
      <c r="C5025">
        <v>0</v>
      </c>
      <c r="D5025">
        <v>0</v>
      </c>
      <c r="E5025">
        <v>10500</v>
      </c>
    </row>
    <row r="5026" spans="1:5" x14ac:dyDescent="0.25">
      <c r="A5026" s="1">
        <v>9788378356776</v>
      </c>
      <c r="B5026" t="s">
        <v>5177</v>
      </c>
      <c r="C5026">
        <v>0</v>
      </c>
      <c r="D5026">
        <v>0</v>
      </c>
      <c r="E5026">
        <v>10499</v>
      </c>
    </row>
    <row r="5027" spans="1:5" x14ac:dyDescent="0.25">
      <c r="A5027" s="1">
        <v>9788366335516</v>
      </c>
      <c r="B5027" t="s">
        <v>5178</v>
      </c>
      <c r="C5027">
        <v>1</v>
      </c>
      <c r="D5027">
        <v>1</v>
      </c>
      <c r="E5027">
        <v>10498</v>
      </c>
    </row>
    <row r="5028" spans="1:5" x14ac:dyDescent="0.25">
      <c r="A5028" s="1">
        <v>9788378046479</v>
      </c>
      <c r="B5028" t="s">
        <v>5179</v>
      </c>
      <c r="C5028">
        <v>0</v>
      </c>
      <c r="D5028">
        <v>0</v>
      </c>
      <c r="E5028">
        <v>10497</v>
      </c>
    </row>
    <row r="5029" spans="1:5" x14ac:dyDescent="0.25">
      <c r="A5029" s="1">
        <v>9788311140295</v>
      </c>
      <c r="B5029" t="s">
        <v>5180</v>
      </c>
      <c r="C5029">
        <v>0</v>
      </c>
      <c r="D5029">
        <v>0</v>
      </c>
      <c r="E5029">
        <v>10496</v>
      </c>
    </row>
    <row r="5030" spans="1:5" x14ac:dyDescent="0.25">
      <c r="A5030" s="1">
        <v>9788380574540</v>
      </c>
      <c r="B5030" t="s">
        <v>5181</v>
      </c>
      <c r="C5030">
        <v>1</v>
      </c>
      <c r="D5030">
        <v>1</v>
      </c>
      <c r="E5030">
        <v>10494</v>
      </c>
    </row>
    <row r="5031" spans="1:5" x14ac:dyDescent="0.25">
      <c r="A5031" s="1">
        <v>9788380573611</v>
      </c>
      <c r="B5031" t="s">
        <v>5182</v>
      </c>
      <c r="C5031">
        <v>0</v>
      </c>
      <c r="D5031">
        <v>0</v>
      </c>
      <c r="E5031">
        <v>10492</v>
      </c>
    </row>
    <row r="5032" spans="1:5" x14ac:dyDescent="0.25">
      <c r="A5032" s="1">
        <v>9788377702208</v>
      </c>
      <c r="B5032" t="s">
        <v>5183</v>
      </c>
      <c r="C5032">
        <v>0</v>
      </c>
      <c r="D5032">
        <v>0</v>
      </c>
      <c r="E5032">
        <v>10491</v>
      </c>
    </row>
    <row r="5033" spans="1:5" x14ac:dyDescent="0.25">
      <c r="A5033" s="1">
        <v>9788367157483</v>
      </c>
      <c r="B5033" t="s">
        <v>5184</v>
      </c>
      <c r="C5033">
        <v>1</v>
      </c>
      <c r="D5033">
        <v>1</v>
      </c>
      <c r="E5033">
        <v>10489</v>
      </c>
    </row>
    <row r="5034" spans="1:5" x14ac:dyDescent="0.25">
      <c r="A5034" s="1">
        <v>9788365780904</v>
      </c>
      <c r="B5034" t="s">
        <v>5184</v>
      </c>
      <c r="C5034">
        <v>0</v>
      </c>
      <c r="D5034">
        <v>0</v>
      </c>
      <c r="E5034">
        <v>10488</v>
      </c>
    </row>
    <row r="5035" spans="1:5" x14ac:dyDescent="0.25">
      <c r="A5035" s="1">
        <v>9788328062566</v>
      </c>
      <c r="B5035" t="s">
        <v>5185</v>
      </c>
      <c r="C5035">
        <v>0</v>
      </c>
      <c r="D5035">
        <v>0</v>
      </c>
      <c r="E5035">
        <v>10487</v>
      </c>
    </row>
    <row r="5036" spans="1:5" x14ac:dyDescent="0.25">
      <c r="A5036" s="1">
        <v>5903111525750</v>
      </c>
      <c r="B5036" t="s">
        <v>5186</v>
      </c>
      <c r="C5036">
        <v>0</v>
      </c>
      <c r="D5036">
        <v>0</v>
      </c>
      <c r="E5036">
        <v>10486</v>
      </c>
    </row>
    <row r="5037" spans="1:5" x14ac:dyDescent="0.25">
      <c r="A5037" s="1">
        <v>5903111525774</v>
      </c>
      <c r="B5037" t="s">
        <v>5187</v>
      </c>
      <c r="C5037">
        <v>0</v>
      </c>
      <c r="D5037">
        <v>0</v>
      </c>
      <c r="E5037">
        <v>10485</v>
      </c>
    </row>
    <row r="5038" spans="1:5" x14ac:dyDescent="0.25">
      <c r="A5038" s="1">
        <v>9788328709676</v>
      </c>
      <c r="B5038" t="s">
        <v>5188</v>
      </c>
      <c r="C5038">
        <v>0</v>
      </c>
      <c r="D5038">
        <v>0</v>
      </c>
      <c r="E5038">
        <v>10484</v>
      </c>
    </row>
    <row r="5039" spans="1:5" x14ac:dyDescent="0.25">
      <c r="A5039" s="1">
        <v>9788380755284</v>
      </c>
      <c r="B5039" t="s">
        <v>5189</v>
      </c>
      <c r="C5039">
        <v>0</v>
      </c>
      <c r="D5039">
        <v>0</v>
      </c>
      <c r="E5039">
        <v>10483</v>
      </c>
    </row>
    <row r="5040" spans="1:5" x14ac:dyDescent="0.25">
      <c r="A5040" s="1" t="s">
        <v>5190</v>
      </c>
      <c r="B5040" t="s">
        <v>5191</v>
      </c>
      <c r="C5040">
        <v>0</v>
      </c>
      <c r="D5040">
        <v>0</v>
      </c>
      <c r="E5040">
        <v>10482</v>
      </c>
    </row>
    <row r="5041" spans="1:5" x14ac:dyDescent="0.25">
      <c r="A5041" s="1">
        <v>9788375153811</v>
      </c>
      <c r="B5041" t="s">
        <v>5192</v>
      </c>
      <c r="C5041">
        <v>0</v>
      </c>
      <c r="D5041">
        <v>0</v>
      </c>
      <c r="E5041">
        <v>10481</v>
      </c>
    </row>
    <row r="5042" spans="1:5" x14ac:dyDescent="0.25">
      <c r="A5042" s="1">
        <v>9788380534285</v>
      </c>
      <c r="B5042" t="s">
        <v>5193</v>
      </c>
      <c r="C5042">
        <v>1</v>
      </c>
      <c r="D5042">
        <v>1</v>
      </c>
      <c r="E5042">
        <v>10479</v>
      </c>
    </row>
    <row r="5043" spans="1:5" x14ac:dyDescent="0.25">
      <c r="A5043" s="1">
        <v>9788366195585</v>
      </c>
      <c r="B5043" t="s">
        <v>5194</v>
      </c>
      <c r="C5043">
        <v>0</v>
      </c>
      <c r="D5043">
        <v>0</v>
      </c>
      <c r="E5043">
        <v>10477</v>
      </c>
    </row>
    <row r="5044" spans="1:5" x14ac:dyDescent="0.25">
      <c r="A5044" s="1">
        <v>9788366815025</v>
      </c>
      <c r="B5044" t="s">
        <v>5195</v>
      </c>
      <c r="C5044">
        <v>1</v>
      </c>
      <c r="D5044">
        <v>1</v>
      </c>
      <c r="E5044">
        <v>10475</v>
      </c>
    </row>
    <row r="5045" spans="1:5" x14ac:dyDescent="0.25">
      <c r="A5045" s="1">
        <v>9788381104883</v>
      </c>
      <c r="B5045" t="s">
        <v>5196</v>
      </c>
      <c r="C5045">
        <v>2</v>
      </c>
      <c r="D5045">
        <v>1</v>
      </c>
      <c r="E5045">
        <v>10473</v>
      </c>
    </row>
    <row r="5046" spans="1:5" x14ac:dyDescent="0.25">
      <c r="A5046" s="1">
        <v>9788381322751</v>
      </c>
      <c r="B5046" t="s">
        <v>5197</v>
      </c>
      <c r="C5046">
        <v>0</v>
      </c>
      <c r="D5046">
        <v>0</v>
      </c>
      <c r="E5046">
        <v>10471</v>
      </c>
    </row>
    <row r="5047" spans="1:5" x14ac:dyDescent="0.25">
      <c r="A5047" s="1">
        <v>9788327715418</v>
      </c>
      <c r="B5047" t="s">
        <v>5198</v>
      </c>
      <c r="C5047">
        <v>0</v>
      </c>
      <c r="D5047">
        <v>0</v>
      </c>
      <c r="E5047">
        <v>10470</v>
      </c>
    </row>
    <row r="5048" spans="1:5" x14ac:dyDescent="0.25">
      <c r="A5048" s="1">
        <v>9788381107051</v>
      </c>
      <c r="B5048" t="s">
        <v>5199</v>
      </c>
      <c r="C5048">
        <v>0</v>
      </c>
      <c r="D5048">
        <v>0</v>
      </c>
      <c r="E5048">
        <v>10469</v>
      </c>
    </row>
    <row r="5049" spans="1:5" x14ac:dyDescent="0.25">
      <c r="A5049" s="1">
        <v>9788308065624</v>
      </c>
      <c r="B5049" t="s">
        <v>5200</v>
      </c>
      <c r="C5049">
        <v>0</v>
      </c>
      <c r="D5049">
        <v>0</v>
      </c>
      <c r="E5049">
        <v>10468</v>
      </c>
    </row>
    <row r="5050" spans="1:5" x14ac:dyDescent="0.25">
      <c r="A5050" s="1">
        <v>9788362965632</v>
      </c>
      <c r="B5050" t="s">
        <v>5201</v>
      </c>
      <c r="C5050">
        <v>0</v>
      </c>
      <c r="D5050">
        <v>0</v>
      </c>
      <c r="E5050">
        <v>10466</v>
      </c>
    </row>
    <row r="5051" spans="1:5" x14ac:dyDescent="0.25">
      <c r="A5051" s="1">
        <v>9788382403367</v>
      </c>
      <c r="B5051" t="s">
        <v>5202</v>
      </c>
      <c r="C5051">
        <v>0</v>
      </c>
      <c r="D5051">
        <v>0</v>
      </c>
      <c r="E5051">
        <v>10464</v>
      </c>
    </row>
    <row r="5052" spans="1:5" x14ac:dyDescent="0.25">
      <c r="A5052" s="1">
        <v>9788382403374</v>
      </c>
      <c r="B5052" t="s">
        <v>5203</v>
      </c>
      <c r="C5052">
        <v>0</v>
      </c>
      <c r="D5052">
        <v>0</v>
      </c>
      <c r="E5052">
        <v>10462</v>
      </c>
    </row>
    <row r="5053" spans="1:5" x14ac:dyDescent="0.25">
      <c r="A5053" s="1">
        <v>9788377586884</v>
      </c>
      <c r="B5053" t="s">
        <v>491</v>
      </c>
      <c r="C5053">
        <v>0</v>
      </c>
      <c r="D5053">
        <v>0</v>
      </c>
      <c r="E5053">
        <v>10460</v>
      </c>
    </row>
    <row r="5054" spans="1:5" x14ac:dyDescent="0.25">
      <c r="A5054" s="1">
        <v>9788364980725</v>
      </c>
      <c r="B5054" t="s">
        <v>5204</v>
      </c>
      <c r="C5054">
        <v>0</v>
      </c>
      <c r="D5054">
        <v>0</v>
      </c>
      <c r="E5054">
        <v>10458</v>
      </c>
    </row>
    <row r="5055" spans="1:5" x14ac:dyDescent="0.25">
      <c r="A5055" s="1">
        <v>9788382250084</v>
      </c>
      <c r="B5055" t="s">
        <v>5205</v>
      </c>
      <c r="C5055">
        <v>1</v>
      </c>
      <c r="D5055">
        <v>1</v>
      </c>
      <c r="E5055">
        <v>10456</v>
      </c>
    </row>
    <row r="5056" spans="1:5" x14ac:dyDescent="0.25">
      <c r="A5056" s="1">
        <v>9788375765182</v>
      </c>
      <c r="B5056" t="s">
        <v>5206</v>
      </c>
      <c r="C5056">
        <v>0</v>
      </c>
      <c r="D5056">
        <v>0</v>
      </c>
      <c r="E5056">
        <v>10454</v>
      </c>
    </row>
    <row r="5057" spans="1:5" x14ac:dyDescent="0.25">
      <c r="A5057" s="1">
        <v>9788366235687</v>
      </c>
      <c r="B5057" t="s">
        <v>5207</v>
      </c>
      <c r="C5057">
        <v>0</v>
      </c>
      <c r="D5057">
        <v>0</v>
      </c>
      <c r="E5057">
        <v>10453</v>
      </c>
    </row>
    <row r="5058" spans="1:5" x14ac:dyDescent="0.25">
      <c r="A5058" s="1">
        <v>9788367093347</v>
      </c>
      <c r="B5058" t="s">
        <v>5208</v>
      </c>
      <c r="C5058">
        <v>1</v>
      </c>
      <c r="D5058">
        <v>1</v>
      </c>
      <c r="E5058">
        <v>10452</v>
      </c>
    </row>
    <row r="5059" spans="1:5" x14ac:dyDescent="0.25">
      <c r="A5059" s="1">
        <v>9788380802735</v>
      </c>
      <c r="B5059" t="s">
        <v>5209</v>
      </c>
      <c r="C5059">
        <v>0</v>
      </c>
      <c r="D5059">
        <v>0</v>
      </c>
      <c r="E5059">
        <v>10451</v>
      </c>
    </row>
    <row r="5060" spans="1:5" x14ac:dyDescent="0.25">
      <c r="A5060" s="1">
        <v>9788381692274</v>
      </c>
      <c r="B5060" t="s">
        <v>5210</v>
      </c>
      <c r="C5060">
        <v>0</v>
      </c>
      <c r="D5060">
        <v>0</v>
      </c>
      <c r="E5060">
        <v>10449</v>
      </c>
    </row>
    <row r="5061" spans="1:5" x14ac:dyDescent="0.25">
      <c r="A5061" s="1" t="s">
        <v>5211</v>
      </c>
      <c r="B5061" t="s">
        <v>5212</v>
      </c>
      <c r="C5061">
        <v>1</v>
      </c>
      <c r="D5061">
        <v>1</v>
      </c>
      <c r="E5061">
        <v>10447</v>
      </c>
    </row>
    <row r="5062" spans="1:5" x14ac:dyDescent="0.25">
      <c r="A5062" s="1">
        <v>9788380838093</v>
      </c>
      <c r="B5062" t="s">
        <v>5213</v>
      </c>
      <c r="C5062">
        <v>0</v>
      </c>
      <c r="D5062">
        <v>0</v>
      </c>
      <c r="E5062">
        <v>10446</v>
      </c>
    </row>
    <row r="5063" spans="1:5" x14ac:dyDescent="0.25">
      <c r="A5063" s="1">
        <v>9788310133557</v>
      </c>
      <c r="B5063" t="s">
        <v>5214</v>
      </c>
      <c r="C5063">
        <v>0</v>
      </c>
      <c r="D5063">
        <v>0</v>
      </c>
      <c r="E5063">
        <v>10444</v>
      </c>
    </row>
    <row r="5064" spans="1:5" x14ac:dyDescent="0.25">
      <c r="A5064" s="1">
        <v>9788375155624</v>
      </c>
      <c r="B5064" t="s">
        <v>5215</v>
      </c>
      <c r="C5064">
        <v>0</v>
      </c>
      <c r="D5064">
        <v>0</v>
      </c>
      <c r="E5064">
        <v>10443</v>
      </c>
    </row>
    <row r="5065" spans="1:5" x14ac:dyDescent="0.25">
      <c r="A5065" s="1">
        <v>9788380317963</v>
      </c>
      <c r="B5065" t="s">
        <v>5216</v>
      </c>
      <c r="C5065">
        <v>0</v>
      </c>
      <c r="D5065">
        <v>0</v>
      </c>
      <c r="E5065">
        <v>10441</v>
      </c>
    </row>
    <row r="5066" spans="1:5" x14ac:dyDescent="0.25">
      <c r="A5066" s="1">
        <v>9788324181124</v>
      </c>
      <c r="B5066" t="s">
        <v>5217</v>
      </c>
      <c r="C5066">
        <v>2</v>
      </c>
      <c r="D5066">
        <v>1</v>
      </c>
      <c r="E5066">
        <v>10439</v>
      </c>
    </row>
    <row r="5067" spans="1:5" x14ac:dyDescent="0.25">
      <c r="A5067" s="1">
        <v>5907502637312</v>
      </c>
      <c r="B5067" t="s">
        <v>5218</v>
      </c>
      <c r="C5067">
        <v>0</v>
      </c>
      <c r="D5067">
        <v>0</v>
      </c>
      <c r="E5067">
        <v>10438</v>
      </c>
    </row>
    <row r="5068" spans="1:5" x14ac:dyDescent="0.25">
      <c r="A5068" s="1" t="s">
        <v>5219</v>
      </c>
      <c r="B5068" t="s">
        <v>5220</v>
      </c>
      <c r="C5068">
        <v>0</v>
      </c>
      <c r="D5068">
        <v>0</v>
      </c>
      <c r="E5068">
        <v>10437</v>
      </c>
    </row>
    <row r="5069" spans="1:5" x14ac:dyDescent="0.25">
      <c r="A5069" s="1">
        <v>9788326737480</v>
      </c>
      <c r="B5069" t="s">
        <v>5221</v>
      </c>
      <c r="C5069">
        <v>0</v>
      </c>
      <c r="D5069">
        <v>0</v>
      </c>
      <c r="E5069">
        <v>10436</v>
      </c>
    </row>
    <row r="5070" spans="1:5" x14ac:dyDescent="0.25">
      <c r="A5070" s="1">
        <v>9788367093101</v>
      </c>
      <c r="B5070" t="s">
        <v>5222</v>
      </c>
      <c r="C5070">
        <v>0</v>
      </c>
      <c r="D5070">
        <v>0</v>
      </c>
      <c r="E5070">
        <v>10435</v>
      </c>
    </row>
    <row r="5071" spans="1:5" x14ac:dyDescent="0.25">
      <c r="A5071" s="1">
        <v>9788367107365</v>
      </c>
      <c r="B5071" t="s">
        <v>5223</v>
      </c>
      <c r="C5071">
        <v>0</v>
      </c>
      <c r="D5071">
        <v>0</v>
      </c>
      <c r="E5071">
        <v>10433</v>
      </c>
    </row>
    <row r="5072" spans="1:5" x14ac:dyDescent="0.25">
      <c r="A5072" s="1">
        <v>9788380874046</v>
      </c>
      <c r="B5072" t="s">
        <v>5224</v>
      </c>
      <c r="C5072">
        <v>0</v>
      </c>
      <c r="D5072">
        <v>0</v>
      </c>
      <c r="E5072">
        <v>10432</v>
      </c>
    </row>
    <row r="5073" spans="1:5" x14ac:dyDescent="0.25">
      <c r="A5073" s="1">
        <v>9788381640411</v>
      </c>
      <c r="B5073" t="s">
        <v>5225</v>
      </c>
      <c r="C5073">
        <v>1</v>
      </c>
      <c r="D5073">
        <v>1</v>
      </c>
      <c r="E5073">
        <v>10430</v>
      </c>
    </row>
    <row r="5074" spans="1:5" x14ac:dyDescent="0.25">
      <c r="A5074" s="1">
        <v>9788381775359</v>
      </c>
      <c r="B5074" t="s">
        <v>5226</v>
      </c>
      <c r="C5074">
        <v>1</v>
      </c>
      <c r="D5074">
        <v>1</v>
      </c>
      <c r="E5074">
        <v>10429</v>
      </c>
    </row>
    <row r="5075" spans="1:5" x14ac:dyDescent="0.25">
      <c r="A5075" s="1">
        <v>9788380089310</v>
      </c>
      <c r="B5075" t="s">
        <v>5227</v>
      </c>
      <c r="C5075">
        <v>0</v>
      </c>
      <c r="D5075">
        <v>0</v>
      </c>
      <c r="E5075">
        <v>10427</v>
      </c>
    </row>
    <row r="5076" spans="1:5" x14ac:dyDescent="0.25">
      <c r="A5076" s="1">
        <v>9788302175688</v>
      </c>
      <c r="B5076" t="s">
        <v>5228</v>
      </c>
      <c r="C5076">
        <v>0</v>
      </c>
      <c r="D5076">
        <v>0</v>
      </c>
      <c r="E5076">
        <v>10426</v>
      </c>
    </row>
    <row r="5077" spans="1:5" x14ac:dyDescent="0.25">
      <c r="A5077" s="1">
        <v>9788380494794</v>
      </c>
      <c r="B5077" t="s">
        <v>5229</v>
      </c>
      <c r="C5077">
        <v>1</v>
      </c>
      <c r="D5077">
        <v>1</v>
      </c>
      <c r="E5077">
        <v>10424</v>
      </c>
    </row>
    <row r="5078" spans="1:5" x14ac:dyDescent="0.25">
      <c r="A5078" s="1">
        <v>9788363522827</v>
      </c>
      <c r="B5078" t="s">
        <v>5229</v>
      </c>
      <c r="C5078">
        <v>0</v>
      </c>
      <c r="D5078">
        <v>0</v>
      </c>
      <c r="E5078">
        <v>10423</v>
      </c>
    </row>
    <row r="5079" spans="1:5" x14ac:dyDescent="0.25">
      <c r="A5079" s="1">
        <v>9788381439961</v>
      </c>
      <c r="B5079" t="s">
        <v>5230</v>
      </c>
      <c r="C5079">
        <v>2</v>
      </c>
      <c r="D5079">
        <v>1</v>
      </c>
      <c r="E5079">
        <v>10421</v>
      </c>
    </row>
    <row r="5080" spans="1:5" x14ac:dyDescent="0.25">
      <c r="A5080" s="1">
        <v>5907078169729</v>
      </c>
      <c r="B5080" t="s">
        <v>5231</v>
      </c>
      <c r="C5080">
        <v>0</v>
      </c>
      <c r="D5080">
        <v>0</v>
      </c>
      <c r="E5080">
        <v>10420</v>
      </c>
    </row>
    <row r="5081" spans="1:5" x14ac:dyDescent="0.25">
      <c r="A5081" s="1">
        <v>9788378878353</v>
      </c>
      <c r="B5081" t="s">
        <v>5232</v>
      </c>
      <c r="C5081">
        <v>0</v>
      </c>
      <c r="D5081">
        <v>0</v>
      </c>
      <c r="E5081">
        <v>10418</v>
      </c>
    </row>
    <row r="5082" spans="1:5" x14ac:dyDescent="0.25">
      <c r="A5082" s="1">
        <v>9788378879534</v>
      </c>
      <c r="B5082" t="s">
        <v>5233</v>
      </c>
      <c r="C5082">
        <v>0</v>
      </c>
      <c r="D5082">
        <v>0</v>
      </c>
      <c r="E5082">
        <v>10416</v>
      </c>
    </row>
    <row r="5083" spans="1:5" x14ac:dyDescent="0.25">
      <c r="A5083" s="1">
        <v>8698754990412</v>
      </c>
      <c r="B5083" t="s">
        <v>5234</v>
      </c>
      <c r="C5083">
        <v>0</v>
      </c>
      <c r="D5083">
        <v>0</v>
      </c>
      <c r="E5083">
        <v>10414</v>
      </c>
    </row>
    <row r="5084" spans="1:5" x14ac:dyDescent="0.25">
      <c r="A5084" s="1">
        <v>9788328148420</v>
      </c>
      <c r="B5084" t="s">
        <v>5235</v>
      </c>
      <c r="C5084">
        <v>0</v>
      </c>
      <c r="D5084">
        <v>0</v>
      </c>
      <c r="E5084">
        <v>10412</v>
      </c>
    </row>
    <row r="5085" spans="1:5" x14ac:dyDescent="0.25">
      <c r="A5085" s="1">
        <v>9788366229952</v>
      </c>
      <c r="B5085" t="s">
        <v>5236</v>
      </c>
      <c r="C5085">
        <v>0</v>
      </c>
      <c r="D5085">
        <v>0</v>
      </c>
      <c r="E5085">
        <v>10410</v>
      </c>
    </row>
    <row r="5086" spans="1:5" x14ac:dyDescent="0.25">
      <c r="A5086" s="1">
        <v>9788378926528</v>
      </c>
      <c r="B5086" t="s">
        <v>2759</v>
      </c>
      <c r="C5086">
        <v>0</v>
      </c>
      <c r="D5086">
        <v>0</v>
      </c>
      <c r="E5086">
        <v>10408</v>
      </c>
    </row>
    <row r="5087" spans="1:5" x14ac:dyDescent="0.25">
      <c r="A5087" s="1">
        <v>9788395199202</v>
      </c>
      <c r="B5087" t="s">
        <v>5237</v>
      </c>
      <c r="C5087">
        <v>0</v>
      </c>
      <c r="D5087">
        <v>0</v>
      </c>
      <c r="E5087">
        <v>10406</v>
      </c>
    </row>
    <row r="5088" spans="1:5" x14ac:dyDescent="0.25">
      <c r="A5088" s="1">
        <v>9788377732069</v>
      </c>
      <c r="B5088" t="s">
        <v>5238</v>
      </c>
      <c r="C5088">
        <v>0</v>
      </c>
      <c r="D5088">
        <v>0</v>
      </c>
      <c r="E5088">
        <v>10405</v>
      </c>
    </row>
    <row r="5089" spans="1:5" x14ac:dyDescent="0.25">
      <c r="A5089" s="1">
        <v>9788394434564</v>
      </c>
      <c r="B5089" t="s">
        <v>5239</v>
      </c>
      <c r="C5089">
        <v>0</v>
      </c>
      <c r="D5089">
        <v>0</v>
      </c>
      <c r="E5089">
        <v>10403</v>
      </c>
    </row>
    <row r="5090" spans="1:5" x14ac:dyDescent="0.25">
      <c r="A5090" s="1">
        <v>9788364185014</v>
      </c>
      <c r="B5090" t="s">
        <v>5240</v>
      </c>
      <c r="C5090">
        <v>0</v>
      </c>
      <c r="D5090">
        <v>0</v>
      </c>
      <c r="E5090">
        <v>10402</v>
      </c>
    </row>
    <row r="5091" spans="1:5" x14ac:dyDescent="0.25">
      <c r="A5091" s="1">
        <v>5902650610569</v>
      </c>
      <c r="B5091" t="s">
        <v>5241</v>
      </c>
      <c r="C5091">
        <v>0</v>
      </c>
      <c r="D5091">
        <v>0</v>
      </c>
      <c r="E5091">
        <v>10400</v>
      </c>
    </row>
    <row r="5092" spans="1:5" x14ac:dyDescent="0.25">
      <c r="A5092" s="1">
        <v>9788310133885</v>
      </c>
      <c r="B5092" t="s">
        <v>1148</v>
      </c>
      <c r="C5092">
        <v>0</v>
      </c>
      <c r="D5092">
        <v>0</v>
      </c>
      <c r="E5092">
        <v>10399</v>
      </c>
    </row>
    <row r="5093" spans="1:5" x14ac:dyDescent="0.25">
      <c r="A5093" s="1">
        <v>9788377402375</v>
      </c>
      <c r="B5093" t="s">
        <v>5242</v>
      </c>
      <c r="C5093">
        <v>0</v>
      </c>
      <c r="D5093">
        <v>0</v>
      </c>
      <c r="E5093">
        <v>10397</v>
      </c>
    </row>
    <row r="5094" spans="1:5" x14ac:dyDescent="0.25">
      <c r="A5094" s="1">
        <v>9788381295529</v>
      </c>
      <c r="B5094" t="s">
        <v>5243</v>
      </c>
      <c r="C5094">
        <v>0</v>
      </c>
      <c r="D5094">
        <v>0</v>
      </c>
      <c r="E5094">
        <v>10396</v>
      </c>
    </row>
    <row r="5095" spans="1:5" x14ac:dyDescent="0.25">
      <c r="A5095" s="1" t="s">
        <v>5244</v>
      </c>
      <c r="B5095" t="s">
        <v>5245</v>
      </c>
      <c r="C5095">
        <v>0</v>
      </c>
      <c r="D5095">
        <v>0</v>
      </c>
      <c r="E5095">
        <v>10395</v>
      </c>
    </row>
    <row r="5096" spans="1:5" x14ac:dyDescent="0.25">
      <c r="A5096" s="1">
        <v>9788375178524</v>
      </c>
      <c r="B5096" t="s">
        <v>2009</v>
      </c>
      <c r="C5096">
        <v>0</v>
      </c>
      <c r="D5096">
        <v>0</v>
      </c>
      <c r="E5096">
        <v>10394</v>
      </c>
    </row>
    <row r="5097" spans="1:5" x14ac:dyDescent="0.25">
      <c r="A5097" s="1">
        <v>9788381471886</v>
      </c>
      <c r="B5097" t="s">
        <v>5246</v>
      </c>
      <c r="C5097">
        <v>2</v>
      </c>
      <c r="D5097">
        <v>1</v>
      </c>
      <c r="E5097">
        <v>10392</v>
      </c>
    </row>
    <row r="5098" spans="1:5" x14ac:dyDescent="0.25">
      <c r="A5098" s="1">
        <v>5056219052281</v>
      </c>
      <c r="B5098" t="s">
        <v>5247</v>
      </c>
      <c r="C5098">
        <v>0</v>
      </c>
      <c r="D5098">
        <v>0</v>
      </c>
      <c r="E5098">
        <v>10390</v>
      </c>
    </row>
    <row r="5099" spans="1:5" x14ac:dyDescent="0.25">
      <c r="A5099" s="1">
        <v>5055114371909</v>
      </c>
      <c r="B5099" t="s">
        <v>5248</v>
      </c>
      <c r="C5099">
        <v>0</v>
      </c>
      <c r="D5099">
        <v>0</v>
      </c>
      <c r="E5099">
        <v>10388</v>
      </c>
    </row>
    <row r="5100" spans="1:5" x14ac:dyDescent="0.25">
      <c r="A5100" s="1">
        <v>5055114395646</v>
      </c>
      <c r="B5100" t="s">
        <v>5249</v>
      </c>
      <c r="C5100">
        <v>0</v>
      </c>
      <c r="D5100">
        <v>0</v>
      </c>
      <c r="E5100">
        <v>10386</v>
      </c>
    </row>
    <row r="5101" spans="1:5" x14ac:dyDescent="0.25">
      <c r="A5101" s="1">
        <v>5055114367735</v>
      </c>
      <c r="B5101" t="s">
        <v>5250</v>
      </c>
      <c r="C5101">
        <v>0</v>
      </c>
      <c r="D5101">
        <v>0</v>
      </c>
      <c r="E5101">
        <v>10384</v>
      </c>
    </row>
    <row r="5102" spans="1:5" x14ac:dyDescent="0.25">
      <c r="A5102" s="1">
        <v>5055114358382</v>
      </c>
      <c r="B5102" t="s">
        <v>5251</v>
      </c>
      <c r="C5102">
        <v>0</v>
      </c>
      <c r="D5102">
        <v>0</v>
      </c>
      <c r="E5102">
        <v>10382</v>
      </c>
    </row>
    <row r="5103" spans="1:5" x14ac:dyDescent="0.25">
      <c r="A5103" s="1">
        <v>5055114397947</v>
      </c>
      <c r="B5103" t="s">
        <v>5252</v>
      </c>
      <c r="C5103">
        <v>0</v>
      </c>
      <c r="D5103">
        <v>0</v>
      </c>
      <c r="E5103">
        <v>10380</v>
      </c>
    </row>
    <row r="5104" spans="1:5" x14ac:dyDescent="0.25">
      <c r="A5104" s="1">
        <v>5056219000374</v>
      </c>
      <c r="B5104" t="s">
        <v>5253</v>
      </c>
      <c r="C5104">
        <v>0</v>
      </c>
      <c r="D5104">
        <v>0</v>
      </c>
      <c r="E5104">
        <v>10378</v>
      </c>
    </row>
    <row r="5105" spans="1:5" x14ac:dyDescent="0.25">
      <c r="A5105" s="1">
        <v>9788327155252</v>
      </c>
      <c r="B5105" t="s">
        <v>5254</v>
      </c>
      <c r="C5105">
        <v>0</v>
      </c>
      <c r="D5105">
        <v>0</v>
      </c>
      <c r="E5105">
        <v>10377</v>
      </c>
    </row>
    <row r="5106" spans="1:5" x14ac:dyDescent="0.25">
      <c r="A5106" s="1">
        <v>9788327658807</v>
      </c>
      <c r="B5106" t="s">
        <v>5255</v>
      </c>
      <c r="C5106">
        <v>4</v>
      </c>
      <c r="D5106">
        <v>1</v>
      </c>
      <c r="E5106">
        <v>10375</v>
      </c>
    </row>
    <row r="5107" spans="1:5" x14ac:dyDescent="0.25">
      <c r="A5107" s="1">
        <v>9788365646460</v>
      </c>
      <c r="B5107" t="s">
        <v>5256</v>
      </c>
      <c r="C5107">
        <v>0</v>
      </c>
      <c r="D5107">
        <v>0</v>
      </c>
      <c r="E5107">
        <v>10373</v>
      </c>
    </row>
    <row r="5108" spans="1:5" x14ac:dyDescent="0.25">
      <c r="A5108" s="1">
        <v>9788328711662</v>
      </c>
      <c r="B5108" t="s">
        <v>5257</v>
      </c>
      <c r="C5108">
        <v>0</v>
      </c>
      <c r="D5108">
        <v>0</v>
      </c>
      <c r="E5108">
        <v>10371</v>
      </c>
    </row>
    <row r="5109" spans="1:5" x14ac:dyDescent="0.25">
      <c r="A5109" s="1">
        <v>9788380087576</v>
      </c>
      <c r="B5109" t="s">
        <v>5258</v>
      </c>
      <c r="C5109">
        <v>10</v>
      </c>
      <c r="D5109">
        <v>1</v>
      </c>
      <c r="E5109">
        <v>10369</v>
      </c>
    </row>
    <row r="5110" spans="1:5" x14ac:dyDescent="0.25">
      <c r="A5110" s="1">
        <v>9788381432979</v>
      </c>
      <c r="B5110" t="s">
        <v>5259</v>
      </c>
      <c r="C5110">
        <v>0</v>
      </c>
      <c r="D5110">
        <v>0</v>
      </c>
      <c r="E5110">
        <v>10367</v>
      </c>
    </row>
    <row r="5111" spans="1:5" x14ac:dyDescent="0.25">
      <c r="A5111" s="1">
        <v>9788324070664</v>
      </c>
      <c r="B5111" t="s">
        <v>5260</v>
      </c>
      <c r="C5111">
        <v>0</v>
      </c>
      <c r="D5111">
        <v>0</v>
      </c>
      <c r="E5111">
        <v>10365</v>
      </c>
    </row>
    <row r="5112" spans="1:5" x14ac:dyDescent="0.25">
      <c r="A5112" s="1">
        <v>9788380310889</v>
      </c>
      <c r="B5112" t="s">
        <v>5261</v>
      </c>
      <c r="C5112">
        <v>0</v>
      </c>
      <c r="D5112">
        <v>0</v>
      </c>
      <c r="E5112">
        <v>10364</v>
      </c>
    </row>
    <row r="5113" spans="1:5" x14ac:dyDescent="0.25">
      <c r="A5113" s="1">
        <v>9788381167451</v>
      </c>
      <c r="B5113" t="s">
        <v>5262</v>
      </c>
      <c r="C5113">
        <v>1</v>
      </c>
      <c r="D5113">
        <v>1</v>
      </c>
      <c r="E5113">
        <v>10363</v>
      </c>
    </row>
    <row r="5114" spans="1:5" x14ac:dyDescent="0.25">
      <c r="A5114" s="1">
        <v>9788381167468</v>
      </c>
      <c r="B5114" t="s">
        <v>5263</v>
      </c>
      <c r="C5114">
        <v>1</v>
      </c>
      <c r="D5114">
        <v>1</v>
      </c>
      <c r="E5114">
        <v>10362</v>
      </c>
    </row>
    <row r="5115" spans="1:5" x14ac:dyDescent="0.25">
      <c r="A5115" s="1">
        <v>9788375069693</v>
      </c>
      <c r="B5115" t="s">
        <v>5264</v>
      </c>
      <c r="C5115">
        <v>0</v>
      </c>
      <c r="D5115">
        <v>0</v>
      </c>
      <c r="E5115">
        <v>10361</v>
      </c>
    </row>
    <row r="5116" spans="1:5" x14ac:dyDescent="0.25">
      <c r="A5116" s="1">
        <v>9788381167444</v>
      </c>
      <c r="B5116" t="s">
        <v>5265</v>
      </c>
      <c r="C5116">
        <v>0</v>
      </c>
      <c r="D5116">
        <v>0</v>
      </c>
      <c r="E5116">
        <v>10360</v>
      </c>
    </row>
    <row r="5117" spans="1:5" x14ac:dyDescent="0.25">
      <c r="A5117" s="1">
        <v>9788382742879</v>
      </c>
      <c r="B5117" t="s">
        <v>5266</v>
      </c>
      <c r="C5117">
        <v>1</v>
      </c>
      <c r="D5117">
        <v>1</v>
      </c>
      <c r="E5117">
        <v>10358</v>
      </c>
    </row>
    <row r="5118" spans="1:5" x14ac:dyDescent="0.25">
      <c r="A5118" s="1">
        <v>9788363502034</v>
      </c>
      <c r="B5118" t="s">
        <v>5267</v>
      </c>
      <c r="C5118">
        <v>0</v>
      </c>
      <c r="D5118">
        <v>0</v>
      </c>
      <c r="E5118">
        <v>10357</v>
      </c>
    </row>
    <row r="5119" spans="1:5" x14ac:dyDescent="0.25">
      <c r="A5119" s="1">
        <v>9788381161220</v>
      </c>
      <c r="B5119" t="s">
        <v>5268</v>
      </c>
      <c r="C5119">
        <v>0</v>
      </c>
      <c r="D5119">
        <v>0</v>
      </c>
      <c r="E5119">
        <v>10355</v>
      </c>
    </row>
    <row r="5120" spans="1:5" x14ac:dyDescent="0.25">
      <c r="A5120" s="1">
        <v>9788327158390</v>
      </c>
      <c r="B5120" t="s">
        <v>5269</v>
      </c>
      <c r="C5120">
        <v>0</v>
      </c>
      <c r="D5120">
        <v>0</v>
      </c>
      <c r="E5120">
        <v>10354</v>
      </c>
    </row>
    <row r="5121" spans="1:5" x14ac:dyDescent="0.25">
      <c r="A5121" s="1">
        <v>9788381296502</v>
      </c>
      <c r="B5121" t="s">
        <v>5270</v>
      </c>
      <c r="C5121">
        <v>1</v>
      </c>
      <c r="D5121">
        <v>1</v>
      </c>
      <c r="E5121">
        <v>10352</v>
      </c>
    </row>
    <row r="5122" spans="1:5" x14ac:dyDescent="0.25">
      <c r="A5122" s="1">
        <v>9788327161970</v>
      </c>
      <c r="B5122" t="s">
        <v>5271</v>
      </c>
      <c r="C5122">
        <v>1</v>
      </c>
      <c r="D5122">
        <v>1</v>
      </c>
      <c r="E5122">
        <v>10350</v>
      </c>
    </row>
    <row r="5123" spans="1:5" x14ac:dyDescent="0.25">
      <c r="A5123" s="1">
        <v>9788327712554</v>
      </c>
      <c r="B5123" t="s">
        <v>5272</v>
      </c>
      <c r="C5123">
        <v>0</v>
      </c>
      <c r="D5123">
        <v>0</v>
      </c>
      <c r="E5123">
        <v>10349</v>
      </c>
    </row>
    <row r="5124" spans="1:5" x14ac:dyDescent="0.25">
      <c r="A5124" s="1">
        <v>9788381950909</v>
      </c>
      <c r="B5124" t="s">
        <v>5273</v>
      </c>
      <c r="C5124">
        <v>1</v>
      </c>
      <c r="D5124">
        <v>1</v>
      </c>
      <c r="E5124">
        <v>10347</v>
      </c>
    </row>
    <row r="5125" spans="1:5" x14ac:dyDescent="0.25">
      <c r="A5125" s="1">
        <v>9788382740691</v>
      </c>
      <c r="B5125" t="s">
        <v>5274</v>
      </c>
      <c r="C5125">
        <v>0</v>
      </c>
      <c r="D5125">
        <v>0</v>
      </c>
      <c r="E5125">
        <v>10345</v>
      </c>
    </row>
    <row r="5126" spans="1:5" x14ac:dyDescent="0.25">
      <c r="A5126" s="1">
        <v>9788382740677</v>
      </c>
      <c r="B5126" t="s">
        <v>5275</v>
      </c>
      <c r="C5126">
        <v>0</v>
      </c>
      <c r="D5126">
        <v>0</v>
      </c>
      <c r="E5126">
        <v>10343</v>
      </c>
    </row>
    <row r="5127" spans="1:5" x14ac:dyDescent="0.25">
      <c r="A5127" s="1">
        <v>9788381444675</v>
      </c>
      <c r="B5127" t="s">
        <v>5276</v>
      </c>
      <c r="C5127">
        <v>0</v>
      </c>
      <c r="D5127">
        <v>0</v>
      </c>
      <c r="E5127">
        <v>10342</v>
      </c>
    </row>
    <row r="5128" spans="1:5" x14ac:dyDescent="0.25">
      <c r="A5128" s="1">
        <v>9788377139134</v>
      </c>
      <c r="B5128" t="s">
        <v>5277</v>
      </c>
      <c r="C5128">
        <v>0</v>
      </c>
      <c r="D5128">
        <v>0</v>
      </c>
      <c r="E5128">
        <v>10341</v>
      </c>
    </row>
    <row r="5129" spans="1:5" x14ac:dyDescent="0.25">
      <c r="A5129" s="1">
        <v>9788327103567</v>
      </c>
      <c r="B5129" t="s">
        <v>5278</v>
      </c>
      <c r="C5129">
        <v>0</v>
      </c>
      <c r="D5129">
        <v>0</v>
      </c>
      <c r="E5129">
        <v>10339</v>
      </c>
    </row>
    <row r="5130" spans="1:5" x14ac:dyDescent="0.25">
      <c r="A5130" s="1">
        <v>9788327115706</v>
      </c>
      <c r="B5130" t="s">
        <v>5279</v>
      </c>
      <c r="C5130">
        <v>0</v>
      </c>
      <c r="D5130">
        <v>0</v>
      </c>
      <c r="E5130">
        <v>10338</v>
      </c>
    </row>
    <row r="5131" spans="1:5" x14ac:dyDescent="0.25">
      <c r="A5131" s="1">
        <v>9788378878254</v>
      </c>
      <c r="B5131" t="s">
        <v>5280</v>
      </c>
      <c r="C5131">
        <v>0</v>
      </c>
      <c r="D5131">
        <v>0</v>
      </c>
      <c r="E5131">
        <v>10336</v>
      </c>
    </row>
    <row r="5132" spans="1:5" x14ac:dyDescent="0.25">
      <c r="A5132" s="1">
        <v>9788378878230</v>
      </c>
      <c r="B5132" t="s">
        <v>5281</v>
      </c>
      <c r="C5132">
        <v>0</v>
      </c>
      <c r="D5132">
        <v>0</v>
      </c>
      <c r="E5132">
        <v>10334</v>
      </c>
    </row>
    <row r="5133" spans="1:5" x14ac:dyDescent="0.25">
      <c r="A5133" s="1">
        <v>9788380590236</v>
      </c>
      <c r="B5133" t="s">
        <v>5282</v>
      </c>
      <c r="C5133">
        <v>0</v>
      </c>
      <c r="D5133">
        <v>0</v>
      </c>
      <c r="E5133">
        <v>10333</v>
      </c>
    </row>
    <row r="5134" spans="1:5" x14ac:dyDescent="0.25">
      <c r="A5134" s="1">
        <v>9788379714438</v>
      </c>
      <c r="B5134" t="s">
        <v>5283</v>
      </c>
      <c r="C5134">
        <v>0</v>
      </c>
      <c r="D5134">
        <v>0</v>
      </c>
      <c r="E5134">
        <v>10331</v>
      </c>
    </row>
    <row r="5135" spans="1:5" x14ac:dyDescent="0.25">
      <c r="A5135" s="1">
        <v>9788382951004</v>
      </c>
      <c r="B5135" t="s">
        <v>5284</v>
      </c>
      <c r="C5135">
        <v>0</v>
      </c>
      <c r="D5135">
        <v>0</v>
      </c>
      <c r="E5135">
        <v>10329</v>
      </c>
    </row>
    <row r="5136" spans="1:5" x14ac:dyDescent="0.25">
      <c r="A5136" s="1">
        <v>9788381720953</v>
      </c>
      <c r="B5136" t="s">
        <v>5285</v>
      </c>
      <c r="C5136">
        <v>0</v>
      </c>
      <c r="D5136">
        <v>0</v>
      </c>
      <c r="E5136">
        <v>10328</v>
      </c>
    </row>
    <row r="5137" spans="1:5" x14ac:dyDescent="0.25">
      <c r="A5137" s="1">
        <v>5908215010614</v>
      </c>
      <c r="B5137" t="s">
        <v>5286</v>
      </c>
      <c r="C5137">
        <v>0</v>
      </c>
      <c r="D5137">
        <v>0</v>
      </c>
      <c r="E5137">
        <v>10326</v>
      </c>
    </row>
    <row r="5138" spans="1:5" x14ac:dyDescent="0.25">
      <c r="A5138" s="1">
        <v>5908215010607</v>
      </c>
      <c r="B5138" t="s">
        <v>5287</v>
      </c>
      <c r="C5138">
        <v>0</v>
      </c>
      <c r="D5138">
        <v>0</v>
      </c>
      <c r="E5138">
        <v>10324</v>
      </c>
    </row>
    <row r="5139" spans="1:5" x14ac:dyDescent="0.25">
      <c r="A5139" s="1">
        <v>9788324080090</v>
      </c>
      <c r="B5139" t="s">
        <v>5288</v>
      </c>
      <c r="C5139">
        <v>-1</v>
      </c>
      <c r="D5139">
        <v>0</v>
      </c>
      <c r="E5139">
        <v>10322</v>
      </c>
    </row>
    <row r="5140" spans="1:5" x14ac:dyDescent="0.25">
      <c r="A5140" s="1">
        <v>9788381350297</v>
      </c>
      <c r="B5140" t="s">
        <v>5289</v>
      </c>
      <c r="C5140">
        <v>0</v>
      </c>
      <c r="D5140">
        <v>0</v>
      </c>
      <c r="E5140">
        <v>10321</v>
      </c>
    </row>
    <row r="5141" spans="1:5" x14ac:dyDescent="0.25">
      <c r="A5141" s="1">
        <v>9788328329812</v>
      </c>
      <c r="B5141" t="s">
        <v>5290</v>
      </c>
      <c r="C5141">
        <v>0</v>
      </c>
      <c r="D5141">
        <v>0</v>
      </c>
      <c r="E5141">
        <v>10320</v>
      </c>
    </row>
    <row r="5142" spans="1:5" x14ac:dyDescent="0.25">
      <c r="A5142" s="1">
        <v>9788381959414</v>
      </c>
      <c r="B5142" t="s">
        <v>5291</v>
      </c>
      <c r="C5142">
        <v>0</v>
      </c>
      <c r="D5142">
        <v>0</v>
      </c>
      <c r="E5142">
        <v>10318</v>
      </c>
    </row>
    <row r="5143" spans="1:5" x14ac:dyDescent="0.25">
      <c r="A5143" s="1">
        <v>9788382660760</v>
      </c>
      <c r="B5143" t="s">
        <v>5292</v>
      </c>
      <c r="C5143">
        <v>1</v>
      </c>
      <c r="D5143">
        <v>1</v>
      </c>
      <c r="E5143">
        <v>10316</v>
      </c>
    </row>
    <row r="5144" spans="1:5" x14ac:dyDescent="0.25">
      <c r="A5144" s="1">
        <v>9788381591751</v>
      </c>
      <c r="B5144" t="s">
        <v>5293</v>
      </c>
      <c r="C5144">
        <v>1</v>
      </c>
      <c r="D5144">
        <v>1</v>
      </c>
      <c r="E5144">
        <v>10314</v>
      </c>
    </row>
    <row r="5145" spans="1:5" x14ac:dyDescent="0.25">
      <c r="A5145" s="1">
        <v>9788380159334</v>
      </c>
      <c r="B5145" t="s">
        <v>5294</v>
      </c>
      <c r="C5145">
        <v>1</v>
      </c>
      <c r="D5145">
        <v>1</v>
      </c>
      <c r="E5145">
        <v>10312</v>
      </c>
    </row>
    <row r="5146" spans="1:5" x14ac:dyDescent="0.25">
      <c r="A5146" s="1">
        <v>9788366335776</v>
      </c>
      <c r="B5146" t="s">
        <v>5295</v>
      </c>
      <c r="C5146">
        <v>1</v>
      </c>
      <c r="D5146">
        <v>1</v>
      </c>
      <c r="E5146">
        <v>10310</v>
      </c>
    </row>
    <row r="5147" spans="1:5" x14ac:dyDescent="0.25">
      <c r="A5147" s="1">
        <v>9788308073674</v>
      </c>
      <c r="B5147" t="s">
        <v>5296</v>
      </c>
      <c r="C5147">
        <v>1</v>
      </c>
      <c r="D5147">
        <v>1</v>
      </c>
      <c r="E5147">
        <v>10308</v>
      </c>
    </row>
    <row r="5148" spans="1:5" x14ac:dyDescent="0.25">
      <c r="A5148" s="1">
        <v>9788382190175</v>
      </c>
      <c r="B5148" t="s">
        <v>5297</v>
      </c>
      <c r="C5148">
        <v>0</v>
      </c>
      <c r="D5148">
        <v>0</v>
      </c>
      <c r="E5148">
        <v>10307</v>
      </c>
    </row>
    <row r="5149" spans="1:5" x14ac:dyDescent="0.25">
      <c r="A5149" s="1">
        <v>9788328338395</v>
      </c>
      <c r="B5149" t="s">
        <v>5298</v>
      </c>
      <c r="C5149">
        <v>0</v>
      </c>
      <c r="D5149">
        <v>0</v>
      </c>
      <c r="E5149">
        <v>10306</v>
      </c>
    </row>
    <row r="5150" spans="1:5" x14ac:dyDescent="0.25">
      <c r="A5150" s="1">
        <v>9788366815117</v>
      </c>
      <c r="B5150" t="s">
        <v>5299</v>
      </c>
      <c r="C5150">
        <v>0</v>
      </c>
      <c r="D5150">
        <v>0</v>
      </c>
      <c r="E5150">
        <v>10305</v>
      </c>
    </row>
    <row r="5151" spans="1:5" x14ac:dyDescent="0.25">
      <c r="A5151" s="1">
        <v>9788366661875</v>
      </c>
      <c r="B5151" t="s">
        <v>5300</v>
      </c>
      <c r="C5151">
        <v>2</v>
      </c>
      <c r="D5151">
        <v>1</v>
      </c>
      <c r="E5151">
        <v>10304</v>
      </c>
    </row>
    <row r="5152" spans="1:5" x14ac:dyDescent="0.25">
      <c r="A5152" s="1">
        <v>9788366263949</v>
      </c>
      <c r="B5152" t="s">
        <v>5301</v>
      </c>
      <c r="C5152">
        <v>0</v>
      </c>
      <c r="D5152">
        <v>0</v>
      </c>
      <c r="E5152">
        <v>10302</v>
      </c>
    </row>
    <row r="5153" spans="1:5" x14ac:dyDescent="0.25">
      <c r="A5153" s="1">
        <v>9788381273510</v>
      </c>
      <c r="B5153" t="s">
        <v>5302</v>
      </c>
      <c r="C5153">
        <v>0</v>
      </c>
      <c r="D5153">
        <v>0</v>
      </c>
      <c r="E5153">
        <v>10301</v>
      </c>
    </row>
    <row r="5154" spans="1:5" x14ac:dyDescent="0.25">
      <c r="A5154" s="1">
        <v>9788382342499</v>
      </c>
      <c r="B5154" t="s">
        <v>5303</v>
      </c>
      <c r="C5154">
        <v>0</v>
      </c>
      <c r="D5154">
        <v>0</v>
      </c>
      <c r="E5154">
        <v>10299</v>
      </c>
    </row>
    <row r="5155" spans="1:5" x14ac:dyDescent="0.25">
      <c r="A5155" s="1">
        <v>9788382952346</v>
      </c>
      <c r="B5155" t="s">
        <v>5304</v>
      </c>
      <c r="C5155">
        <v>0</v>
      </c>
      <c r="D5155">
        <v>0</v>
      </c>
      <c r="E5155">
        <v>10297</v>
      </c>
    </row>
    <row r="5156" spans="1:5" x14ac:dyDescent="0.25">
      <c r="A5156" s="1" t="s">
        <v>5305</v>
      </c>
      <c r="B5156" t="s">
        <v>5306</v>
      </c>
      <c r="C5156">
        <v>0</v>
      </c>
      <c r="D5156">
        <v>0</v>
      </c>
      <c r="E5156">
        <v>10296</v>
      </c>
    </row>
    <row r="5157" spans="1:5" x14ac:dyDescent="0.25">
      <c r="A5157" s="1">
        <v>9788361880004</v>
      </c>
      <c r="B5157" t="s">
        <v>5307</v>
      </c>
      <c r="C5157">
        <v>0</v>
      </c>
      <c r="D5157">
        <v>0</v>
      </c>
      <c r="E5157">
        <v>10294</v>
      </c>
    </row>
    <row r="5158" spans="1:5" x14ac:dyDescent="0.25">
      <c r="A5158" s="1">
        <v>9788366570139</v>
      </c>
      <c r="B5158" t="s">
        <v>5308</v>
      </c>
      <c r="C5158">
        <v>1</v>
      </c>
      <c r="D5158">
        <v>1</v>
      </c>
      <c r="E5158">
        <v>10292</v>
      </c>
    </row>
    <row r="5159" spans="1:5" x14ac:dyDescent="0.25">
      <c r="A5159" s="1">
        <v>9788381430524</v>
      </c>
      <c r="B5159" t="s">
        <v>5309</v>
      </c>
      <c r="C5159">
        <v>0</v>
      </c>
      <c r="D5159">
        <v>0</v>
      </c>
      <c r="E5159">
        <v>10291</v>
      </c>
    </row>
    <row r="5160" spans="1:5" x14ac:dyDescent="0.25">
      <c r="A5160" s="1">
        <v>5906018020922</v>
      </c>
      <c r="B5160" t="s">
        <v>5310</v>
      </c>
      <c r="C5160">
        <v>0</v>
      </c>
      <c r="D5160">
        <v>0</v>
      </c>
      <c r="E5160">
        <v>10290</v>
      </c>
    </row>
    <row r="5161" spans="1:5" x14ac:dyDescent="0.25">
      <c r="A5161" s="1">
        <v>5906018018820</v>
      </c>
      <c r="B5161" t="s">
        <v>5311</v>
      </c>
      <c r="C5161">
        <v>0</v>
      </c>
      <c r="D5161">
        <v>0</v>
      </c>
      <c r="E5161">
        <v>10289</v>
      </c>
    </row>
    <row r="5162" spans="1:5" x14ac:dyDescent="0.25">
      <c r="A5162" s="1">
        <v>5906018020939</v>
      </c>
      <c r="B5162" t="s">
        <v>5312</v>
      </c>
      <c r="C5162">
        <v>0</v>
      </c>
      <c r="D5162">
        <v>0</v>
      </c>
      <c r="E5162">
        <v>10288</v>
      </c>
    </row>
    <row r="5163" spans="1:5" x14ac:dyDescent="0.25">
      <c r="A5163" s="1">
        <v>5906018018813</v>
      </c>
      <c r="B5163" t="s">
        <v>5313</v>
      </c>
      <c r="C5163">
        <v>0</v>
      </c>
      <c r="D5163">
        <v>0</v>
      </c>
      <c r="E5163">
        <v>10287</v>
      </c>
    </row>
    <row r="5164" spans="1:5" x14ac:dyDescent="0.25">
      <c r="A5164" s="1">
        <v>9788366575356</v>
      </c>
      <c r="B5164" t="s">
        <v>5314</v>
      </c>
      <c r="C5164">
        <v>0</v>
      </c>
      <c r="D5164">
        <v>0</v>
      </c>
      <c r="E5164">
        <v>10286</v>
      </c>
    </row>
    <row r="5165" spans="1:5" x14ac:dyDescent="0.25">
      <c r="A5165" s="1">
        <v>9788364928208</v>
      </c>
      <c r="B5165" t="s">
        <v>5315</v>
      </c>
      <c r="C5165">
        <v>0</v>
      </c>
      <c r="D5165">
        <v>0</v>
      </c>
      <c r="E5165">
        <v>10285</v>
      </c>
    </row>
    <row r="5166" spans="1:5" x14ac:dyDescent="0.25">
      <c r="A5166" s="1">
        <v>9788364928192</v>
      </c>
      <c r="B5166" t="s">
        <v>5316</v>
      </c>
      <c r="C5166">
        <v>0</v>
      </c>
      <c r="D5166">
        <v>0</v>
      </c>
      <c r="E5166">
        <v>10283</v>
      </c>
    </row>
    <row r="5167" spans="1:5" x14ac:dyDescent="0.25">
      <c r="A5167" s="1">
        <v>5901738563117</v>
      </c>
      <c r="B5167" t="s">
        <v>5317</v>
      </c>
      <c r="C5167">
        <v>0</v>
      </c>
      <c r="D5167">
        <v>0</v>
      </c>
      <c r="E5167">
        <v>10281</v>
      </c>
    </row>
    <row r="5168" spans="1:5" x14ac:dyDescent="0.25">
      <c r="A5168" s="1">
        <v>9788381352321</v>
      </c>
      <c r="B5168" t="s">
        <v>5318</v>
      </c>
      <c r="C5168">
        <v>2</v>
      </c>
      <c r="D5168">
        <v>1</v>
      </c>
      <c r="E5168">
        <v>10279</v>
      </c>
    </row>
    <row r="5169" spans="1:5" x14ac:dyDescent="0.25">
      <c r="A5169" s="1">
        <v>9788375152654</v>
      </c>
      <c r="B5169" t="s">
        <v>5318</v>
      </c>
      <c r="C5169">
        <v>0</v>
      </c>
      <c r="D5169">
        <v>0</v>
      </c>
      <c r="E5169">
        <v>10277</v>
      </c>
    </row>
    <row r="5170" spans="1:5" x14ac:dyDescent="0.25">
      <c r="A5170" s="1">
        <v>9788377461402</v>
      </c>
      <c r="B5170" t="s">
        <v>5319</v>
      </c>
      <c r="C5170">
        <v>0</v>
      </c>
      <c r="D5170">
        <v>0</v>
      </c>
      <c r="E5170">
        <v>10276</v>
      </c>
    </row>
    <row r="5171" spans="1:5" x14ac:dyDescent="0.25">
      <c r="A5171" s="1">
        <v>9788328367814</v>
      </c>
      <c r="B5171" t="s">
        <v>5320</v>
      </c>
      <c r="C5171">
        <v>0</v>
      </c>
      <c r="D5171">
        <v>0</v>
      </c>
      <c r="E5171">
        <v>10275</v>
      </c>
    </row>
    <row r="5172" spans="1:5" x14ac:dyDescent="0.25">
      <c r="A5172" s="1">
        <v>9788365646033</v>
      </c>
      <c r="B5172" t="s">
        <v>5321</v>
      </c>
      <c r="C5172">
        <v>0</v>
      </c>
      <c r="D5172">
        <v>0</v>
      </c>
      <c r="E5172">
        <v>10274</v>
      </c>
    </row>
    <row r="5173" spans="1:5" x14ac:dyDescent="0.25">
      <c r="A5173" s="1">
        <v>9788381721141</v>
      </c>
      <c r="B5173" t="s">
        <v>5322</v>
      </c>
      <c r="C5173">
        <v>0</v>
      </c>
      <c r="D5173">
        <v>0</v>
      </c>
      <c r="E5173">
        <v>10272</v>
      </c>
    </row>
    <row r="5174" spans="1:5" x14ac:dyDescent="0.25">
      <c r="A5174" s="1">
        <v>9788381721110</v>
      </c>
      <c r="B5174" t="s">
        <v>5323</v>
      </c>
      <c r="C5174">
        <v>0</v>
      </c>
      <c r="D5174">
        <v>0</v>
      </c>
      <c r="E5174">
        <v>10271</v>
      </c>
    </row>
    <row r="5175" spans="1:5" x14ac:dyDescent="0.25">
      <c r="A5175" s="1">
        <v>9788381721127</v>
      </c>
      <c r="B5175" t="s">
        <v>5324</v>
      </c>
      <c r="C5175">
        <v>0</v>
      </c>
      <c r="D5175">
        <v>0</v>
      </c>
      <c r="E5175">
        <v>10269</v>
      </c>
    </row>
    <row r="5176" spans="1:5" x14ac:dyDescent="0.25">
      <c r="A5176" s="1">
        <v>9788381721158</v>
      </c>
      <c r="B5176" t="s">
        <v>5325</v>
      </c>
      <c r="C5176">
        <v>4</v>
      </c>
      <c r="D5176">
        <v>1</v>
      </c>
      <c r="E5176">
        <v>10267</v>
      </c>
    </row>
    <row r="5177" spans="1:5" x14ac:dyDescent="0.25">
      <c r="A5177" s="1">
        <v>9788366815070</v>
      </c>
      <c r="B5177" t="s">
        <v>5326</v>
      </c>
      <c r="C5177">
        <v>1</v>
      </c>
      <c r="D5177">
        <v>1</v>
      </c>
      <c r="E5177">
        <v>10265</v>
      </c>
    </row>
    <row r="5178" spans="1:5" x14ac:dyDescent="0.25">
      <c r="A5178" s="1">
        <v>9788366718999</v>
      </c>
      <c r="B5178" t="s">
        <v>5327</v>
      </c>
      <c r="C5178">
        <v>1</v>
      </c>
      <c r="D5178">
        <v>1</v>
      </c>
      <c r="E5178">
        <v>10263</v>
      </c>
    </row>
    <row r="5179" spans="1:5" x14ac:dyDescent="0.25">
      <c r="A5179" s="1">
        <v>9788366718319</v>
      </c>
      <c r="B5179" t="s">
        <v>5328</v>
      </c>
      <c r="C5179">
        <v>0</v>
      </c>
      <c r="D5179">
        <v>0</v>
      </c>
      <c r="E5179">
        <v>10261</v>
      </c>
    </row>
    <row r="5180" spans="1:5" x14ac:dyDescent="0.25">
      <c r="A5180" s="1">
        <v>9788381690751</v>
      </c>
      <c r="B5180" t="s">
        <v>5329</v>
      </c>
      <c r="C5180">
        <v>0</v>
      </c>
      <c r="D5180">
        <v>0</v>
      </c>
      <c r="E5180">
        <v>10260</v>
      </c>
    </row>
    <row r="5181" spans="1:5" x14ac:dyDescent="0.25">
      <c r="A5181" s="1">
        <v>9788382341836</v>
      </c>
      <c r="B5181" t="s">
        <v>5330</v>
      </c>
      <c r="C5181">
        <v>1</v>
      </c>
      <c r="D5181">
        <v>1</v>
      </c>
      <c r="E5181">
        <v>10258</v>
      </c>
    </row>
    <row r="5182" spans="1:5" x14ac:dyDescent="0.25">
      <c r="A5182" s="1">
        <v>97883381232685</v>
      </c>
      <c r="B5182" t="s">
        <v>5331</v>
      </c>
      <c r="C5182">
        <v>0</v>
      </c>
      <c r="D5182">
        <v>0</v>
      </c>
      <c r="E5182">
        <v>10257</v>
      </c>
    </row>
    <row r="5183" spans="1:5" x14ac:dyDescent="0.25">
      <c r="A5183" s="1">
        <v>9788381692878</v>
      </c>
      <c r="B5183" t="s">
        <v>5332</v>
      </c>
      <c r="C5183">
        <v>2</v>
      </c>
      <c r="D5183">
        <v>1</v>
      </c>
      <c r="E5183">
        <v>10255</v>
      </c>
    </row>
    <row r="5184" spans="1:5" x14ac:dyDescent="0.25">
      <c r="A5184" s="1">
        <v>9788323349655</v>
      </c>
      <c r="B5184" t="s">
        <v>5333</v>
      </c>
      <c r="C5184">
        <v>0</v>
      </c>
      <c r="D5184">
        <v>0</v>
      </c>
      <c r="E5184">
        <v>10254</v>
      </c>
    </row>
    <row r="5185" spans="1:5" x14ac:dyDescent="0.25">
      <c r="A5185" s="1">
        <v>9788376429243</v>
      </c>
      <c r="B5185" t="s">
        <v>5334</v>
      </c>
      <c r="C5185">
        <v>1</v>
      </c>
      <c r="D5185">
        <v>1</v>
      </c>
      <c r="E5185">
        <v>10252</v>
      </c>
    </row>
    <row r="5186" spans="1:5" x14ac:dyDescent="0.25">
      <c r="A5186" s="1">
        <v>9788380756687</v>
      </c>
      <c r="B5186" t="s">
        <v>5335</v>
      </c>
      <c r="C5186">
        <v>0</v>
      </c>
      <c r="D5186">
        <v>0</v>
      </c>
      <c r="E5186">
        <v>10251</v>
      </c>
    </row>
    <row r="5187" spans="1:5" x14ac:dyDescent="0.25">
      <c r="A5187" s="1">
        <v>9788328061491</v>
      </c>
      <c r="B5187" t="s">
        <v>5336</v>
      </c>
      <c r="C5187">
        <v>1</v>
      </c>
      <c r="D5187">
        <v>1</v>
      </c>
      <c r="E5187">
        <v>10249</v>
      </c>
    </row>
    <row r="5188" spans="1:5" x14ac:dyDescent="0.25">
      <c r="A5188" s="1">
        <v>9788381577823</v>
      </c>
      <c r="B5188" t="s">
        <v>5337</v>
      </c>
      <c r="C5188">
        <v>0</v>
      </c>
      <c r="D5188">
        <v>0</v>
      </c>
      <c r="E5188">
        <v>10247</v>
      </c>
    </row>
    <row r="5189" spans="1:5" x14ac:dyDescent="0.25">
      <c r="A5189" s="1">
        <v>9788381576130</v>
      </c>
      <c r="B5189" t="s">
        <v>5338</v>
      </c>
      <c r="C5189">
        <v>0</v>
      </c>
      <c r="D5189">
        <v>0</v>
      </c>
      <c r="E5189">
        <v>10245</v>
      </c>
    </row>
    <row r="5190" spans="1:5" x14ac:dyDescent="0.25">
      <c r="A5190" s="1">
        <v>9788381578455</v>
      </c>
      <c r="B5190" t="s">
        <v>5339</v>
      </c>
      <c r="C5190">
        <v>0</v>
      </c>
      <c r="D5190">
        <v>0</v>
      </c>
      <c r="E5190">
        <v>10244</v>
      </c>
    </row>
    <row r="5191" spans="1:5" x14ac:dyDescent="0.25">
      <c r="A5191" s="1">
        <v>9788381577519</v>
      </c>
      <c r="B5191" t="s">
        <v>5340</v>
      </c>
      <c r="C5191">
        <v>0</v>
      </c>
      <c r="D5191">
        <v>0</v>
      </c>
      <c r="E5191">
        <v>10243</v>
      </c>
    </row>
    <row r="5192" spans="1:5" x14ac:dyDescent="0.25">
      <c r="A5192" s="1">
        <v>9788324589944</v>
      </c>
      <c r="B5192" t="s">
        <v>5341</v>
      </c>
      <c r="C5192">
        <v>0</v>
      </c>
      <c r="D5192">
        <v>0</v>
      </c>
      <c r="E5192">
        <v>10242</v>
      </c>
    </row>
    <row r="5193" spans="1:5" x14ac:dyDescent="0.25">
      <c r="A5193" s="1">
        <v>9788381724340</v>
      </c>
      <c r="B5193" t="s">
        <v>5342</v>
      </c>
      <c r="C5193">
        <v>1</v>
      </c>
      <c r="D5193">
        <v>1</v>
      </c>
      <c r="E5193">
        <v>10240</v>
      </c>
    </row>
    <row r="5194" spans="1:5" x14ac:dyDescent="0.25">
      <c r="A5194" s="1">
        <v>9788328063723</v>
      </c>
      <c r="B5194" t="s">
        <v>5343</v>
      </c>
      <c r="C5194">
        <v>0</v>
      </c>
      <c r="D5194">
        <v>0</v>
      </c>
      <c r="E5194">
        <v>10239</v>
      </c>
    </row>
    <row r="5195" spans="1:5" x14ac:dyDescent="0.25">
      <c r="A5195" s="1">
        <v>9788324055111</v>
      </c>
      <c r="B5195" t="s">
        <v>5344</v>
      </c>
      <c r="C5195">
        <v>2</v>
      </c>
      <c r="D5195">
        <v>1</v>
      </c>
      <c r="E5195">
        <v>10238</v>
      </c>
    </row>
    <row r="5196" spans="1:5" x14ac:dyDescent="0.25">
      <c r="A5196" s="1">
        <v>9788328704442</v>
      </c>
      <c r="B5196" t="s">
        <v>5345</v>
      </c>
      <c r="C5196">
        <v>0</v>
      </c>
      <c r="D5196">
        <v>0</v>
      </c>
      <c r="E5196">
        <v>10237</v>
      </c>
    </row>
    <row r="5197" spans="1:5" x14ac:dyDescent="0.25">
      <c r="A5197" s="1">
        <v>9788382023282</v>
      </c>
      <c r="B5197" t="s">
        <v>5346</v>
      </c>
      <c r="C5197">
        <v>0</v>
      </c>
      <c r="D5197">
        <v>0</v>
      </c>
      <c r="E5197">
        <v>10236</v>
      </c>
    </row>
    <row r="5198" spans="1:5" x14ac:dyDescent="0.25">
      <c r="A5198" s="1">
        <v>9788381168816</v>
      </c>
      <c r="B5198" t="s">
        <v>5347</v>
      </c>
      <c r="C5198">
        <v>0</v>
      </c>
      <c r="D5198">
        <v>0</v>
      </c>
      <c r="E5198">
        <v>10235</v>
      </c>
    </row>
    <row r="5199" spans="1:5" x14ac:dyDescent="0.25">
      <c r="A5199" s="1">
        <v>5906018001501</v>
      </c>
      <c r="B5199" t="s">
        <v>5348</v>
      </c>
      <c r="C5199">
        <v>0</v>
      </c>
      <c r="D5199">
        <v>0</v>
      </c>
      <c r="E5199">
        <v>10234</v>
      </c>
    </row>
    <row r="5200" spans="1:5" x14ac:dyDescent="0.25">
      <c r="A5200" s="1">
        <v>9788379660742</v>
      </c>
      <c r="B5200" t="s">
        <v>5349</v>
      </c>
      <c r="C5200">
        <v>2</v>
      </c>
      <c r="D5200">
        <v>1</v>
      </c>
      <c r="E5200">
        <v>10232</v>
      </c>
    </row>
    <row r="5201" spans="1:5" x14ac:dyDescent="0.25">
      <c r="A5201" s="1">
        <v>9788379660285</v>
      </c>
      <c r="B5201" t="s">
        <v>5350</v>
      </c>
      <c r="C5201">
        <v>0</v>
      </c>
      <c r="D5201">
        <v>0</v>
      </c>
      <c r="E5201">
        <v>10230</v>
      </c>
    </row>
    <row r="5202" spans="1:5" x14ac:dyDescent="0.25">
      <c r="A5202" s="1">
        <v>9788366915152</v>
      </c>
      <c r="B5202" t="s">
        <v>5351</v>
      </c>
      <c r="C5202">
        <v>1</v>
      </c>
      <c r="D5202">
        <v>1</v>
      </c>
      <c r="E5202">
        <v>10228</v>
      </c>
    </row>
    <row r="5203" spans="1:5" x14ac:dyDescent="0.25">
      <c r="A5203" s="1">
        <v>97883814591836</v>
      </c>
      <c r="B5203" t="s">
        <v>5352</v>
      </c>
      <c r="C5203">
        <v>0</v>
      </c>
      <c r="D5203">
        <v>0</v>
      </c>
      <c r="E5203">
        <v>10227</v>
      </c>
    </row>
    <row r="5204" spans="1:5" x14ac:dyDescent="0.25">
      <c r="A5204" s="1">
        <v>9788381880664</v>
      </c>
      <c r="B5204" t="s">
        <v>5353</v>
      </c>
      <c r="C5204">
        <v>2</v>
      </c>
      <c r="D5204">
        <v>1</v>
      </c>
      <c r="E5204">
        <v>10225</v>
      </c>
    </row>
    <row r="5205" spans="1:5" x14ac:dyDescent="0.25">
      <c r="A5205" s="1">
        <v>9788372989338</v>
      </c>
      <c r="B5205" t="s">
        <v>5354</v>
      </c>
      <c r="C5205">
        <v>0</v>
      </c>
      <c r="D5205">
        <v>0</v>
      </c>
      <c r="E5205">
        <v>10224</v>
      </c>
    </row>
    <row r="5206" spans="1:5" x14ac:dyDescent="0.25">
      <c r="A5206" s="1">
        <v>9788381472296</v>
      </c>
      <c r="B5206" t="s">
        <v>5355</v>
      </c>
      <c r="C5206">
        <v>1</v>
      </c>
      <c r="D5206">
        <v>1</v>
      </c>
      <c r="E5206">
        <v>10222</v>
      </c>
    </row>
    <row r="5207" spans="1:5" x14ac:dyDescent="0.25">
      <c r="A5207" s="1">
        <v>9788324154517</v>
      </c>
      <c r="B5207" t="s">
        <v>5356</v>
      </c>
      <c r="C5207">
        <v>0</v>
      </c>
      <c r="D5207">
        <v>0</v>
      </c>
      <c r="E5207">
        <v>10221</v>
      </c>
    </row>
    <row r="5208" spans="1:5" x14ac:dyDescent="0.25">
      <c r="A5208" s="1">
        <v>9788366074293</v>
      </c>
      <c r="B5208" t="s">
        <v>5357</v>
      </c>
      <c r="C5208">
        <v>0</v>
      </c>
      <c r="D5208">
        <v>0</v>
      </c>
      <c r="E5208">
        <v>10220</v>
      </c>
    </row>
    <row r="5209" spans="1:5" x14ac:dyDescent="0.25">
      <c r="A5209" s="1">
        <v>9788328058675</v>
      </c>
      <c r="B5209" t="s">
        <v>5358</v>
      </c>
      <c r="C5209">
        <v>0</v>
      </c>
      <c r="D5209">
        <v>0</v>
      </c>
      <c r="E5209">
        <v>10218</v>
      </c>
    </row>
    <row r="5210" spans="1:5" x14ac:dyDescent="0.25">
      <c r="A5210" s="1">
        <v>9788381167123</v>
      </c>
      <c r="B5210" t="s">
        <v>5359</v>
      </c>
      <c r="C5210">
        <v>0</v>
      </c>
      <c r="D5210">
        <v>0</v>
      </c>
      <c r="E5210">
        <v>10217</v>
      </c>
    </row>
    <row r="5211" spans="1:5" x14ac:dyDescent="0.25">
      <c r="A5211" s="1">
        <v>9788377313619</v>
      </c>
      <c r="B5211" t="s">
        <v>5360</v>
      </c>
      <c r="C5211">
        <v>0</v>
      </c>
      <c r="D5211">
        <v>0</v>
      </c>
      <c r="E5211">
        <v>10215</v>
      </c>
    </row>
    <row r="5212" spans="1:5" x14ac:dyDescent="0.25">
      <c r="A5212" s="1">
        <v>9788328715462</v>
      </c>
      <c r="B5212" t="s">
        <v>5361</v>
      </c>
      <c r="C5212">
        <v>0</v>
      </c>
      <c r="D5212">
        <v>0</v>
      </c>
      <c r="E5212">
        <v>10214</v>
      </c>
    </row>
    <row r="5213" spans="1:5" x14ac:dyDescent="0.25">
      <c r="A5213" s="1">
        <v>5907518337374</v>
      </c>
      <c r="B5213" t="s">
        <v>5362</v>
      </c>
      <c r="C5213">
        <v>0</v>
      </c>
      <c r="D5213">
        <v>0</v>
      </c>
      <c r="E5213">
        <v>10213</v>
      </c>
    </row>
    <row r="5214" spans="1:5" x14ac:dyDescent="0.25">
      <c r="A5214" s="1" t="s">
        <v>5363</v>
      </c>
      <c r="B5214" t="s">
        <v>5364</v>
      </c>
      <c r="C5214">
        <v>0</v>
      </c>
      <c r="D5214">
        <v>0</v>
      </c>
      <c r="E5214">
        <v>10212</v>
      </c>
    </row>
    <row r="5215" spans="1:5" x14ac:dyDescent="0.25">
      <c r="A5215" s="1">
        <v>9788380312630</v>
      </c>
      <c r="B5215" t="s">
        <v>5365</v>
      </c>
      <c r="C5215">
        <v>0</v>
      </c>
      <c r="D5215">
        <v>0</v>
      </c>
      <c r="E5215">
        <v>10210</v>
      </c>
    </row>
    <row r="5216" spans="1:5" x14ac:dyDescent="0.25">
      <c r="A5216" s="1">
        <v>9788324584819</v>
      </c>
      <c r="B5216" t="s">
        <v>5366</v>
      </c>
      <c r="C5216">
        <v>1</v>
      </c>
      <c r="D5216">
        <v>1</v>
      </c>
      <c r="E5216">
        <v>10208</v>
      </c>
    </row>
    <row r="5217" spans="1:5" x14ac:dyDescent="0.25">
      <c r="A5217" s="1">
        <v>9788328072688</v>
      </c>
      <c r="B5217" t="s">
        <v>5367</v>
      </c>
      <c r="C5217">
        <v>0</v>
      </c>
      <c r="D5217">
        <v>0</v>
      </c>
      <c r="E5217">
        <v>10206</v>
      </c>
    </row>
    <row r="5218" spans="1:5" x14ac:dyDescent="0.25">
      <c r="A5218" s="1">
        <v>9788375781311</v>
      </c>
      <c r="B5218" t="s">
        <v>5368</v>
      </c>
      <c r="C5218">
        <v>0</v>
      </c>
      <c r="D5218">
        <v>0</v>
      </c>
      <c r="E5218">
        <v>10205</v>
      </c>
    </row>
    <row r="5219" spans="1:5" x14ac:dyDescent="0.25">
      <c r="A5219" s="1" t="s">
        <v>5369</v>
      </c>
      <c r="B5219" t="s">
        <v>5370</v>
      </c>
      <c r="C5219">
        <v>0</v>
      </c>
      <c r="D5219">
        <v>0</v>
      </c>
      <c r="E5219">
        <v>10204</v>
      </c>
    </row>
    <row r="5220" spans="1:5" x14ac:dyDescent="0.25">
      <c r="A5220" s="1">
        <v>9788379952021</v>
      </c>
      <c r="B5220" t="s">
        <v>5371</v>
      </c>
      <c r="C5220">
        <v>0</v>
      </c>
      <c r="D5220">
        <v>0</v>
      </c>
      <c r="E5220">
        <v>10203</v>
      </c>
    </row>
    <row r="5221" spans="1:5" x14ac:dyDescent="0.25">
      <c r="A5221" s="1">
        <v>9788324589951</v>
      </c>
      <c r="B5221" t="s">
        <v>5372</v>
      </c>
      <c r="C5221">
        <v>0</v>
      </c>
      <c r="D5221">
        <v>0</v>
      </c>
      <c r="E5221">
        <v>10202</v>
      </c>
    </row>
    <row r="5222" spans="1:5" x14ac:dyDescent="0.25">
      <c r="A5222" s="1">
        <v>9788360615072</v>
      </c>
      <c r="B5222" t="s">
        <v>5373</v>
      </c>
      <c r="C5222">
        <v>0</v>
      </c>
      <c r="D5222">
        <v>0</v>
      </c>
      <c r="E5222">
        <v>10201</v>
      </c>
    </row>
    <row r="5223" spans="1:5" x14ac:dyDescent="0.25">
      <c r="A5223" s="1">
        <v>9788380084445</v>
      </c>
      <c r="B5223" t="s">
        <v>5374</v>
      </c>
      <c r="C5223">
        <v>1</v>
      </c>
      <c r="D5223">
        <v>1</v>
      </c>
      <c r="E5223">
        <v>10199</v>
      </c>
    </row>
    <row r="5224" spans="1:5" x14ac:dyDescent="0.25">
      <c r="A5224" s="1">
        <v>9788381470643</v>
      </c>
      <c r="B5224" t="s">
        <v>5375</v>
      </c>
      <c r="C5224">
        <v>1</v>
      </c>
      <c r="D5224">
        <v>1</v>
      </c>
      <c r="E5224">
        <v>10197</v>
      </c>
    </row>
    <row r="5225" spans="1:5" x14ac:dyDescent="0.25">
      <c r="A5225" s="1">
        <v>9788381470483</v>
      </c>
      <c r="B5225" t="s">
        <v>5376</v>
      </c>
      <c r="C5225">
        <v>1</v>
      </c>
      <c r="D5225">
        <v>1</v>
      </c>
      <c r="E5225">
        <v>10195</v>
      </c>
    </row>
    <row r="5226" spans="1:5" x14ac:dyDescent="0.25">
      <c r="A5226" s="1">
        <v>9788328160880</v>
      </c>
      <c r="B5226" t="s">
        <v>5377</v>
      </c>
      <c r="C5226">
        <v>1</v>
      </c>
      <c r="D5226">
        <v>1</v>
      </c>
      <c r="E5226">
        <v>10193</v>
      </c>
    </row>
    <row r="5227" spans="1:5" x14ac:dyDescent="0.25">
      <c r="A5227" s="1">
        <v>9788379855421</v>
      </c>
      <c r="B5227" t="s">
        <v>5378</v>
      </c>
      <c r="C5227">
        <v>0</v>
      </c>
      <c r="D5227">
        <v>0</v>
      </c>
      <c r="E5227">
        <v>10192</v>
      </c>
    </row>
    <row r="5228" spans="1:5" x14ac:dyDescent="0.25">
      <c r="A5228" s="1">
        <v>9788381441124</v>
      </c>
      <c r="B5228" t="s">
        <v>5379</v>
      </c>
      <c r="C5228">
        <v>0</v>
      </c>
      <c r="D5228">
        <v>0</v>
      </c>
      <c r="E5228">
        <v>10191</v>
      </c>
    </row>
    <row r="5229" spans="1:5" x14ac:dyDescent="0.25">
      <c r="A5229" s="1">
        <v>9788366071919</v>
      </c>
      <c r="B5229" t="s">
        <v>5380</v>
      </c>
      <c r="C5229">
        <v>0</v>
      </c>
      <c r="D5229">
        <v>0</v>
      </c>
      <c r="E5229">
        <v>10189</v>
      </c>
    </row>
    <row r="5230" spans="1:5" x14ac:dyDescent="0.25">
      <c r="A5230" s="1">
        <v>9788380834644</v>
      </c>
      <c r="B5230" t="s">
        <v>789</v>
      </c>
      <c r="C5230">
        <v>0</v>
      </c>
      <c r="D5230">
        <v>0</v>
      </c>
      <c r="E5230">
        <v>10188</v>
      </c>
    </row>
    <row r="5231" spans="1:5" x14ac:dyDescent="0.25">
      <c r="A5231" s="1">
        <v>9788328046184</v>
      </c>
      <c r="B5231" t="s">
        <v>5381</v>
      </c>
      <c r="C5231">
        <v>0</v>
      </c>
      <c r="D5231">
        <v>0</v>
      </c>
      <c r="E5231">
        <v>10186</v>
      </c>
    </row>
    <row r="5232" spans="1:5" x14ac:dyDescent="0.25">
      <c r="A5232" s="1">
        <v>5906018006858</v>
      </c>
      <c r="B5232" t="s">
        <v>5382</v>
      </c>
      <c r="C5232">
        <v>0</v>
      </c>
      <c r="D5232">
        <v>0</v>
      </c>
      <c r="E5232">
        <v>10184</v>
      </c>
    </row>
    <row r="5233" spans="1:5" x14ac:dyDescent="0.25">
      <c r="A5233" s="1">
        <v>5906018001297</v>
      </c>
      <c r="B5233" t="s">
        <v>5383</v>
      </c>
      <c r="C5233">
        <v>0</v>
      </c>
      <c r="D5233">
        <v>0</v>
      </c>
      <c r="E5233">
        <v>10182</v>
      </c>
    </row>
    <row r="5234" spans="1:5" x14ac:dyDescent="0.25">
      <c r="A5234" s="1">
        <v>9788362993383</v>
      </c>
      <c r="B5234" t="s">
        <v>5384</v>
      </c>
      <c r="C5234">
        <v>2</v>
      </c>
      <c r="D5234">
        <v>1</v>
      </c>
      <c r="E5234">
        <v>10181</v>
      </c>
    </row>
    <row r="5235" spans="1:5" x14ac:dyDescent="0.25">
      <c r="A5235" s="1">
        <v>9788375026979</v>
      </c>
      <c r="B5235" t="s">
        <v>1848</v>
      </c>
      <c r="C5235">
        <v>0</v>
      </c>
      <c r="D5235">
        <v>0</v>
      </c>
      <c r="E5235">
        <v>10180</v>
      </c>
    </row>
    <row r="5236" spans="1:5" x14ac:dyDescent="0.25">
      <c r="A5236" s="1">
        <v>9788376262918</v>
      </c>
      <c r="B5236" t="s">
        <v>1848</v>
      </c>
      <c r="C5236">
        <v>0</v>
      </c>
      <c r="D5236">
        <v>0</v>
      </c>
      <c r="E5236">
        <v>10178</v>
      </c>
    </row>
    <row r="5237" spans="1:5" x14ac:dyDescent="0.25">
      <c r="A5237" s="1">
        <v>9788377089408</v>
      </c>
      <c r="B5237" t="s">
        <v>1848</v>
      </c>
      <c r="C5237">
        <v>0</v>
      </c>
      <c r="D5237">
        <v>0</v>
      </c>
      <c r="E5237">
        <v>10177</v>
      </c>
    </row>
    <row r="5238" spans="1:5" x14ac:dyDescent="0.25">
      <c r="A5238" s="1">
        <v>9788376269849</v>
      </c>
      <c r="B5238" t="s">
        <v>1848</v>
      </c>
      <c r="C5238">
        <v>0</v>
      </c>
      <c r="D5238">
        <v>0</v>
      </c>
      <c r="E5238">
        <v>10175</v>
      </c>
    </row>
    <row r="5239" spans="1:5" x14ac:dyDescent="0.25">
      <c r="A5239" s="1">
        <v>9788378442011</v>
      </c>
      <c r="B5239" t="s">
        <v>1848</v>
      </c>
      <c r="C5239">
        <v>0</v>
      </c>
      <c r="D5239">
        <v>0</v>
      </c>
      <c r="E5239">
        <v>10173</v>
      </c>
    </row>
    <row r="5240" spans="1:5" x14ac:dyDescent="0.25">
      <c r="A5240" s="1">
        <v>9788375027471</v>
      </c>
      <c r="B5240" t="s">
        <v>1848</v>
      </c>
      <c r="C5240">
        <v>0</v>
      </c>
      <c r="D5240">
        <v>0</v>
      </c>
      <c r="E5240">
        <v>10172</v>
      </c>
    </row>
    <row r="5241" spans="1:5" x14ac:dyDescent="0.25">
      <c r="A5241" s="1">
        <v>9788379714087</v>
      </c>
      <c r="B5241" t="s">
        <v>5385</v>
      </c>
      <c r="C5241">
        <v>0</v>
      </c>
      <c r="D5241">
        <v>0</v>
      </c>
      <c r="E5241">
        <v>10171</v>
      </c>
    </row>
    <row r="5242" spans="1:5" x14ac:dyDescent="0.25">
      <c r="A5242" s="1">
        <v>9788327489685</v>
      </c>
      <c r="B5242" t="s">
        <v>1848</v>
      </c>
      <c r="C5242">
        <v>0</v>
      </c>
      <c r="D5242">
        <v>0</v>
      </c>
      <c r="E5242">
        <v>10170</v>
      </c>
    </row>
    <row r="5243" spans="1:5" x14ac:dyDescent="0.25">
      <c r="A5243" s="1">
        <v>9788375165968</v>
      </c>
      <c r="B5243" t="s">
        <v>1848</v>
      </c>
      <c r="C5243">
        <v>0</v>
      </c>
      <c r="D5243">
        <v>0</v>
      </c>
      <c r="E5243">
        <v>10169</v>
      </c>
    </row>
    <row r="5244" spans="1:5" x14ac:dyDescent="0.25">
      <c r="A5244" s="1">
        <v>9788379719587</v>
      </c>
      <c r="B5244" t="s">
        <v>5386</v>
      </c>
      <c r="C5244">
        <v>0</v>
      </c>
      <c r="D5244">
        <v>0</v>
      </c>
      <c r="E5244">
        <v>10168</v>
      </c>
    </row>
    <row r="5245" spans="1:5" x14ac:dyDescent="0.25">
      <c r="A5245" s="1">
        <v>9788377971246</v>
      </c>
      <c r="B5245" t="s">
        <v>5387</v>
      </c>
      <c r="C5245">
        <v>0</v>
      </c>
      <c r="D5245">
        <v>0</v>
      </c>
      <c r="E5245">
        <v>10167</v>
      </c>
    </row>
    <row r="5246" spans="1:5" x14ac:dyDescent="0.25">
      <c r="A5246" s="1">
        <v>9788328049017</v>
      </c>
      <c r="B5246" t="s">
        <v>100</v>
      </c>
      <c r="C5246">
        <v>0</v>
      </c>
      <c r="D5246">
        <v>0</v>
      </c>
      <c r="E5246">
        <v>10166</v>
      </c>
    </row>
    <row r="5247" spans="1:5" x14ac:dyDescent="0.25">
      <c r="A5247" s="1">
        <v>9788377670125</v>
      </c>
      <c r="B5247" t="s">
        <v>100</v>
      </c>
      <c r="C5247">
        <v>0</v>
      </c>
      <c r="D5247">
        <v>0</v>
      </c>
      <c r="E5247">
        <v>10165</v>
      </c>
    </row>
    <row r="5248" spans="1:5" x14ac:dyDescent="0.25">
      <c r="A5248" s="1">
        <v>9788377971239</v>
      </c>
      <c r="B5248" t="s">
        <v>5388</v>
      </c>
      <c r="C5248">
        <v>0</v>
      </c>
      <c r="D5248">
        <v>0</v>
      </c>
      <c r="E5248">
        <v>10164</v>
      </c>
    </row>
    <row r="5249" spans="1:5" x14ac:dyDescent="0.25">
      <c r="A5249" s="1">
        <v>9788361872771</v>
      </c>
      <c r="B5249" t="s">
        <v>5389</v>
      </c>
      <c r="C5249">
        <v>0</v>
      </c>
      <c r="D5249">
        <v>0</v>
      </c>
      <c r="E5249">
        <v>10163</v>
      </c>
    </row>
    <row r="5250" spans="1:5" x14ac:dyDescent="0.25">
      <c r="A5250" s="1">
        <v>9788366762732</v>
      </c>
      <c r="B5250" t="s">
        <v>5390</v>
      </c>
      <c r="C5250">
        <v>0</v>
      </c>
      <c r="D5250">
        <v>0</v>
      </c>
      <c r="E5250">
        <v>10161</v>
      </c>
    </row>
    <row r="5251" spans="1:5" x14ac:dyDescent="0.25">
      <c r="A5251" s="1">
        <v>9788366762725</v>
      </c>
      <c r="B5251" t="s">
        <v>5391</v>
      </c>
      <c r="C5251">
        <v>0</v>
      </c>
      <c r="D5251">
        <v>0</v>
      </c>
      <c r="E5251">
        <v>10159</v>
      </c>
    </row>
    <row r="5252" spans="1:5" x14ac:dyDescent="0.25">
      <c r="A5252" s="1">
        <v>9788366762756</v>
      </c>
      <c r="B5252" t="s">
        <v>5392</v>
      </c>
      <c r="C5252">
        <v>0</v>
      </c>
      <c r="D5252">
        <v>0</v>
      </c>
      <c r="E5252">
        <v>10157</v>
      </c>
    </row>
    <row r="5253" spans="1:5" x14ac:dyDescent="0.25">
      <c r="A5253" s="1">
        <v>9788366762749</v>
      </c>
      <c r="B5253" t="s">
        <v>5393</v>
      </c>
      <c r="C5253">
        <v>0</v>
      </c>
      <c r="D5253">
        <v>0</v>
      </c>
      <c r="E5253">
        <v>10155</v>
      </c>
    </row>
    <row r="5254" spans="1:5" x14ac:dyDescent="0.25">
      <c r="A5254" s="1">
        <v>9788366229440</v>
      </c>
      <c r="B5254" t="s">
        <v>5394</v>
      </c>
      <c r="C5254">
        <v>2</v>
      </c>
      <c r="D5254">
        <v>1</v>
      </c>
      <c r="E5254">
        <v>10153</v>
      </c>
    </row>
    <row r="5255" spans="1:5" x14ac:dyDescent="0.25">
      <c r="A5255" s="1">
        <v>9788364599941</v>
      </c>
      <c r="B5255" t="s">
        <v>5395</v>
      </c>
      <c r="C5255">
        <v>1</v>
      </c>
      <c r="D5255">
        <v>1</v>
      </c>
      <c r="E5255">
        <v>10151</v>
      </c>
    </row>
    <row r="5256" spans="1:5" x14ac:dyDescent="0.25">
      <c r="A5256" s="1">
        <v>9788324174638</v>
      </c>
      <c r="B5256" t="s">
        <v>5396</v>
      </c>
      <c r="C5256">
        <v>1</v>
      </c>
      <c r="D5256">
        <v>1</v>
      </c>
      <c r="E5256">
        <v>10149</v>
      </c>
    </row>
    <row r="5257" spans="1:5" x14ac:dyDescent="0.25">
      <c r="A5257" s="1">
        <v>9788381957434</v>
      </c>
      <c r="B5257" t="s">
        <v>5397</v>
      </c>
      <c r="C5257">
        <v>0</v>
      </c>
      <c r="D5257">
        <v>0</v>
      </c>
      <c r="E5257">
        <v>10147</v>
      </c>
    </row>
    <row r="5258" spans="1:5" x14ac:dyDescent="0.25">
      <c r="A5258" s="1">
        <v>9788382151961</v>
      </c>
      <c r="B5258" t="s">
        <v>5398</v>
      </c>
      <c r="C5258">
        <v>0</v>
      </c>
      <c r="D5258">
        <v>0</v>
      </c>
      <c r="E5258">
        <v>10145</v>
      </c>
    </row>
    <row r="5259" spans="1:5" x14ac:dyDescent="0.25">
      <c r="A5259" s="1">
        <v>9788367054348</v>
      </c>
      <c r="B5259" t="s">
        <v>5399</v>
      </c>
      <c r="C5259">
        <v>0</v>
      </c>
      <c r="D5259">
        <v>0</v>
      </c>
      <c r="E5259">
        <v>10143</v>
      </c>
    </row>
    <row r="5260" spans="1:5" x14ac:dyDescent="0.25">
      <c r="A5260" s="1">
        <v>9788379760558</v>
      </c>
      <c r="B5260" t="s">
        <v>5400</v>
      </c>
      <c r="C5260">
        <v>0</v>
      </c>
      <c r="D5260">
        <v>0</v>
      </c>
      <c r="E5260">
        <v>10142</v>
      </c>
    </row>
    <row r="5261" spans="1:5" x14ac:dyDescent="0.25">
      <c r="A5261" s="1">
        <v>9788324171408</v>
      </c>
      <c r="B5261" t="s">
        <v>5401</v>
      </c>
      <c r="C5261">
        <v>0</v>
      </c>
      <c r="D5261">
        <v>0</v>
      </c>
      <c r="E5261">
        <v>10141</v>
      </c>
    </row>
    <row r="5262" spans="1:5" x14ac:dyDescent="0.25">
      <c r="A5262" s="1">
        <v>5907784417695</v>
      </c>
      <c r="B5262" t="s">
        <v>5402</v>
      </c>
      <c r="C5262">
        <v>0</v>
      </c>
      <c r="D5262">
        <v>0</v>
      </c>
      <c r="E5262">
        <v>10139</v>
      </c>
    </row>
    <row r="5263" spans="1:5" x14ac:dyDescent="0.25">
      <c r="A5263" s="1">
        <v>9788367069069</v>
      </c>
      <c r="B5263" t="s">
        <v>5403</v>
      </c>
      <c r="C5263">
        <v>0</v>
      </c>
      <c r="D5263">
        <v>0</v>
      </c>
      <c r="E5263">
        <v>10138</v>
      </c>
    </row>
    <row r="5264" spans="1:5" x14ac:dyDescent="0.25">
      <c r="A5264" s="1">
        <v>9788381957328</v>
      </c>
      <c r="B5264" t="s">
        <v>5404</v>
      </c>
      <c r="C5264">
        <v>0</v>
      </c>
      <c r="D5264">
        <v>0</v>
      </c>
      <c r="E5264">
        <v>10136</v>
      </c>
    </row>
    <row r="5265" spans="1:5" x14ac:dyDescent="0.25">
      <c r="A5265" s="1">
        <v>5906074282920</v>
      </c>
      <c r="B5265" t="s">
        <v>5405</v>
      </c>
      <c r="C5265">
        <v>0</v>
      </c>
      <c r="D5265">
        <v>0</v>
      </c>
      <c r="E5265">
        <v>10135</v>
      </c>
    </row>
    <row r="5266" spans="1:5" x14ac:dyDescent="0.25">
      <c r="A5266" s="1">
        <v>9788382152326</v>
      </c>
      <c r="B5266" t="s">
        <v>5406</v>
      </c>
      <c r="C5266">
        <v>0</v>
      </c>
      <c r="D5266">
        <v>0</v>
      </c>
      <c r="E5266">
        <v>10134</v>
      </c>
    </row>
    <row r="5267" spans="1:5" x14ac:dyDescent="0.25">
      <c r="A5267" s="1">
        <v>9788381957458</v>
      </c>
      <c r="B5267" t="s">
        <v>5407</v>
      </c>
      <c r="C5267">
        <v>0</v>
      </c>
      <c r="D5267">
        <v>0</v>
      </c>
      <c r="E5267">
        <v>10132</v>
      </c>
    </row>
    <row r="5268" spans="1:5" x14ac:dyDescent="0.25">
      <c r="A5268" s="1">
        <v>9788366297999</v>
      </c>
      <c r="B5268" t="s">
        <v>5408</v>
      </c>
      <c r="C5268">
        <v>0</v>
      </c>
      <c r="D5268">
        <v>0</v>
      </c>
      <c r="E5268">
        <v>10131</v>
      </c>
    </row>
    <row r="5269" spans="1:5" x14ac:dyDescent="0.25">
      <c r="A5269" s="1">
        <v>9788367054379</v>
      </c>
      <c r="B5269" t="s">
        <v>5409</v>
      </c>
      <c r="C5269">
        <v>0</v>
      </c>
      <c r="D5269">
        <v>0</v>
      </c>
      <c r="E5269">
        <v>10129</v>
      </c>
    </row>
    <row r="5270" spans="1:5" x14ac:dyDescent="0.25">
      <c r="A5270" s="1">
        <v>5907784417541</v>
      </c>
      <c r="B5270" t="s">
        <v>5410</v>
      </c>
      <c r="C5270">
        <v>0</v>
      </c>
      <c r="D5270">
        <v>0</v>
      </c>
      <c r="E5270">
        <v>10127</v>
      </c>
    </row>
    <row r="5271" spans="1:5" x14ac:dyDescent="0.25">
      <c r="A5271" s="1">
        <v>5906074283019</v>
      </c>
      <c r="B5271" t="s">
        <v>5411</v>
      </c>
      <c r="C5271">
        <v>0</v>
      </c>
      <c r="D5271">
        <v>0</v>
      </c>
      <c r="E5271">
        <v>10125</v>
      </c>
    </row>
    <row r="5272" spans="1:5" x14ac:dyDescent="0.25">
      <c r="A5272" s="1">
        <v>9788382152463</v>
      </c>
      <c r="B5272" t="s">
        <v>5412</v>
      </c>
      <c r="C5272">
        <v>1</v>
      </c>
      <c r="D5272">
        <v>1</v>
      </c>
      <c r="E5272">
        <v>10123</v>
      </c>
    </row>
    <row r="5273" spans="1:5" x14ac:dyDescent="0.25">
      <c r="A5273" s="1">
        <v>9788382151879</v>
      </c>
      <c r="B5273" t="s">
        <v>5413</v>
      </c>
      <c r="C5273">
        <v>0</v>
      </c>
      <c r="D5273">
        <v>0</v>
      </c>
      <c r="E5273">
        <v>10121</v>
      </c>
    </row>
    <row r="5274" spans="1:5" x14ac:dyDescent="0.25">
      <c r="A5274" s="1">
        <v>9788378358404</v>
      </c>
      <c r="B5274" t="s">
        <v>5414</v>
      </c>
      <c r="C5274">
        <v>0</v>
      </c>
      <c r="D5274">
        <v>0</v>
      </c>
      <c r="E5274">
        <v>10120</v>
      </c>
    </row>
    <row r="5275" spans="1:5" x14ac:dyDescent="0.25">
      <c r="A5275" s="1">
        <v>9788381956581</v>
      </c>
      <c r="B5275" t="s">
        <v>5415</v>
      </c>
      <c r="C5275">
        <v>0</v>
      </c>
      <c r="D5275">
        <v>0</v>
      </c>
      <c r="E5275">
        <v>10118</v>
      </c>
    </row>
    <row r="5276" spans="1:5" x14ac:dyDescent="0.25">
      <c r="A5276" s="1">
        <v>9788311156098</v>
      </c>
      <c r="B5276" t="s">
        <v>5416</v>
      </c>
      <c r="C5276">
        <v>0</v>
      </c>
      <c r="D5276">
        <v>0</v>
      </c>
      <c r="E5276">
        <v>10116</v>
      </c>
    </row>
    <row r="5277" spans="1:5" x14ac:dyDescent="0.25">
      <c r="A5277" s="1">
        <v>9788381036825</v>
      </c>
      <c r="B5277" t="s">
        <v>5417</v>
      </c>
      <c r="C5277">
        <v>0</v>
      </c>
      <c r="D5277">
        <v>0</v>
      </c>
      <c r="E5277">
        <v>10114</v>
      </c>
    </row>
    <row r="5278" spans="1:5" x14ac:dyDescent="0.25">
      <c r="A5278" s="1">
        <v>9788367069083</v>
      </c>
      <c r="B5278" t="s">
        <v>5418</v>
      </c>
      <c r="C5278">
        <v>0</v>
      </c>
      <c r="D5278">
        <v>0</v>
      </c>
      <c r="E5278">
        <v>10112</v>
      </c>
    </row>
    <row r="5279" spans="1:5" x14ac:dyDescent="0.25">
      <c r="A5279" s="1">
        <v>9788380756274</v>
      </c>
      <c r="B5279" t="s">
        <v>5419</v>
      </c>
      <c r="C5279">
        <v>0</v>
      </c>
      <c r="D5279">
        <v>0</v>
      </c>
      <c r="E5279">
        <v>10111</v>
      </c>
    </row>
    <row r="5280" spans="1:5" x14ac:dyDescent="0.25">
      <c r="A5280" s="1">
        <v>5906074283309</v>
      </c>
      <c r="B5280" t="s">
        <v>5420</v>
      </c>
      <c r="C5280">
        <v>0</v>
      </c>
      <c r="D5280">
        <v>0</v>
      </c>
      <c r="E5280">
        <v>10109</v>
      </c>
    </row>
    <row r="5281" spans="1:5" x14ac:dyDescent="0.25">
      <c r="A5281" s="1">
        <v>5906074283026</v>
      </c>
      <c r="B5281" t="s">
        <v>5421</v>
      </c>
      <c r="C5281">
        <v>0</v>
      </c>
      <c r="D5281">
        <v>0</v>
      </c>
      <c r="E5281">
        <v>10108</v>
      </c>
    </row>
    <row r="5282" spans="1:5" x14ac:dyDescent="0.25">
      <c r="A5282" s="1">
        <v>5906074282999</v>
      </c>
      <c r="B5282" t="s">
        <v>5422</v>
      </c>
      <c r="C5282">
        <v>0</v>
      </c>
      <c r="D5282">
        <v>0</v>
      </c>
      <c r="E5282">
        <v>10107</v>
      </c>
    </row>
    <row r="5283" spans="1:5" x14ac:dyDescent="0.25">
      <c r="A5283" s="1">
        <v>9788327473868</v>
      </c>
      <c r="B5283" t="s">
        <v>5423</v>
      </c>
      <c r="C5283">
        <v>0</v>
      </c>
      <c r="D5283">
        <v>0</v>
      </c>
      <c r="E5283">
        <v>10105</v>
      </c>
    </row>
    <row r="5284" spans="1:5" x14ac:dyDescent="0.25">
      <c r="A5284" s="1">
        <v>5906074283262</v>
      </c>
      <c r="B5284" t="s">
        <v>5424</v>
      </c>
      <c r="C5284">
        <v>0</v>
      </c>
      <c r="D5284">
        <v>0</v>
      </c>
      <c r="E5284">
        <v>10103</v>
      </c>
    </row>
    <row r="5285" spans="1:5" x14ac:dyDescent="0.25">
      <c r="A5285" s="1">
        <v>9788324174607</v>
      </c>
      <c r="B5285" t="s">
        <v>5425</v>
      </c>
      <c r="C5285">
        <v>1</v>
      </c>
      <c r="D5285">
        <v>1</v>
      </c>
      <c r="E5285">
        <v>10101</v>
      </c>
    </row>
    <row r="5286" spans="1:5" x14ac:dyDescent="0.25">
      <c r="A5286" s="1">
        <v>9788381952996</v>
      </c>
      <c r="B5286" t="s">
        <v>5426</v>
      </c>
      <c r="C5286">
        <v>0</v>
      </c>
      <c r="D5286">
        <v>0</v>
      </c>
      <c r="E5286">
        <v>10099</v>
      </c>
    </row>
    <row r="5287" spans="1:5" x14ac:dyDescent="0.25">
      <c r="A5287" s="1">
        <v>9788381257909</v>
      </c>
      <c r="B5287" t="s">
        <v>5427</v>
      </c>
      <c r="C5287">
        <v>0</v>
      </c>
      <c r="D5287">
        <v>0</v>
      </c>
      <c r="E5287">
        <v>10098</v>
      </c>
    </row>
    <row r="5288" spans="1:5" x14ac:dyDescent="0.25">
      <c r="A5288" s="1">
        <v>9788367054331</v>
      </c>
      <c r="B5288" t="s">
        <v>5428</v>
      </c>
      <c r="C5288">
        <v>0</v>
      </c>
      <c r="D5288">
        <v>0</v>
      </c>
      <c r="E5288">
        <v>10097</v>
      </c>
    </row>
    <row r="5289" spans="1:5" x14ac:dyDescent="0.25">
      <c r="A5289" s="1">
        <v>5906074282968</v>
      </c>
      <c r="B5289" t="s">
        <v>5429</v>
      </c>
      <c r="C5289">
        <v>0</v>
      </c>
      <c r="D5289">
        <v>0</v>
      </c>
      <c r="E5289">
        <v>10095</v>
      </c>
    </row>
    <row r="5290" spans="1:5" x14ac:dyDescent="0.25">
      <c r="A5290" s="1">
        <v>9788381322775</v>
      </c>
      <c r="B5290" t="s">
        <v>5430</v>
      </c>
      <c r="C5290">
        <v>0</v>
      </c>
      <c r="D5290">
        <v>0</v>
      </c>
      <c r="E5290">
        <v>10094</v>
      </c>
    </row>
    <row r="5291" spans="1:5" x14ac:dyDescent="0.25">
      <c r="A5291" s="1">
        <v>9788324176281</v>
      </c>
      <c r="B5291" t="s">
        <v>5431</v>
      </c>
      <c r="C5291">
        <v>0</v>
      </c>
      <c r="D5291">
        <v>0</v>
      </c>
      <c r="E5291">
        <v>10093</v>
      </c>
    </row>
    <row r="5292" spans="1:5" x14ac:dyDescent="0.25">
      <c r="A5292" s="1">
        <v>9788381955577</v>
      </c>
      <c r="B5292" t="s">
        <v>5432</v>
      </c>
      <c r="C5292">
        <v>0</v>
      </c>
      <c r="D5292">
        <v>0</v>
      </c>
      <c r="E5292">
        <v>10092</v>
      </c>
    </row>
    <row r="5293" spans="1:5" x14ac:dyDescent="0.25">
      <c r="A5293" s="1">
        <v>5906074283255</v>
      </c>
      <c r="B5293" t="s">
        <v>5433</v>
      </c>
      <c r="C5293">
        <v>0</v>
      </c>
      <c r="D5293">
        <v>0</v>
      </c>
      <c r="E5293">
        <v>10090</v>
      </c>
    </row>
    <row r="5294" spans="1:5" x14ac:dyDescent="0.25">
      <c r="A5294" s="1">
        <v>9788324174720</v>
      </c>
      <c r="B5294" t="s">
        <v>5434</v>
      </c>
      <c r="C5294">
        <v>0</v>
      </c>
      <c r="D5294">
        <v>0</v>
      </c>
      <c r="E5294">
        <v>10088</v>
      </c>
    </row>
    <row r="5295" spans="1:5" x14ac:dyDescent="0.25">
      <c r="A5295" s="1">
        <v>9788311158269</v>
      </c>
      <c r="B5295" t="s">
        <v>5435</v>
      </c>
      <c r="C5295">
        <v>0</v>
      </c>
      <c r="D5295">
        <v>0</v>
      </c>
      <c r="E5295">
        <v>10086</v>
      </c>
    </row>
    <row r="5296" spans="1:5" x14ac:dyDescent="0.25">
      <c r="A5296" s="1">
        <v>9788367069052</v>
      </c>
      <c r="B5296" t="s">
        <v>5436</v>
      </c>
      <c r="C5296">
        <v>0</v>
      </c>
      <c r="D5296">
        <v>0</v>
      </c>
      <c r="E5296">
        <v>10084</v>
      </c>
    </row>
    <row r="5297" spans="1:5" x14ac:dyDescent="0.25">
      <c r="A5297" s="1">
        <v>9788324174652</v>
      </c>
      <c r="B5297" t="s">
        <v>5437</v>
      </c>
      <c r="C5297">
        <v>0</v>
      </c>
      <c r="D5297">
        <v>0</v>
      </c>
      <c r="E5297">
        <v>10082</v>
      </c>
    </row>
    <row r="5298" spans="1:5" x14ac:dyDescent="0.25">
      <c r="A5298" s="1">
        <v>9788382152470</v>
      </c>
      <c r="B5298" t="s">
        <v>5438</v>
      </c>
      <c r="C5298">
        <v>0</v>
      </c>
      <c r="D5298">
        <v>0</v>
      </c>
      <c r="E5298">
        <v>10080</v>
      </c>
    </row>
    <row r="5299" spans="1:5" x14ac:dyDescent="0.25">
      <c r="A5299" s="1">
        <v>9788382151923</v>
      </c>
      <c r="B5299" t="s">
        <v>5439</v>
      </c>
      <c r="C5299">
        <v>0</v>
      </c>
      <c r="D5299">
        <v>0</v>
      </c>
      <c r="E5299">
        <v>10078</v>
      </c>
    </row>
    <row r="5300" spans="1:5" x14ac:dyDescent="0.25">
      <c r="A5300" s="1">
        <v>9788381952835</v>
      </c>
      <c r="B5300" t="s">
        <v>5440</v>
      </c>
      <c r="C5300">
        <v>0</v>
      </c>
      <c r="D5300">
        <v>0</v>
      </c>
      <c r="E5300">
        <v>10076</v>
      </c>
    </row>
    <row r="5301" spans="1:5" x14ac:dyDescent="0.25">
      <c r="A5301" s="1">
        <v>9788366657649</v>
      </c>
      <c r="B5301" t="s">
        <v>5441</v>
      </c>
      <c r="C5301">
        <v>0</v>
      </c>
      <c r="D5301">
        <v>0</v>
      </c>
      <c r="E5301">
        <v>10075</v>
      </c>
    </row>
    <row r="5302" spans="1:5" x14ac:dyDescent="0.25">
      <c r="A5302" s="1">
        <v>9788367173353</v>
      </c>
      <c r="B5302" t="s">
        <v>5442</v>
      </c>
      <c r="C5302">
        <v>0</v>
      </c>
      <c r="D5302">
        <v>0</v>
      </c>
      <c r="E5302">
        <v>10073</v>
      </c>
    </row>
    <row r="5303" spans="1:5" x14ac:dyDescent="0.25">
      <c r="A5303" s="1">
        <v>9788327158901</v>
      </c>
      <c r="B5303" t="s">
        <v>5443</v>
      </c>
      <c r="C5303">
        <v>0</v>
      </c>
      <c r="D5303">
        <v>0</v>
      </c>
      <c r="E5303">
        <v>10072</v>
      </c>
    </row>
    <row r="5304" spans="1:5" x14ac:dyDescent="0.25">
      <c r="A5304" s="1">
        <v>9788311156548</v>
      </c>
      <c r="B5304" t="s">
        <v>5444</v>
      </c>
      <c r="C5304">
        <v>0</v>
      </c>
      <c r="D5304">
        <v>0</v>
      </c>
      <c r="E5304">
        <v>10070</v>
      </c>
    </row>
    <row r="5305" spans="1:5" x14ac:dyDescent="0.25">
      <c r="A5305" s="1">
        <v>9788380759282</v>
      </c>
      <c r="B5305" t="s">
        <v>5445</v>
      </c>
      <c r="C5305">
        <v>0</v>
      </c>
      <c r="D5305">
        <v>0</v>
      </c>
      <c r="E5305">
        <v>10069</v>
      </c>
    </row>
    <row r="5306" spans="1:5" x14ac:dyDescent="0.25">
      <c r="A5306" s="1">
        <v>9788366297265</v>
      </c>
      <c r="B5306" t="s">
        <v>5446</v>
      </c>
      <c r="C5306">
        <v>0</v>
      </c>
      <c r="D5306">
        <v>0</v>
      </c>
      <c r="E5306">
        <v>10068</v>
      </c>
    </row>
    <row r="5307" spans="1:5" x14ac:dyDescent="0.25">
      <c r="A5307" s="1">
        <v>9788327156266</v>
      </c>
      <c r="B5307" t="s">
        <v>5447</v>
      </c>
      <c r="C5307">
        <v>0</v>
      </c>
      <c r="D5307">
        <v>0</v>
      </c>
      <c r="E5307">
        <v>10067</v>
      </c>
    </row>
    <row r="5308" spans="1:5" x14ac:dyDescent="0.25">
      <c r="A5308" s="1">
        <v>9788381103510</v>
      </c>
      <c r="B5308" t="s">
        <v>5448</v>
      </c>
      <c r="C5308">
        <v>0</v>
      </c>
      <c r="D5308">
        <v>0</v>
      </c>
      <c r="E5308">
        <v>10066</v>
      </c>
    </row>
    <row r="5309" spans="1:5" x14ac:dyDescent="0.25">
      <c r="A5309" s="1">
        <v>9788380872523</v>
      </c>
      <c r="B5309" t="s">
        <v>5449</v>
      </c>
      <c r="C5309">
        <v>0</v>
      </c>
      <c r="D5309">
        <v>0</v>
      </c>
      <c r="E5309">
        <v>10065</v>
      </c>
    </row>
    <row r="5310" spans="1:5" x14ac:dyDescent="0.25">
      <c r="A5310" s="1">
        <v>9788378357292</v>
      </c>
      <c r="B5310" t="s">
        <v>5450</v>
      </c>
      <c r="C5310">
        <v>0</v>
      </c>
      <c r="D5310">
        <v>0</v>
      </c>
      <c r="E5310">
        <v>10064</v>
      </c>
    </row>
    <row r="5311" spans="1:5" x14ac:dyDescent="0.25">
      <c r="A5311" s="1">
        <v>9788324177097</v>
      </c>
      <c r="B5311" t="s">
        <v>5451</v>
      </c>
      <c r="C5311">
        <v>0</v>
      </c>
      <c r="D5311">
        <v>0</v>
      </c>
      <c r="E5311">
        <v>10063</v>
      </c>
    </row>
    <row r="5312" spans="1:5" x14ac:dyDescent="0.25">
      <c r="A5312" s="1">
        <v>9788380755468</v>
      </c>
      <c r="B5312" t="s">
        <v>5452</v>
      </c>
      <c r="C5312">
        <v>0</v>
      </c>
      <c r="D5312">
        <v>0</v>
      </c>
      <c r="E5312">
        <v>10062</v>
      </c>
    </row>
    <row r="5313" spans="1:5" x14ac:dyDescent="0.25">
      <c r="A5313" s="1">
        <v>9788327156877</v>
      </c>
      <c r="B5313" t="s">
        <v>5453</v>
      </c>
      <c r="C5313">
        <v>0</v>
      </c>
      <c r="D5313">
        <v>0</v>
      </c>
      <c r="E5313">
        <v>10061</v>
      </c>
    </row>
    <row r="5314" spans="1:5" x14ac:dyDescent="0.25">
      <c r="A5314" s="1">
        <v>9788380756731</v>
      </c>
      <c r="B5314" t="s">
        <v>5454</v>
      </c>
      <c r="C5314">
        <v>0</v>
      </c>
      <c r="D5314">
        <v>0</v>
      </c>
      <c r="E5314">
        <v>10060</v>
      </c>
    </row>
    <row r="5315" spans="1:5" x14ac:dyDescent="0.25">
      <c r="A5315" s="1">
        <v>9788366654389</v>
      </c>
      <c r="B5315" t="s">
        <v>5455</v>
      </c>
      <c r="C5315">
        <v>0</v>
      </c>
      <c r="D5315">
        <v>0</v>
      </c>
      <c r="E5315">
        <v>10059</v>
      </c>
    </row>
    <row r="5316" spans="1:5" x14ac:dyDescent="0.25">
      <c r="A5316" s="1">
        <v>9788379767892</v>
      </c>
      <c r="B5316" t="s">
        <v>5456</v>
      </c>
      <c r="C5316">
        <v>0</v>
      </c>
      <c r="D5316">
        <v>0</v>
      </c>
      <c r="E5316">
        <v>10058</v>
      </c>
    </row>
    <row r="5317" spans="1:5" x14ac:dyDescent="0.25">
      <c r="A5317" s="1">
        <v>9788366297326</v>
      </c>
      <c r="B5317" t="s">
        <v>5457</v>
      </c>
      <c r="C5317">
        <v>0</v>
      </c>
      <c r="D5317">
        <v>0</v>
      </c>
      <c r="E5317">
        <v>10056</v>
      </c>
    </row>
    <row r="5318" spans="1:5" x14ac:dyDescent="0.25">
      <c r="A5318" s="1">
        <v>9788327158918</v>
      </c>
      <c r="B5318" t="s">
        <v>5458</v>
      </c>
      <c r="C5318">
        <v>0</v>
      </c>
      <c r="D5318">
        <v>0</v>
      </c>
      <c r="E5318">
        <v>10055</v>
      </c>
    </row>
    <row r="5319" spans="1:5" x14ac:dyDescent="0.25">
      <c r="A5319" s="1">
        <v>9788324584208</v>
      </c>
      <c r="B5319" t="s">
        <v>5459</v>
      </c>
      <c r="C5319">
        <v>0</v>
      </c>
      <c r="D5319">
        <v>0</v>
      </c>
      <c r="E5319">
        <v>10054</v>
      </c>
    </row>
    <row r="5320" spans="1:5" x14ac:dyDescent="0.25">
      <c r="A5320" s="1">
        <v>9788327717559</v>
      </c>
      <c r="B5320" t="s">
        <v>5460</v>
      </c>
      <c r="C5320">
        <v>0</v>
      </c>
      <c r="D5320">
        <v>0</v>
      </c>
      <c r="E5320">
        <v>10053</v>
      </c>
    </row>
    <row r="5321" spans="1:5" x14ac:dyDescent="0.25">
      <c r="A5321" s="1">
        <v>9788324170517</v>
      </c>
      <c r="B5321" t="s">
        <v>5461</v>
      </c>
      <c r="C5321">
        <v>0</v>
      </c>
      <c r="D5321">
        <v>0</v>
      </c>
      <c r="E5321">
        <v>10052</v>
      </c>
    </row>
    <row r="5322" spans="1:5" x14ac:dyDescent="0.25">
      <c r="A5322" s="1">
        <v>9788327157843</v>
      </c>
      <c r="B5322" t="s">
        <v>5462</v>
      </c>
      <c r="C5322">
        <v>0</v>
      </c>
      <c r="D5322">
        <v>0</v>
      </c>
      <c r="E5322">
        <v>10051</v>
      </c>
    </row>
    <row r="5323" spans="1:5" x14ac:dyDescent="0.25">
      <c r="A5323" s="1">
        <v>5903111314279</v>
      </c>
      <c r="B5323" t="s">
        <v>5463</v>
      </c>
      <c r="C5323">
        <v>0</v>
      </c>
      <c r="D5323">
        <v>0</v>
      </c>
      <c r="E5323">
        <v>10049</v>
      </c>
    </row>
    <row r="5324" spans="1:5" x14ac:dyDescent="0.25">
      <c r="A5324" s="1">
        <v>9788328705210</v>
      </c>
      <c r="B5324" t="s">
        <v>5464</v>
      </c>
      <c r="C5324">
        <v>0</v>
      </c>
      <c r="D5324">
        <v>0</v>
      </c>
      <c r="E5324">
        <v>10048</v>
      </c>
    </row>
    <row r="5325" spans="1:5" x14ac:dyDescent="0.25">
      <c r="A5325" s="1">
        <v>9788366748149</v>
      </c>
      <c r="B5325" t="s">
        <v>5465</v>
      </c>
      <c r="C5325">
        <v>0</v>
      </c>
      <c r="D5325">
        <v>0</v>
      </c>
      <c r="E5325">
        <v>10047</v>
      </c>
    </row>
    <row r="5326" spans="1:5" x14ac:dyDescent="0.25">
      <c r="A5326" s="1">
        <v>9788381952873</v>
      </c>
      <c r="B5326" t="s">
        <v>5466</v>
      </c>
      <c r="C5326">
        <v>0</v>
      </c>
      <c r="D5326">
        <v>0</v>
      </c>
      <c r="E5326">
        <v>10045</v>
      </c>
    </row>
    <row r="5327" spans="1:5" x14ac:dyDescent="0.25">
      <c r="A5327" s="1">
        <v>9788381952842</v>
      </c>
      <c r="B5327" t="s">
        <v>5467</v>
      </c>
      <c r="C5327">
        <v>0</v>
      </c>
      <c r="D5327">
        <v>0</v>
      </c>
      <c r="E5327">
        <v>10044</v>
      </c>
    </row>
    <row r="5328" spans="1:5" x14ac:dyDescent="0.25">
      <c r="A5328" s="1">
        <v>9788366297678</v>
      </c>
      <c r="B5328" t="s">
        <v>5468</v>
      </c>
      <c r="C5328">
        <v>0</v>
      </c>
      <c r="D5328">
        <v>0</v>
      </c>
      <c r="E5328">
        <v>10042</v>
      </c>
    </row>
    <row r="5329" spans="1:5" x14ac:dyDescent="0.25">
      <c r="A5329" s="1">
        <v>9788324173440</v>
      </c>
      <c r="B5329" t="s">
        <v>5469</v>
      </c>
      <c r="C5329">
        <v>0</v>
      </c>
      <c r="D5329">
        <v>0</v>
      </c>
      <c r="E5329">
        <v>10041</v>
      </c>
    </row>
    <row r="5330" spans="1:5" x14ac:dyDescent="0.25">
      <c r="A5330" s="1">
        <v>9788382151886</v>
      </c>
      <c r="B5330" t="s">
        <v>5470</v>
      </c>
      <c r="C5330">
        <v>0</v>
      </c>
      <c r="D5330">
        <v>0</v>
      </c>
      <c r="E5330">
        <v>10039</v>
      </c>
    </row>
    <row r="5331" spans="1:5" x14ac:dyDescent="0.25">
      <c r="A5331" s="1">
        <v>9788380759428</v>
      </c>
      <c r="B5331" t="s">
        <v>5471</v>
      </c>
      <c r="C5331">
        <v>0</v>
      </c>
      <c r="D5331">
        <v>0</v>
      </c>
      <c r="E5331">
        <v>10038</v>
      </c>
    </row>
    <row r="5332" spans="1:5" x14ac:dyDescent="0.25">
      <c r="A5332" s="1">
        <v>9788366134669</v>
      </c>
      <c r="B5332" t="s">
        <v>5472</v>
      </c>
      <c r="C5332">
        <v>0</v>
      </c>
      <c r="D5332">
        <v>0</v>
      </c>
      <c r="E5332">
        <v>10037</v>
      </c>
    </row>
    <row r="5333" spans="1:5" x14ac:dyDescent="0.25">
      <c r="A5333" s="1">
        <v>9788381954204</v>
      </c>
      <c r="B5333" t="s">
        <v>5473</v>
      </c>
      <c r="C5333">
        <v>0</v>
      </c>
      <c r="D5333">
        <v>0</v>
      </c>
      <c r="E5333">
        <v>10036</v>
      </c>
    </row>
    <row r="5334" spans="1:5" x14ac:dyDescent="0.25">
      <c r="A5334" s="1">
        <v>9788364359439</v>
      </c>
      <c r="B5334" t="s">
        <v>5474</v>
      </c>
      <c r="C5334">
        <v>0</v>
      </c>
      <c r="D5334">
        <v>0</v>
      </c>
      <c r="E5334">
        <v>10035</v>
      </c>
    </row>
    <row r="5335" spans="1:5" x14ac:dyDescent="0.25">
      <c r="A5335" s="1">
        <v>9788364359408</v>
      </c>
      <c r="B5335" t="s">
        <v>5475</v>
      </c>
      <c r="C5335">
        <v>0</v>
      </c>
      <c r="D5335">
        <v>0</v>
      </c>
      <c r="E5335">
        <v>10034</v>
      </c>
    </row>
    <row r="5336" spans="1:5" x14ac:dyDescent="0.25">
      <c r="A5336" s="1">
        <v>9788324584659</v>
      </c>
      <c r="B5336" t="s">
        <v>5476</v>
      </c>
      <c r="C5336">
        <v>0</v>
      </c>
      <c r="D5336">
        <v>0</v>
      </c>
      <c r="E5336">
        <v>10033</v>
      </c>
    </row>
    <row r="5337" spans="1:5" x14ac:dyDescent="0.25">
      <c r="A5337" s="1">
        <v>9788381886215</v>
      </c>
      <c r="B5337" t="s">
        <v>5477</v>
      </c>
      <c r="C5337">
        <v>0</v>
      </c>
      <c r="D5337">
        <v>0</v>
      </c>
      <c r="E5337">
        <v>10031</v>
      </c>
    </row>
    <row r="5338" spans="1:5" x14ac:dyDescent="0.25">
      <c r="A5338" s="1">
        <v>9788366654198</v>
      </c>
      <c r="B5338" t="s">
        <v>5478</v>
      </c>
      <c r="C5338">
        <v>0</v>
      </c>
      <c r="D5338">
        <v>0</v>
      </c>
      <c r="E5338">
        <v>10030</v>
      </c>
    </row>
    <row r="5339" spans="1:5" x14ac:dyDescent="0.25">
      <c r="A5339" s="1">
        <v>9788324584192</v>
      </c>
      <c r="B5339" t="s">
        <v>5479</v>
      </c>
      <c r="C5339">
        <v>0</v>
      </c>
      <c r="D5339">
        <v>0</v>
      </c>
      <c r="E5339">
        <v>10028</v>
      </c>
    </row>
    <row r="5340" spans="1:5" x14ac:dyDescent="0.25">
      <c r="A5340" s="1">
        <v>5907784414885</v>
      </c>
      <c r="B5340" t="s">
        <v>5480</v>
      </c>
      <c r="C5340">
        <v>0</v>
      </c>
      <c r="D5340">
        <v>0</v>
      </c>
      <c r="E5340">
        <v>10027</v>
      </c>
    </row>
    <row r="5341" spans="1:5" x14ac:dyDescent="0.25">
      <c r="A5341" s="1">
        <v>5907784414892</v>
      </c>
      <c r="B5341" t="s">
        <v>5481</v>
      </c>
      <c r="C5341">
        <v>0</v>
      </c>
      <c r="D5341">
        <v>0</v>
      </c>
      <c r="E5341">
        <v>10026</v>
      </c>
    </row>
    <row r="5342" spans="1:5" x14ac:dyDescent="0.25">
      <c r="A5342" s="1">
        <v>9788328088153</v>
      </c>
      <c r="B5342" t="s">
        <v>5482</v>
      </c>
      <c r="C5342">
        <v>0</v>
      </c>
      <c r="D5342">
        <v>0</v>
      </c>
      <c r="E5342">
        <v>10025</v>
      </c>
    </row>
    <row r="5343" spans="1:5" x14ac:dyDescent="0.25">
      <c r="A5343" s="1">
        <v>9788327156273</v>
      </c>
      <c r="B5343" t="s">
        <v>5483</v>
      </c>
      <c r="C5343">
        <v>0</v>
      </c>
      <c r="D5343">
        <v>0</v>
      </c>
      <c r="E5343">
        <v>10024</v>
      </c>
    </row>
    <row r="5344" spans="1:5" x14ac:dyDescent="0.25">
      <c r="A5344" s="1">
        <v>9788327156280</v>
      </c>
      <c r="B5344" t="s">
        <v>5484</v>
      </c>
      <c r="C5344">
        <v>0</v>
      </c>
      <c r="D5344">
        <v>0</v>
      </c>
      <c r="E5344">
        <v>10023</v>
      </c>
    </row>
    <row r="5345" spans="1:5" x14ac:dyDescent="0.25">
      <c r="A5345" s="1">
        <v>9788328088146</v>
      </c>
      <c r="B5345" t="s">
        <v>5485</v>
      </c>
      <c r="C5345">
        <v>0</v>
      </c>
      <c r="D5345">
        <v>0</v>
      </c>
      <c r="E5345">
        <v>10022</v>
      </c>
    </row>
    <row r="5346" spans="1:5" x14ac:dyDescent="0.25">
      <c r="A5346" s="1">
        <v>9788366654372</v>
      </c>
      <c r="B5346" t="s">
        <v>5486</v>
      </c>
      <c r="C5346">
        <v>0</v>
      </c>
      <c r="D5346">
        <v>0</v>
      </c>
      <c r="E5346">
        <v>10021</v>
      </c>
    </row>
    <row r="5347" spans="1:5" x14ac:dyDescent="0.25">
      <c r="A5347" s="1">
        <v>9788326845840</v>
      </c>
      <c r="B5347" t="s">
        <v>5487</v>
      </c>
      <c r="C5347">
        <v>0</v>
      </c>
      <c r="D5347">
        <v>0</v>
      </c>
      <c r="E5347">
        <v>10019</v>
      </c>
    </row>
    <row r="5348" spans="1:5" x14ac:dyDescent="0.25">
      <c r="A5348" s="1">
        <v>9788324171828</v>
      </c>
      <c r="B5348" t="s">
        <v>5488</v>
      </c>
      <c r="C5348">
        <v>1</v>
      </c>
      <c r="D5348">
        <v>1</v>
      </c>
      <c r="E5348">
        <v>10017</v>
      </c>
    </row>
    <row r="5349" spans="1:5" x14ac:dyDescent="0.25">
      <c r="A5349" s="1">
        <v>9788381033701</v>
      </c>
      <c r="B5349" t="s">
        <v>5489</v>
      </c>
      <c r="C5349">
        <v>0</v>
      </c>
      <c r="D5349">
        <v>0</v>
      </c>
      <c r="E5349">
        <v>10016</v>
      </c>
    </row>
    <row r="5350" spans="1:5" x14ac:dyDescent="0.25">
      <c r="A5350" s="1">
        <v>9788380151123</v>
      </c>
      <c r="B5350" t="s">
        <v>5490</v>
      </c>
      <c r="C5350">
        <v>0</v>
      </c>
      <c r="D5350">
        <v>0</v>
      </c>
      <c r="E5350">
        <v>10015</v>
      </c>
    </row>
    <row r="5351" spans="1:5" x14ac:dyDescent="0.25">
      <c r="A5351" s="1">
        <v>9788366297586</v>
      </c>
      <c r="B5351" t="s">
        <v>5491</v>
      </c>
      <c r="C5351">
        <v>1</v>
      </c>
      <c r="D5351">
        <v>1</v>
      </c>
      <c r="E5351">
        <v>10014</v>
      </c>
    </row>
    <row r="5352" spans="1:5" x14ac:dyDescent="0.25">
      <c r="A5352" s="1">
        <v>9788328709355</v>
      </c>
      <c r="B5352" t="s">
        <v>5492</v>
      </c>
      <c r="C5352">
        <v>0</v>
      </c>
      <c r="D5352">
        <v>0</v>
      </c>
      <c r="E5352">
        <v>10013</v>
      </c>
    </row>
    <row r="5353" spans="1:5" x14ac:dyDescent="0.25">
      <c r="A5353" s="1">
        <v>9788366654044</v>
      </c>
      <c r="B5353" t="s">
        <v>5493</v>
      </c>
      <c r="C5353">
        <v>0</v>
      </c>
      <c r="D5353">
        <v>0</v>
      </c>
      <c r="E5353">
        <v>10011</v>
      </c>
    </row>
    <row r="5354" spans="1:5" x14ac:dyDescent="0.25">
      <c r="A5354" s="1">
        <v>9788381880206</v>
      </c>
      <c r="B5354" t="s">
        <v>5494</v>
      </c>
      <c r="C5354">
        <v>0</v>
      </c>
      <c r="D5354">
        <v>0</v>
      </c>
      <c r="E5354">
        <v>10009</v>
      </c>
    </row>
    <row r="5355" spans="1:5" x14ac:dyDescent="0.25">
      <c r="A5355" s="1">
        <v>9788382407938</v>
      </c>
      <c r="B5355" t="s">
        <v>5495</v>
      </c>
      <c r="C5355">
        <v>1</v>
      </c>
      <c r="D5355">
        <v>1</v>
      </c>
      <c r="E5355">
        <v>10007</v>
      </c>
    </row>
    <row r="5356" spans="1:5" x14ac:dyDescent="0.25">
      <c r="A5356" s="1">
        <v>9788382407945</v>
      </c>
      <c r="B5356" t="s">
        <v>5496</v>
      </c>
      <c r="C5356">
        <v>3</v>
      </c>
      <c r="D5356">
        <v>1</v>
      </c>
      <c r="E5356">
        <v>10005</v>
      </c>
    </row>
    <row r="5357" spans="1:5" x14ac:dyDescent="0.25">
      <c r="A5357" s="1">
        <v>9788382407952</v>
      </c>
      <c r="B5357" t="s">
        <v>5497</v>
      </c>
      <c r="C5357">
        <v>1</v>
      </c>
      <c r="D5357">
        <v>1</v>
      </c>
      <c r="E5357">
        <v>10003</v>
      </c>
    </row>
    <row r="5358" spans="1:5" x14ac:dyDescent="0.25">
      <c r="A5358" s="1">
        <v>9788382407969</v>
      </c>
      <c r="B5358" t="s">
        <v>5498</v>
      </c>
      <c r="C5358">
        <v>3</v>
      </c>
      <c r="D5358">
        <v>1</v>
      </c>
      <c r="E5358">
        <v>10001</v>
      </c>
    </row>
    <row r="5359" spans="1:5" x14ac:dyDescent="0.25">
      <c r="A5359" s="1" t="s">
        <v>5499</v>
      </c>
      <c r="B5359" t="s">
        <v>5500</v>
      </c>
      <c r="C5359">
        <v>0</v>
      </c>
      <c r="D5359">
        <v>0</v>
      </c>
      <c r="E5359">
        <v>10000</v>
      </c>
    </row>
    <row r="5360" spans="1:5" x14ac:dyDescent="0.25">
      <c r="A5360" s="1">
        <v>9788328061477</v>
      </c>
      <c r="B5360" t="s">
        <v>5501</v>
      </c>
      <c r="C5360">
        <v>0</v>
      </c>
      <c r="D5360">
        <v>0</v>
      </c>
      <c r="E5360">
        <v>9998</v>
      </c>
    </row>
    <row r="5361" spans="1:5" x14ac:dyDescent="0.25">
      <c r="A5361" s="1">
        <v>9788324169948</v>
      </c>
      <c r="B5361" t="s">
        <v>5502</v>
      </c>
      <c r="C5361">
        <v>0</v>
      </c>
      <c r="D5361">
        <v>0</v>
      </c>
      <c r="E5361">
        <v>9997</v>
      </c>
    </row>
    <row r="5362" spans="1:5" x14ac:dyDescent="0.25">
      <c r="A5362" s="1">
        <v>9788326845802</v>
      </c>
      <c r="B5362" t="s">
        <v>5502</v>
      </c>
      <c r="C5362">
        <v>1</v>
      </c>
      <c r="D5362">
        <v>1</v>
      </c>
      <c r="E5362">
        <v>9995</v>
      </c>
    </row>
    <row r="5363" spans="1:5" x14ac:dyDescent="0.25">
      <c r="A5363" s="1">
        <v>9788381957113</v>
      </c>
      <c r="B5363" t="s">
        <v>5502</v>
      </c>
      <c r="C5363">
        <v>0</v>
      </c>
      <c r="D5363">
        <v>0</v>
      </c>
      <c r="E5363">
        <v>9993</v>
      </c>
    </row>
    <row r="5364" spans="1:5" x14ac:dyDescent="0.25">
      <c r="A5364" s="1">
        <v>9788381392952</v>
      </c>
      <c r="B5364" t="s">
        <v>5503</v>
      </c>
      <c r="C5364">
        <v>0</v>
      </c>
      <c r="D5364">
        <v>0</v>
      </c>
      <c r="E5364">
        <v>9992</v>
      </c>
    </row>
    <row r="5365" spans="1:5" x14ac:dyDescent="0.25">
      <c r="A5365" s="1">
        <v>9788382153682</v>
      </c>
      <c r="B5365" t="s">
        <v>5504</v>
      </c>
      <c r="C5365">
        <v>0</v>
      </c>
      <c r="D5365">
        <v>0</v>
      </c>
      <c r="E5365">
        <v>9991</v>
      </c>
    </row>
    <row r="5366" spans="1:5" x14ac:dyDescent="0.25">
      <c r="A5366" s="1">
        <v>9788324583102</v>
      </c>
      <c r="B5366" t="s">
        <v>5505</v>
      </c>
      <c r="C5366">
        <v>1</v>
      </c>
      <c r="D5366">
        <v>1</v>
      </c>
      <c r="E5366">
        <v>9989</v>
      </c>
    </row>
    <row r="5367" spans="1:5" x14ac:dyDescent="0.25">
      <c r="A5367" s="1">
        <v>9788324583386</v>
      </c>
      <c r="B5367" t="s">
        <v>5506</v>
      </c>
      <c r="C5367">
        <v>0</v>
      </c>
      <c r="D5367">
        <v>0</v>
      </c>
      <c r="E5367">
        <v>9987</v>
      </c>
    </row>
    <row r="5368" spans="1:5" x14ac:dyDescent="0.25">
      <c r="A5368" s="1">
        <v>9788381690805</v>
      </c>
      <c r="B5368" t="s">
        <v>5507</v>
      </c>
      <c r="C5368">
        <v>0</v>
      </c>
      <c r="D5368">
        <v>0</v>
      </c>
      <c r="E5368">
        <v>9986</v>
      </c>
    </row>
    <row r="5369" spans="1:5" x14ac:dyDescent="0.25">
      <c r="A5369" s="1">
        <v>9788367335089</v>
      </c>
      <c r="B5369" t="s">
        <v>5508</v>
      </c>
      <c r="C5369">
        <v>0</v>
      </c>
      <c r="D5369">
        <v>0</v>
      </c>
      <c r="E5369">
        <v>9984</v>
      </c>
    </row>
    <row r="5370" spans="1:5" x14ac:dyDescent="0.25">
      <c r="A5370" s="1">
        <v>9788366995031</v>
      </c>
      <c r="B5370" t="s">
        <v>5509</v>
      </c>
      <c r="C5370">
        <v>0</v>
      </c>
      <c r="D5370">
        <v>0</v>
      </c>
      <c r="E5370">
        <v>9983</v>
      </c>
    </row>
    <row r="5371" spans="1:5" x14ac:dyDescent="0.25">
      <c r="A5371" s="1">
        <v>9788366520677</v>
      </c>
      <c r="B5371" t="s">
        <v>5510</v>
      </c>
      <c r="C5371">
        <v>0</v>
      </c>
      <c r="D5371">
        <v>0</v>
      </c>
      <c r="E5371">
        <v>9981</v>
      </c>
    </row>
    <row r="5372" spans="1:5" x14ac:dyDescent="0.25">
      <c r="A5372" s="1">
        <v>9788366217034</v>
      </c>
      <c r="B5372" t="s">
        <v>5511</v>
      </c>
      <c r="C5372">
        <v>2</v>
      </c>
      <c r="D5372">
        <v>1</v>
      </c>
      <c r="E5372">
        <v>9979</v>
      </c>
    </row>
    <row r="5373" spans="1:5" x14ac:dyDescent="0.25">
      <c r="A5373" s="1" t="s">
        <v>5512</v>
      </c>
      <c r="B5373" t="s">
        <v>5513</v>
      </c>
      <c r="C5373">
        <v>0</v>
      </c>
      <c r="D5373">
        <v>0</v>
      </c>
      <c r="E5373">
        <v>9978</v>
      </c>
    </row>
    <row r="5374" spans="1:5" x14ac:dyDescent="0.25">
      <c r="A5374" s="1">
        <v>9788380326095</v>
      </c>
      <c r="B5374" t="s">
        <v>2463</v>
      </c>
      <c r="C5374">
        <v>0</v>
      </c>
      <c r="D5374">
        <v>0</v>
      </c>
      <c r="E5374">
        <v>9976</v>
      </c>
    </row>
    <row r="5375" spans="1:5" x14ac:dyDescent="0.25">
      <c r="A5375" s="1">
        <v>9788380321946</v>
      </c>
      <c r="B5375" t="s">
        <v>2464</v>
      </c>
      <c r="C5375">
        <v>0</v>
      </c>
      <c r="D5375">
        <v>0</v>
      </c>
      <c r="E5375">
        <v>9975</v>
      </c>
    </row>
    <row r="5376" spans="1:5" x14ac:dyDescent="0.25">
      <c r="A5376" s="1">
        <v>9788379642984</v>
      </c>
      <c r="B5376" t="s">
        <v>5514</v>
      </c>
      <c r="C5376">
        <v>0</v>
      </c>
      <c r="D5376">
        <v>0</v>
      </c>
      <c r="E5376">
        <v>9973</v>
      </c>
    </row>
    <row r="5377" spans="1:5" x14ac:dyDescent="0.25">
      <c r="A5377" s="1">
        <v>9788379642977</v>
      </c>
      <c r="B5377" t="s">
        <v>5515</v>
      </c>
      <c r="C5377">
        <v>0</v>
      </c>
      <c r="D5377">
        <v>0</v>
      </c>
      <c r="E5377">
        <v>9971</v>
      </c>
    </row>
    <row r="5378" spans="1:5" x14ac:dyDescent="0.25">
      <c r="A5378" s="1">
        <v>9788326837104</v>
      </c>
      <c r="B5378" t="s">
        <v>5516</v>
      </c>
      <c r="C5378">
        <v>1</v>
      </c>
      <c r="D5378">
        <v>1</v>
      </c>
      <c r="E5378">
        <v>9969</v>
      </c>
    </row>
    <row r="5379" spans="1:5" x14ac:dyDescent="0.25">
      <c r="A5379" s="1">
        <v>9788379999309</v>
      </c>
      <c r="B5379" t="s">
        <v>5517</v>
      </c>
      <c r="C5379">
        <v>0</v>
      </c>
      <c r="D5379">
        <v>0</v>
      </c>
      <c r="E5379">
        <v>9968</v>
      </c>
    </row>
    <row r="5380" spans="1:5" x14ac:dyDescent="0.25">
      <c r="A5380" s="1">
        <v>9788381640534</v>
      </c>
      <c r="B5380" t="s">
        <v>5517</v>
      </c>
      <c r="C5380">
        <v>0</v>
      </c>
      <c r="D5380">
        <v>0</v>
      </c>
      <c r="E5380">
        <v>9967</v>
      </c>
    </row>
    <row r="5381" spans="1:5" x14ac:dyDescent="0.25">
      <c r="A5381" s="1">
        <v>9788376413037</v>
      </c>
      <c r="B5381" t="s">
        <v>5518</v>
      </c>
      <c r="C5381">
        <v>0</v>
      </c>
      <c r="D5381">
        <v>0</v>
      </c>
      <c r="E5381">
        <v>9966</v>
      </c>
    </row>
    <row r="5382" spans="1:5" x14ac:dyDescent="0.25">
      <c r="A5382" s="1">
        <v>9788366407640</v>
      </c>
      <c r="B5382" t="s">
        <v>5519</v>
      </c>
      <c r="C5382">
        <v>0</v>
      </c>
      <c r="D5382">
        <v>0</v>
      </c>
      <c r="E5382">
        <v>9965</v>
      </c>
    </row>
    <row r="5383" spans="1:5" x14ac:dyDescent="0.25">
      <c r="A5383" s="1">
        <v>9788376746340</v>
      </c>
      <c r="B5383" t="s">
        <v>5520</v>
      </c>
      <c r="C5383">
        <v>0</v>
      </c>
      <c r="D5383">
        <v>0</v>
      </c>
      <c r="E5383">
        <v>9964</v>
      </c>
    </row>
    <row r="5384" spans="1:5" x14ac:dyDescent="0.25">
      <c r="A5384" s="1">
        <v>9788375781250</v>
      </c>
      <c r="B5384" t="s">
        <v>5521</v>
      </c>
      <c r="C5384">
        <v>0</v>
      </c>
      <c r="D5384">
        <v>0</v>
      </c>
      <c r="E5384">
        <v>9963</v>
      </c>
    </row>
    <row r="5385" spans="1:5" x14ac:dyDescent="0.25">
      <c r="A5385" s="1">
        <v>9788382302851</v>
      </c>
      <c r="B5385" t="s">
        <v>5522</v>
      </c>
      <c r="C5385">
        <v>1</v>
      </c>
      <c r="D5385">
        <v>1</v>
      </c>
      <c r="E5385">
        <v>9962</v>
      </c>
    </row>
    <row r="5386" spans="1:5" x14ac:dyDescent="0.25">
      <c r="A5386" s="1">
        <v>9788382800524</v>
      </c>
      <c r="B5386" t="s">
        <v>5523</v>
      </c>
      <c r="C5386">
        <v>0</v>
      </c>
      <c r="D5386">
        <v>0</v>
      </c>
      <c r="E5386">
        <v>9960</v>
      </c>
    </row>
    <row r="5387" spans="1:5" x14ac:dyDescent="0.25">
      <c r="A5387" s="1">
        <v>9788327644640</v>
      </c>
      <c r="B5387" t="s">
        <v>5524</v>
      </c>
      <c r="C5387">
        <v>0</v>
      </c>
      <c r="D5387">
        <v>0</v>
      </c>
      <c r="E5387">
        <v>9959</v>
      </c>
    </row>
    <row r="5388" spans="1:5" x14ac:dyDescent="0.25">
      <c r="A5388" s="1">
        <v>9788381412230</v>
      </c>
      <c r="B5388" t="s">
        <v>5525</v>
      </c>
      <c r="C5388">
        <v>0</v>
      </c>
      <c r="D5388">
        <v>0</v>
      </c>
      <c r="E5388">
        <v>9958</v>
      </c>
    </row>
    <row r="5389" spans="1:5" x14ac:dyDescent="0.25">
      <c r="A5389" s="1">
        <v>9788367173315</v>
      </c>
      <c r="B5389" t="s">
        <v>5526</v>
      </c>
      <c r="C5389">
        <v>1</v>
      </c>
      <c r="D5389">
        <v>1</v>
      </c>
      <c r="E5389">
        <v>9956</v>
      </c>
    </row>
    <row r="5390" spans="1:5" x14ac:dyDescent="0.25">
      <c r="A5390" s="1">
        <v>9788324063260</v>
      </c>
      <c r="B5390" t="s">
        <v>5527</v>
      </c>
      <c r="C5390">
        <v>1</v>
      </c>
      <c r="D5390">
        <v>1</v>
      </c>
      <c r="E5390">
        <v>9954</v>
      </c>
    </row>
    <row r="5391" spans="1:5" x14ac:dyDescent="0.25">
      <c r="A5391" s="1">
        <v>9788324701322</v>
      </c>
      <c r="B5391" t="s">
        <v>5528</v>
      </c>
      <c r="C5391">
        <v>0</v>
      </c>
      <c r="D5391">
        <v>0</v>
      </c>
      <c r="E5391">
        <v>9953</v>
      </c>
    </row>
    <row r="5392" spans="1:5" x14ac:dyDescent="0.25">
      <c r="A5392" s="1">
        <v>9788324060412</v>
      </c>
      <c r="B5392" t="s">
        <v>5529</v>
      </c>
      <c r="C5392">
        <v>1</v>
      </c>
      <c r="D5392">
        <v>1</v>
      </c>
      <c r="E5392">
        <v>9951</v>
      </c>
    </row>
    <row r="5393" spans="1:5" x14ac:dyDescent="0.25">
      <c r="A5393" s="1">
        <v>9788326839177</v>
      </c>
      <c r="B5393" t="s">
        <v>5530</v>
      </c>
      <c r="C5393">
        <v>1</v>
      </c>
      <c r="D5393">
        <v>1</v>
      </c>
      <c r="E5393">
        <v>9949</v>
      </c>
    </row>
    <row r="5394" spans="1:5" x14ac:dyDescent="0.25">
      <c r="A5394" s="1">
        <v>9788375089448</v>
      </c>
      <c r="B5394" t="s">
        <v>5531</v>
      </c>
      <c r="C5394">
        <v>0</v>
      </c>
      <c r="D5394">
        <v>0</v>
      </c>
      <c r="E5394">
        <v>9948</v>
      </c>
    </row>
    <row r="5395" spans="1:5" x14ac:dyDescent="0.25">
      <c r="A5395" s="1">
        <v>9788375064971</v>
      </c>
      <c r="B5395" t="s">
        <v>5532</v>
      </c>
      <c r="C5395">
        <v>0</v>
      </c>
      <c r="D5395">
        <v>0</v>
      </c>
      <c r="E5395">
        <v>9947</v>
      </c>
    </row>
    <row r="5396" spans="1:5" x14ac:dyDescent="0.25">
      <c r="A5396" s="1">
        <v>9788379660414</v>
      </c>
      <c r="B5396" t="s">
        <v>5533</v>
      </c>
      <c r="C5396">
        <v>0</v>
      </c>
      <c r="D5396">
        <v>0</v>
      </c>
      <c r="E5396">
        <v>9945</v>
      </c>
    </row>
    <row r="5397" spans="1:5" x14ac:dyDescent="0.25">
      <c r="A5397" s="1">
        <v>9788324047246</v>
      </c>
      <c r="B5397" t="s">
        <v>5534</v>
      </c>
      <c r="C5397">
        <v>0</v>
      </c>
      <c r="D5397">
        <v>0</v>
      </c>
      <c r="E5397">
        <v>9943</v>
      </c>
    </row>
    <row r="5398" spans="1:5" x14ac:dyDescent="0.25">
      <c r="A5398" s="1">
        <v>9788381953955</v>
      </c>
      <c r="B5398" t="s">
        <v>5535</v>
      </c>
      <c r="C5398">
        <v>1</v>
      </c>
      <c r="D5398">
        <v>1</v>
      </c>
      <c r="E5398">
        <v>9941</v>
      </c>
    </row>
    <row r="5399" spans="1:5" x14ac:dyDescent="0.25">
      <c r="A5399" s="1">
        <v>9788381882118</v>
      </c>
      <c r="B5399" t="s">
        <v>5536</v>
      </c>
      <c r="C5399">
        <v>1</v>
      </c>
      <c r="D5399">
        <v>1</v>
      </c>
      <c r="E5399">
        <v>9939</v>
      </c>
    </row>
    <row r="5400" spans="1:5" x14ac:dyDescent="0.25">
      <c r="A5400" s="1">
        <v>9788366575783</v>
      </c>
      <c r="B5400" t="s">
        <v>5537</v>
      </c>
      <c r="C5400">
        <v>0</v>
      </c>
      <c r="D5400">
        <v>0</v>
      </c>
      <c r="E5400">
        <v>9937</v>
      </c>
    </row>
    <row r="5401" spans="1:5" x14ac:dyDescent="0.25">
      <c r="A5401" s="1">
        <v>9788328338159</v>
      </c>
      <c r="B5401" t="s">
        <v>5538</v>
      </c>
      <c r="C5401">
        <v>0</v>
      </c>
      <c r="D5401">
        <v>0</v>
      </c>
      <c r="E5401">
        <v>9936</v>
      </c>
    </row>
    <row r="5402" spans="1:5" x14ac:dyDescent="0.25">
      <c r="A5402" s="1">
        <v>9788395918902</v>
      </c>
      <c r="B5402" t="s">
        <v>5539</v>
      </c>
      <c r="C5402">
        <v>1</v>
      </c>
      <c r="D5402">
        <v>1</v>
      </c>
      <c r="E5402">
        <v>9935</v>
      </c>
    </row>
    <row r="5403" spans="1:5" x14ac:dyDescent="0.25">
      <c r="A5403" s="1">
        <v>9788375154061</v>
      </c>
      <c r="B5403" t="s">
        <v>5540</v>
      </c>
      <c r="C5403">
        <v>1</v>
      </c>
      <c r="D5403">
        <v>1</v>
      </c>
      <c r="E5403">
        <v>9933</v>
      </c>
    </row>
    <row r="5404" spans="1:5" x14ac:dyDescent="0.25">
      <c r="A5404" s="1">
        <v>9788381351492</v>
      </c>
      <c r="B5404" t="s">
        <v>5541</v>
      </c>
      <c r="C5404">
        <v>0</v>
      </c>
      <c r="D5404">
        <v>0</v>
      </c>
      <c r="E5404">
        <v>9932</v>
      </c>
    </row>
    <row r="5405" spans="1:5" x14ac:dyDescent="0.25">
      <c r="A5405" s="1">
        <v>9788380316966</v>
      </c>
      <c r="B5405" t="s">
        <v>5542</v>
      </c>
      <c r="C5405">
        <v>0</v>
      </c>
      <c r="D5405">
        <v>0</v>
      </c>
      <c r="E5405">
        <v>9930</v>
      </c>
    </row>
    <row r="5406" spans="1:5" x14ac:dyDescent="0.25">
      <c r="A5406" s="1">
        <v>9788381108454</v>
      </c>
      <c r="B5406" t="s">
        <v>5543</v>
      </c>
      <c r="C5406">
        <v>0</v>
      </c>
      <c r="D5406">
        <v>0</v>
      </c>
      <c r="E5406">
        <v>9929</v>
      </c>
    </row>
    <row r="5407" spans="1:5" x14ac:dyDescent="0.25">
      <c r="A5407" s="1">
        <v>9788324175161</v>
      </c>
      <c r="B5407" t="s">
        <v>5544</v>
      </c>
      <c r="C5407">
        <v>0</v>
      </c>
      <c r="D5407">
        <v>0</v>
      </c>
      <c r="E5407">
        <v>9927</v>
      </c>
    </row>
    <row r="5408" spans="1:5" x14ac:dyDescent="0.25">
      <c r="A5408" s="1">
        <v>9788381882446</v>
      </c>
      <c r="B5408" t="s">
        <v>5545</v>
      </c>
      <c r="C5408">
        <v>0</v>
      </c>
      <c r="D5408">
        <v>0</v>
      </c>
      <c r="E5408">
        <v>9925</v>
      </c>
    </row>
    <row r="5409" spans="1:5" x14ac:dyDescent="0.25">
      <c r="A5409" s="1">
        <v>9788379767120</v>
      </c>
      <c r="B5409" t="s">
        <v>5546</v>
      </c>
      <c r="C5409">
        <v>0</v>
      </c>
      <c r="D5409">
        <v>0</v>
      </c>
      <c r="E5409">
        <v>9923</v>
      </c>
    </row>
    <row r="5410" spans="1:5" x14ac:dyDescent="0.25">
      <c r="A5410" s="1">
        <v>9788379155248</v>
      </c>
      <c r="B5410" t="s">
        <v>5547</v>
      </c>
      <c r="C5410">
        <v>0</v>
      </c>
      <c r="D5410">
        <v>0</v>
      </c>
      <c r="E5410">
        <v>9922</v>
      </c>
    </row>
    <row r="5411" spans="1:5" x14ac:dyDescent="0.25">
      <c r="A5411" s="1">
        <v>9788328060227</v>
      </c>
      <c r="B5411" t="s">
        <v>5548</v>
      </c>
      <c r="C5411">
        <v>1</v>
      </c>
      <c r="D5411">
        <v>1</v>
      </c>
      <c r="E5411">
        <v>9920</v>
      </c>
    </row>
    <row r="5412" spans="1:5" x14ac:dyDescent="0.25">
      <c r="A5412" s="1">
        <v>9788366013223</v>
      </c>
      <c r="B5412" t="s">
        <v>5549</v>
      </c>
      <c r="C5412">
        <v>0</v>
      </c>
      <c r="D5412">
        <v>0</v>
      </c>
      <c r="E5412">
        <v>9919</v>
      </c>
    </row>
    <row r="5413" spans="1:5" x14ac:dyDescent="0.25">
      <c r="A5413" s="1">
        <v>9788366553798</v>
      </c>
      <c r="B5413" t="s">
        <v>5550</v>
      </c>
      <c r="C5413">
        <v>0</v>
      </c>
      <c r="D5413">
        <v>0</v>
      </c>
      <c r="E5413">
        <v>9918</v>
      </c>
    </row>
    <row r="5414" spans="1:5" x14ac:dyDescent="0.25">
      <c r="A5414" s="1">
        <v>9788380493490</v>
      </c>
      <c r="B5414" t="s">
        <v>5551</v>
      </c>
      <c r="C5414">
        <v>0</v>
      </c>
      <c r="D5414">
        <v>0</v>
      </c>
      <c r="E5414">
        <v>9916</v>
      </c>
    </row>
    <row r="5415" spans="1:5" x14ac:dyDescent="0.25">
      <c r="A5415" s="1">
        <v>9788366335530</v>
      </c>
      <c r="B5415" t="s">
        <v>5552</v>
      </c>
      <c r="C5415">
        <v>0</v>
      </c>
      <c r="D5415">
        <v>0</v>
      </c>
      <c r="E5415">
        <v>9915</v>
      </c>
    </row>
    <row r="5416" spans="1:5" x14ac:dyDescent="0.25">
      <c r="A5416" s="1">
        <v>9788380871830</v>
      </c>
      <c r="B5416" t="s">
        <v>5553</v>
      </c>
      <c r="C5416">
        <v>0</v>
      </c>
      <c r="D5416">
        <v>0</v>
      </c>
      <c r="E5416">
        <v>9914</v>
      </c>
    </row>
    <row r="5417" spans="1:5" x14ac:dyDescent="0.25">
      <c r="A5417" s="1">
        <v>9788366106437</v>
      </c>
      <c r="B5417" t="s">
        <v>5554</v>
      </c>
      <c r="C5417">
        <v>0</v>
      </c>
      <c r="D5417">
        <v>0</v>
      </c>
      <c r="E5417">
        <v>9912</v>
      </c>
    </row>
    <row r="5418" spans="1:5" x14ac:dyDescent="0.25">
      <c r="A5418" s="1">
        <v>9788381724999</v>
      </c>
      <c r="B5418" t="s">
        <v>5555</v>
      </c>
      <c r="C5418">
        <v>0</v>
      </c>
      <c r="D5418">
        <v>0</v>
      </c>
      <c r="E5418">
        <v>9910</v>
      </c>
    </row>
    <row r="5419" spans="1:5" x14ac:dyDescent="0.25">
      <c r="A5419" s="1">
        <v>9788381724982</v>
      </c>
      <c r="B5419" t="s">
        <v>5556</v>
      </c>
      <c r="C5419">
        <v>2</v>
      </c>
      <c r="D5419">
        <v>1</v>
      </c>
      <c r="E5419">
        <v>9909</v>
      </c>
    </row>
    <row r="5420" spans="1:5" x14ac:dyDescent="0.25">
      <c r="A5420" s="1">
        <v>9788381724975</v>
      </c>
      <c r="B5420" t="s">
        <v>5557</v>
      </c>
      <c r="C5420">
        <v>0</v>
      </c>
      <c r="D5420">
        <v>0</v>
      </c>
      <c r="E5420">
        <v>9907</v>
      </c>
    </row>
    <row r="5421" spans="1:5" x14ac:dyDescent="0.25">
      <c r="A5421" s="1">
        <v>9788382190731</v>
      </c>
      <c r="B5421" t="s">
        <v>5558</v>
      </c>
      <c r="C5421">
        <v>2</v>
      </c>
      <c r="D5421">
        <v>1</v>
      </c>
      <c r="E5421">
        <v>9905</v>
      </c>
    </row>
    <row r="5422" spans="1:5" x14ac:dyDescent="0.25">
      <c r="A5422" s="1">
        <v>9788376491844</v>
      </c>
      <c r="B5422" t="s">
        <v>5559</v>
      </c>
      <c r="C5422">
        <v>0</v>
      </c>
      <c r="D5422">
        <v>0</v>
      </c>
      <c r="E5422">
        <v>9904</v>
      </c>
    </row>
    <row r="5423" spans="1:5" x14ac:dyDescent="0.25">
      <c r="A5423" s="1">
        <v>9788380738713</v>
      </c>
      <c r="B5423" t="s">
        <v>5560</v>
      </c>
      <c r="C5423">
        <v>0</v>
      </c>
      <c r="D5423">
        <v>0</v>
      </c>
      <c r="E5423">
        <v>9903</v>
      </c>
    </row>
    <row r="5424" spans="1:5" x14ac:dyDescent="0.25">
      <c r="A5424" s="1">
        <v>9788396146144</v>
      </c>
      <c r="B5424" t="s">
        <v>5561</v>
      </c>
      <c r="C5424">
        <v>1</v>
      </c>
      <c r="D5424">
        <v>1</v>
      </c>
      <c r="E5424">
        <v>9902</v>
      </c>
    </row>
    <row r="5425" spans="1:5" x14ac:dyDescent="0.25">
      <c r="A5425" s="1">
        <v>9788372781758</v>
      </c>
      <c r="B5425" t="s">
        <v>5562</v>
      </c>
      <c r="C5425">
        <v>0</v>
      </c>
      <c r="D5425">
        <v>0</v>
      </c>
      <c r="E5425">
        <v>9900</v>
      </c>
    </row>
    <row r="5426" spans="1:5" x14ac:dyDescent="0.25">
      <c r="A5426" s="1">
        <v>9788372781871</v>
      </c>
      <c r="B5426" t="s">
        <v>5563</v>
      </c>
      <c r="C5426">
        <v>0</v>
      </c>
      <c r="D5426">
        <v>0</v>
      </c>
      <c r="E5426">
        <v>9898</v>
      </c>
    </row>
    <row r="5427" spans="1:5" x14ac:dyDescent="0.25">
      <c r="A5427" s="1">
        <v>9788382072570</v>
      </c>
      <c r="B5427" t="s">
        <v>5564</v>
      </c>
      <c r="C5427">
        <v>0</v>
      </c>
      <c r="D5427">
        <v>0</v>
      </c>
      <c r="E5427">
        <v>9897</v>
      </c>
    </row>
    <row r="5428" spans="1:5" x14ac:dyDescent="0.25">
      <c r="A5428" s="1">
        <v>9788382072587</v>
      </c>
      <c r="B5428" t="s">
        <v>5565</v>
      </c>
      <c r="C5428">
        <v>0</v>
      </c>
      <c r="D5428">
        <v>0</v>
      </c>
      <c r="E5428">
        <v>9895</v>
      </c>
    </row>
    <row r="5429" spans="1:5" x14ac:dyDescent="0.25">
      <c r="A5429" s="1">
        <v>9788382072594</v>
      </c>
      <c r="B5429" t="s">
        <v>5566</v>
      </c>
      <c r="C5429">
        <v>0</v>
      </c>
      <c r="D5429">
        <v>0</v>
      </c>
      <c r="E5429">
        <v>9894</v>
      </c>
    </row>
    <row r="5430" spans="1:5" x14ac:dyDescent="0.25">
      <c r="A5430" s="1">
        <v>9788382070613</v>
      </c>
      <c r="B5430" t="s">
        <v>5567</v>
      </c>
      <c r="C5430">
        <v>0</v>
      </c>
      <c r="D5430">
        <v>0</v>
      </c>
      <c r="E5430">
        <v>9893</v>
      </c>
    </row>
    <row r="5431" spans="1:5" x14ac:dyDescent="0.25">
      <c r="A5431" s="1">
        <v>9788380324343</v>
      </c>
      <c r="B5431" t="s">
        <v>5568</v>
      </c>
      <c r="C5431">
        <v>0</v>
      </c>
      <c r="D5431">
        <v>0</v>
      </c>
      <c r="E5431">
        <v>9891</v>
      </c>
    </row>
    <row r="5432" spans="1:5" x14ac:dyDescent="0.25">
      <c r="A5432" s="1">
        <v>9788380321717</v>
      </c>
      <c r="B5432" t="s">
        <v>5569</v>
      </c>
      <c r="C5432">
        <v>0</v>
      </c>
      <c r="D5432">
        <v>0</v>
      </c>
      <c r="E5432">
        <v>9889</v>
      </c>
    </row>
    <row r="5433" spans="1:5" x14ac:dyDescent="0.25">
      <c r="A5433" s="1">
        <v>9788382522068</v>
      </c>
      <c r="B5433" t="s">
        <v>5570</v>
      </c>
      <c r="C5433">
        <v>0</v>
      </c>
      <c r="D5433">
        <v>0</v>
      </c>
      <c r="E5433">
        <v>9887</v>
      </c>
    </row>
    <row r="5434" spans="1:5" x14ac:dyDescent="0.25">
      <c r="A5434" s="1">
        <v>9788366671430</v>
      </c>
      <c r="B5434" t="s">
        <v>5571</v>
      </c>
      <c r="C5434">
        <v>0</v>
      </c>
      <c r="D5434">
        <v>0</v>
      </c>
      <c r="E5434">
        <v>9885</v>
      </c>
    </row>
    <row r="5435" spans="1:5" x14ac:dyDescent="0.25">
      <c r="A5435" s="1">
        <v>9788366004931</v>
      </c>
      <c r="B5435" t="s">
        <v>5572</v>
      </c>
      <c r="C5435">
        <v>1</v>
      </c>
      <c r="D5435">
        <v>1</v>
      </c>
      <c r="E5435">
        <v>9883</v>
      </c>
    </row>
    <row r="5436" spans="1:5" x14ac:dyDescent="0.25">
      <c r="A5436" s="1">
        <v>9788382524765</v>
      </c>
      <c r="B5436" t="s">
        <v>5573</v>
      </c>
      <c r="C5436">
        <v>0</v>
      </c>
      <c r="D5436">
        <v>0</v>
      </c>
      <c r="E5436">
        <v>9881</v>
      </c>
    </row>
    <row r="5437" spans="1:5" x14ac:dyDescent="0.25">
      <c r="A5437" s="1">
        <v>9788365889935</v>
      </c>
      <c r="B5437" t="s">
        <v>5574</v>
      </c>
      <c r="C5437">
        <v>0</v>
      </c>
      <c r="D5437">
        <v>0</v>
      </c>
      <c r="E5437">
        <v>9879</v>
      </c>
    </row>
    <row r="5438" spans="1:5" x14ac:dyDescent="0.25">
      <c r="A5438" s="1">
        <v>9788327446152</v>
      </c>
      <c r="B5438" t="s">
        <v>5575</v>
      </c>
      <c r="C5438">
        <v>0</v>
      </c>
      <c r="D5438">
        <v>0</v>
      </c>
      <c r="E5438">
        <v>9877</v>
      </c>
    </row>
    <row r="5439" spans="1:5" x14ac:dyDescent="0.25">
      <c r="A5439" s="1">
        <v>9788382621532</v>
      </c>
      <c r="B5439" t="s">
        <v>5576</v>
      </c>
      <c r="C5439">
        <v>0</v>
      </c>
      <c r="D5439">
        <v>0</v>
      </c>
      <c r="E5439">
        <v>9875</v>
      </c>
    </row>
    <row r="5440" spans="1:5" x14ac:dyDescent="0.25">
      <c r="A5440" s="1">
        <v>9788366482982</v>
      </c>
      <c r="B5440" t="s">
        <v>5576</v>
      </c>
      <c r="C5440">
        <v>1</v>
      </c>
      <c r="D5440">
        <v>1</v>
      </c>
      <c r="E5440">
        <v>9874</v>
      </c>
    </row>
    <row r="5441" spans="1:5" x14ac:dyDescent="0.25">
      <c r="A5441" s="1">
        <v>9788324085064</v>
      </c>
      <c r="B5441" t="s">
        <v>5577</v>
      </c>
      <c r="C5441">
        <v>0</v>
      </c>
      <c r="D5441">
        <v>0</v>
      </c>
      <c r="E5441">
        <v>9872</v>
      </c>
    </row>
    <row r="5442" spans="1:5" x14ac:dyDescent="0.25">
      <c r="A5442" s="1">
        <v>9788366644144</v>
      </c>
      <c r="B5442" t="s">
        <v>5578</v>
      </c>
      <c r="C5442">
        <v>0</v>
      </c>
      <c r="D5442">
        <v>0</v>
      </c>
      <c r="E5442">
        <v>9870</v>
      </c>
    </row>
    <row r="5443" spans="1:5" x14ac:dyDescent="0.25">
      <c r="A5443" s="1">
        <v>9788395770869</v>
      </c>
      <c r="B5443" t="s">
        <v>5579</v>
      </c>
      <c r="C5443">
        <v>1</v>
      </c>
      <c r="D5443">
        <v>1</v>
      </c>
      <c r="E5443">
        <v>9868</v>
      </c>
    </row>
    <row r="5444" spans="1:5" x14ac:dyDescent="0.25">
      <c r="A5444" s="1">
        <v>9788381959896</v>
      </c>
      <c r="B5444" t="s">
        <v>5580</v>
      </c>
      <c r="C5444">
        <v>2</v>
      </c>
      <c r="D5444">
        <v>1</v>
      </c>
      <c r="E5444">
        <v>9866</v>
      </c>
    </row>
    <row r="5445" spans="1:5" x14ac:dyDescent="0.25">
      <c r="A5445" s="1">
        <v>9788327422965</v>
      </c>
      <c r="B5445" t="s">
        <v>5581</v>
      </c>
      <c r="C5445">
        <v>1</v>
      </c>
      <c r="D5445">
        <v>1</v>
      </c>
      <c r="E5445">
        <v>9864</v>
      </c>
    </row>
    <row r="5446" spans="1:5" x14ac:dyDescent="0.25">
      <c r="A5446" s="1">
        <v>9788375516814</v>
      </c>
      <c r="B5446" t="s">
        <v>5582</v>
      </c>
      <c r="C5446">
        <v>0</v>
      </c>
      <c r="D5446">
        <v>0</v>
      </c>
      <c r="E5446">
        <v>9863</v>
      </c>
    </row>
    <row r="5447" spans="1:5" x14ac:dyDescent="0.25">
      <c r="A5447" s="1">
        <v>9788380971851</v>
      </c>
      <c r="B5447" t="s">
        <v>5583</v>
      </c>
      <c r="C5447">
        <v>0</v>
      </c>
      <c r="D5447">
        <v>0</v>
      </c>
      <c r="E5447">
        <v>9861</v>
      </c>
    </row>
    <row r="5448" spans="1:5" x14ac:dyDescent="0.25">
      <c r="A5448" s="1">
        <v>9788328067110</v>
      </c>
      <c r="B5448" t="s">
        <v>5584</v>
      </c>
      <c r="C5448">
        <v>0</v>
      </c>
      <c r="D5448">
        <v>0</v>
      </c>
      <c r="E5448">
        <v>9860</v>
      </c>
    </row>
    <row r="5449" spans="1:5" x14ac:dyDescent="0.25">
      <c r="A5449" s="1">
        <v>9788366217805</v>
      </c>
      <c r="B5449" t="s">
        <v>5585</v>
      </c>
      <c r="C5449">
        <v>0</v>
      </c>
      <c r="D5449">
        <v>0</v>
      </c>
      <c r="E5449">
        <v>9858</v>
      </c>
    </row>
    <row r="5450" spans="1:5" x14ac:dyDescent="0.25">
      <c r="A5450" s="1">
        <v>9788380083325</v>
      </c>
      <c r="B5450" t="s">
        <v>5586</v>
      </c>
      <c r="C5450">
        <v>0</v>
      </c>
      <c r="D5450">
        <v>0</v>
      </c>
      <c r="E5450">
        <v>9856</v>
      </c>
    </row>
    <row r="5451" spans="1:5" x14ac:dyDescent="0.25">
      <c r="A5451" s="1">
        <v>9788380088009</v>
      </c>
      <c r="B5451" t="s">
        <v>5587</v>
      </c>
      <c r="C5451">
        <v>0</v>
      </c>
      <c r="D5451">
        <v>0</v>
      </c>
      <c r="E5451">
        <v>9854</v>
      </c>
    </row>
    <row r="5452" spans="1:5" x14ac:dyDescent="0.25">
      <c r="A5452" s="1">
        <v>9788380089150</v>
      </c>
      <c r="B5452" t="s">
        <v>5588</v>
      </c>
      <c r="C5452">
        <v>0</v>
      </c>
      <c r="D5452">
        <v>0</v>
      </c>
      <c r="E5452">
        <v>9852</v>
      </c>
    </row>
    <row r="5453" spans="1:5" x14ac:dyDescent="0.25">
      <c r="A5453" s="1">
        <v>9788381431477</v>
      </c>
      <c r="B5453" t="s">
        <v>5589</v>
      </c>
      <c r="C5453">
        <v>0</v>
      </c>
      <c r="D5453">
        <v>0</v>
      </c>
      <c r="E5453">
        <v>9851</v>
      </c>
    </row>
    <row r="5454" spans="1:5" x14ac:dyDescent="0.25">
      <c r="A5454" s="1">
        <v>9788380088795</v>
      </c>
      <c r="B5454" t="s">
        <v>5590</v>
      </c>
      <c r="C5454">
        <v>1</v>
      </c>
      <c r="D5454">
        <v>1</v>
      </c>
      <c r="E5454">
        <v>9849</v>
      </c>
    </row>
    <row r="5455" spans="1:5" x14ac:dyDescent="0.25">
      <c r="A5455" s="1">
        <v>9788380087095</v>
      </c>
      <c r="B5455" t="s">
        <v>5591</v>
      </c>
      <c r="C5455">
        <v>0</v>
      </c>
      <c r="D5455">
        <v>0</v>
      </c>
      <c r="E5455">
        <v>9847</v>
      </c>
    </row>
    <row r="5456" spans="1:5" x14ac:dyDescent="0.25">
      <c r="A5456" s="1">
        <v>9788375155846</v>
      </c>
      <c r="B5456" t="s">
        <v>5592</v>
      </c>
      <c r="C5456">
        <v>0</v>
      </c>
      <c r="D5456">
        <v>0</v>
      </c>
      <c r="E5456">
        <v>9846</v>
      </c>
    </row>
    <row r="5457" spans="1:5" x14ac:dyDescent="0.25">
      <c r="A5457" s="1">
        <v>9788381293044</v>
      </c>
      <c r="B5457" t="s">
        <v>5593</v>
      </c>
      <c r="C5457">
        <v>0</v>
      </c>
      <c r="D5457">
        <v>0</v>
      </c>
      <c r="E5457">
        <v>9845</v>
      </c>
    </row>
    <row r="5458" spans="1:5" x14ac:dyDescent="0.25">
      <c r="A5458" s="1">
        <v>9788380324565</v>
      </c>
      <c r="B5458" t="s">
        <v>5594</v>
      </c>
      <c r="C5458">
        <v>0</v>
      </c>
      <c r="D5458">
        <v>0</v>
      </c>
      <c r="E5458">
        <v>9843</v>
      </c>
    </row>
    <row r="5459" spans="1:5" x14ac:dyDescent="0.25">
      <c r="A5459" s="1">
        <v>9788381692144</v>
      </c>
      <c r="B5459" t="s">
        <v>5595</v>
      </c>
      <c r="C5459">
        <v>0</v>
      </c>
      <c r="D5459">
        <v>0</v>
      </c>
      <c r="E5459">
        <v>9841</v>
      </c>
    </row>
    <row r="5460" spans="1:5" x14ac:dyDescent="0.25">
      <c r="A5460" s="1">
        <v>9788327103185</v>
      </c>
      <c r="B5460" t="s">
        <v>5596</v>
      </c>
      <c r="C5460">
        <v>0</v>
      </c>
      <c r="D5460">
        <v>0</v>
      </c>
      <c r="E5460">
        <v>9839</v>
      </c>
    </row>
    <row r="5461" spans="1:5" x14ac:dyDescent="0.25">
      <c r="A5461" s="1">
        <v>9788377721681</v>
      </c>
      <c r="B5461" t="s">
        <v>5597</v>
      </c>
      <c r="C5461">
        <v>0</v>
      </c>
      <c r="D5461">
        <v>0</v>
      </c>
      <c r="E5461">
        <v>9838</v>
      </c>
    </row>
    <row r="5462" spans="1:5" x14ac:dyDescent="0.25">
      <c r="A5462" s="1" t="s">
        <v>5598</v>
      </c>
      <c r="B5462" t="s">
        <v>5598</v>
      </c>
      <c r="C5462">
        <v>0</v>
      </c>
      <c r="D5462">
        <v>0</v>
      </c>
      <c r="E5462">
        <v>9837</v>
      </c>
    </row>
    <row r="5463" spans="1:5" x14ac:dyDescent="0.25">
      <c r="A5463" s="1">
        <v>9788377589809</v>
      </c>
      <c r="B5463" t="s">
        <v>5599</v>
      </c>
      <c r="C5463">
        <v>0</v>
      </c>
      <c r="D5463">
        <v>0</v>
      </c>
      <c r="E5463">
        <v>9836</v>
      </c>
    </row>
    <row r="5464" spans="1:5" x14ac:dyDescent="0.25">
      <c r="A5464" s="1">
        <v>9788376867243</v>
      </c>
      <c r="B5464" t="s">
        <v>5600</v>
      </c>
      <c r="C5464">
        <v>0</v>
      </c>
      <c r="D5464">
        <v>0</v>
      </c>
      <c r="E5464">
        <v>9835</v>
      </c>
    </row>
    <row r="5465" spans="1:5" x14ac:dyDescent="0.25">
      <c r="A5465" s="1">
        <v>9788380089303</v>
      </c>
      <c r="B5465" t="s">
        <v>5601</v>
      </c>
      <c r="C5465">
        <v>2</v>
      </c>
      <c r="D5465">
        <v>1</v>
      </c>
      <c r="E5465">
        <v>9833</v>
      </c>
    </row>
    <row r="5466" spans="1:5" x14ac:dyDescent="0.25">
      <c r="A5466" s="1">
        <v>9788381691130</v>
      </c>
      <c r="B5466" t="s">
        <v>5602</v>
      </c>
      <c r="C5466">
        <v>2</v>
      </c>
      <c r="D5466">
        <v>1</v>
      </c>
      <c r="E5466">
        <v>9831</v>
      </c>
    </row>
    <row r="5467" spans="1:5" x14ac:dyDescent="0.25">
      <c r="A5467" s="1">
        <v>9788324053551</v>
      </c>
      <c r="B5467" t="s">
        <v>5603</v>
      </c>
      <c r="C5467">
        <v>0</v>
      </c>
      <c r="D5467">
        <v>0</v>
      </c>
      <c r="E5467">
        <v>9830</v>
      </c>
    </row>
    <row r="5468" spans="1:5" x14ac:dyDescent="0.25">
      <c r="A5468" s="1">
        <v>9788381775434</v>
      </c>
      <c r="B5468" t="s">
        <v>5604</v>
      </c>
      <c r="C5468">
        <v>1</v>
      </c>
      <c r="D5468">
        <v>1</v>
      </c>
      <c r="E5468">
        <v>9829</v>
      </c>
    </row>
    <row r="5469" spans="1:5" x14ac:dyDescent="0.25">
      <c r="A5469" s="1">
        <v>9788381166102</v>
      </c>
      <c r="B5469" t="s">
        <v>5605</v>
      </c>
      <c r="C5469">
        <v>0</v>
      </c>
      <c r="D5469">
        <v>0</v>
      </c>
      <c r="E5469">
        <v>9828</v>
      </c>
    </row>
    <row r="5470" spans="1:5" x14ac:dyDescent="0.25">
      <c r="A5470" s="1">
        <v>9788324121335</v>
      </c>
      <c r="B5470" t="s">
        <v>5606</v>
      </c>
      <c r="C5470">
        <v>0</v>
      </c>
      <c r="D5470">
        <v>0</v>
      </c>
      <c r="E5470">
        <v>9827</v>
      </c>
    </row>
    <row r="5471" spans="1:5" x14ac:dyDescent="0.25">
      <c r="A5471" s="1">
        <v>9788309010944</v>
      </c>
      <c r="B5471" t="s">
        <v>5607</v>
      </c>
      <c r="C5471">
        <v>0</v>
      </c>
      <c r="D5471">
        <v>0</v>
      </c>
      <c r="E5471">
        <v>9826</v>
      </c>
    </row>
    <row r="5472" spans="1:5" x14ac:dyDescent="0.25">
      <c r="A5472" s="1">
        <v>9788381442909</v>
      </c>
      <c r="B5472" t="s">
        <v>5608</v>
      </c>
      <c r="C5472">
        <v>0</v>
      </c>
      <c r="D5472">
        <v>0</v>
      </c>
      <c r="E5472">
        <v>9824</v>
      </c>
    </row>
    <row r="5473" spans="1:5" x14ac:dyDescent="0.25">
      <c r="A5473" s="1">
        <v>9788381176507</v>
      </c>
      <c r="B5473" t="s">
        <v>5609</v>
      </c>
      <c r="C5473">
        <v>2</v>
      </c>
      <c r="D5473">
        <v>1</v>
      </c>
      <c r="E5473">
        <v>9822</v>
      </c>
    </row>
    <row r="5474" spans="1:5" x14ac:dyDescent="0.25">
      <c r="A5474" s="1">
        <v>9788381720939</v>
      </c>
      <c r="B5474" t="s">
        <v>5610</v>
      </c>
      <c r="C5474">
        <v>1</v>
      </c>
      <c r="D5474">
        <v>1</v>
      </c>
      <c r="E5474">
        <v>9820</v>
      </c>
    </row>
    <row r="5475" spans="1:5" x14ac:dyDescent="0.25">
      <c r="A5475" s="1">
        <v>9788379857272</v>
      </c>
      <c r="B5475" t="s">
        <v>5611</v>
      </c>
      <c r="C5475">
        <v>0</v>
      </c>
      <c r="D5475">
        <v>0</v>
      </c>
      <c r="E5475">
        <v>9819</v>
      </c>
    </row>
    <row r="5476" spans="1:5" x14ac:dyDescent="0.25">
      <c r="A5476" s="1">
        <v>9788382341751</v>
      </c>
      <c r="B5476" t="s">
        <v>5612</v>
      </c>
      <c r="C5476">
        <v>1</v>
      </c>
      <c r="D5476">
        <v>1</v>
      </c>
      <c r="E5476">
        <v>9817</v>
      </c>
    </row>
    <row r="5477" spans="1:5" x14ac:dyDescent="0.25">
      <c r="A5477" s="1">
        <v>9788366753747</v>
      </c>
      <c r="B5477" t="s">
        <v>5613</v>
      </c>
      <c r="C5477">
        <v>2</v>
      </c>
      <c r="D5477">
        <v>1</v>
      </c>
      <c r="E5477">
        <v>9815</v>
      </c>
    </row>
    <row r="5478" spans="1:5" x14ac:dyDescent="0.25">
      <c r="A5478" s="1">
        <v>9788366503694</v>
      </c>
      <c r="B5478" t="s">
        <v>5614</v>
      </c>
      <c r="C5478">
        <v>0</v>
      </c>
      <c r="D5478">
        <v>0</v>
      </c>
      <c r="E5478">
        <v>9813</v>
      </c>
    </row>
    <row r="5479" spans="1:5" x14ac:dyDescent="0.25">
      <c r="A5479" s="1">
        <v>9788381165518</v>
      </c>
      <c r="B5479" t="s">
        <v>2799</v>
      </c>
      <c r="C5479">
        <v>0</v>
      </c>
      <c r="D5479">
        <v>0</v>
      </c>
      <c r="E5479">
        <v>9812</v>
      </c>
    </row>
    <row r="5480" spans="1:5" x14ac:dyDescent="0.25">
      <c r="A5480" s="1">
        <v>9788381164931</v>
      </c>
      <c r="B5480" t="s">
        <v>2798</v>
      </c>
      <c r="C5480">
        <v>0</v>
      </c>
      <c r="D5480">
        <v>0</v>
      </c>
      <c r="E5480">
        <v>9811</v>
      </c>
    </row>
    <row r="5481" spans="1:5" x14ac:dyDescent="0.25">
      <c r="A5481" s="1">
        <v>9788381322621</v>
      </c>
      <c r="B5481" t="s">
        <v>5615</v>
      </c>
      <c r="C5481">
        <v>0</v>
      </c>
      <c r="D5481">
        <v>0</v>
      </c>
      <c r="E5481">
        <v>9809</v>
      </c>
    </row>
    <row r="5482" spans="1:5" x14ac:dyDescent="0.25">
      <c r="A5482" s="1">
        <v>9788328709195</v>
      </c>
      <c r="B5482" t="s">
        <v>5616</v>
      </c>
      <c r="C5482">
        <v>0</v>
      </c>
      <c r="D5482">
        <v>0</v>
      </c>
      <c r="E5482">
        <v>9808</v>
      </c>
    </row>
    <row r="5483" spans="1:5" x14ac:dyDescent="0.25">
      <c r="A5483" s="1">
        <v>9788381257800</v>
      </c>
      <c r="B5483" t="s">
        <v>5617</v>
      </c>
      <c r="C5483">
        <v>0</v>
      </c>
      <c r="D5483">
        <v>0</v>
      </c>
      <c r="E5483">
        <v>9806</v>
      </c>
    </row>
    <row r="5484" spans="1:5" x14ac:dyDescent="0.25">
      <c r="A5484" s="1">
        <v>9788380154742</v>
      </c>
      <c r="B5484" t="s">
        <v>5618</v>
      </c>
      <c r="C5484">
        <v>0</v>
      </c>
      <c r="D5484">
        <v>0</v>
      </c>
      <c r="E5484">
        <v>9805</v>
      </c>
    </row>
    <row r="5485" spans="1:5" x14ac:dyDescent="0.25">
      <c r="A5485" s="1">
        <v>9788381438537</v>
      </c>
      <c r="B5485" t="s">
        <v>5619</v>
      </c>
      <c r="C5485">
        <v>1</v>
      </c>
      <c r="D5485">
        <v>1</v>
      </c>
      <c r="E5485">
        <v>9804</v>
      </c>
    </row>
    <row r="5486" spans="1:5" x14ac:dyDescent="0.25">
      <c r="A5486" s="1">
        <v>9788380754119</v>
      </c>
      <c r="B5486" t="s">
        <v>5620</v>
      </c>
      <c r="C5486">
        <v>0</v>
      </c>
      <c r="D5486">
        <v>0</v>
      </c>
      <c r="E5486">
        <v>9803</v>
      </c>
    </row>
    <row r="5487" spans="1:5" x14ac:dyDescent="0.25">
      <c r="A5487" s="1">
        <v>9788381470278</v>
      </c>
      <c r="B5487" t="s">
        <v>5621</v>
      </c>
      <c r="C5487">
        <v>3</v>
      </c>
      <c r="D5487">
        <v>1</v>
      </c>
      <c r="E5487">
        <v>9801</v>
      </c>
    </row>
    <row r="5488" spans="1:5" x14ac:dyDescent="0.25">
      <c r="A5488" s="1">
        <v>9788328353770</v>
      </c>
      <c r="B5488" t="s">
        <v>5622</v>
      </c>
      <c r="C5488">
        <v>0</v>
      </c>
      <c r="D5488">
        <v>0</v>
      </c>
      <c r="E5488">
        <v>9800</v>
      </c>
    </row>
    <row r="5489" spans="1:5" x14ac:dyDescent="0.25">
      <c r="A5489" s="1">
        <v>9788326829659</v>
      </c>
      <c r="B5489" t="s">
        <v>5623</v>
      </c>
      <c r="C5489">
        <v>-1</v>
      </c>
      <c r="D5489">
        <v>0</v>
      </c>
      <c r="E5489">
        <v>9799</v>
      </c>
    </row>
    <row r="5490" spans="1:5" x14ac:dyDescent="0.25">
      <c r="A5490" s="1">
        <v>9788366420625</v>
      </c>
      <c r="B5490" t="s">
        <v>5624</v>
      </c>
      <c r="C5490">
        <v>0</v>
      </c>
      <c r="D5490">
        <v>0</v>
      </c>
      <c r="E5490">
        <v>9797</v>
      </c>
    </row>
    <row r="5491" spans="1:5" x14ac:dyDescent="0.25">
      <c r="A5491" s="1">
        <v>9788379660490</v>
      </c>
      <c r="B5491" t="s">
        <v>5625</v>
      </c>
      <c r="C5491">
        <v>1</v>
      </c>
      <c r="D5491">
        <v>1</v>
      </c>
      <c r="E5491">
        <v>9795</v>
      </c>
    </row>
    <row r="5492" spans="1:5" x14ac:dyDescent="0.25">
      <c r="A5492" s="1">
        <v>9788373913639</v>
      </c>
      <c r="B5492" t="s">
        <v>5626</v>
      </c>
      <c r="C5492">
        <v>0</v>
      </c>
      <c r="D5492">
        <v>0</v>
      </c>
      <c r="E5492">
        <v>9794</v>
      </c>
    </row>
    <row r="5493" spans="1:5" x14ac:dyDescent="0.25">
      <c r="A5493" s="1">
        <v>9788381472357</v>
      </c>
      <c r="B5493" t="s">
        <v>5627</v>
      </c>
      <c r="C5493">
        <v>2</v>
      </c>
      <c r="D5493">
        <v>1</v>
      </c>
      <c r="E5493">
        <v>9792</v>
      </c>
    </row>
    <row r="5494" spans="1:5" x14ac:dyDescent="0.25">
      <c r="A5494" s="1">
        <v>9788381430043</v>
      </c>
      <c r="B5494" t="s">
        <v>5627</v>
      </c>
      <c r="C5494">
        <v>1</v>
      </c>
      <c r="D5494">
        <v>1</v>
      </c>
      <c r="E5494">
        <v>9790</v>
      </c>
    </row>
    <row r="5495" spans="1:5" x14ac:dyDescent="0.25">
      <c r="A5495" s="1">
        <v>9788366134553</v>
      </c>
      <c r="B5495" t="s">
        <v>642</v>
      </c>
      <c r="C5495">
        <v>0</v>
      </c>
      <c r="D5495">
        <v>0</v>
      </c>
      <c r="E5495">
        <v>9789</v>
      </c>
    </row>
    <row r="5496" spans="1:5" x14ac:dyDescent="0.25">
      <c r="A5496" s="1">
        <v>9788326827020</v>
      </c>
      <c r="B5496" t="s">
        <v>5628</v>
      </c>
      <c r="C5496">
        <v>0</v>
      </c>
      <c r="D5496">
        <v>0</v>
      </c>
      <c r="E5496">
        <v>9788</v>
      </c>
    </row>
    <row r="5497" spans="1:5" x14ac:dyDescent="0.25">
      <c r="A5497" s="1">
        <v>9788324173242</v>
      </c>
      <c r="B5497" t="s">
        <v>5629</v>
      </c>
      <c r="C5497">
        <v>0</v>
      </c>
      <c r="D5497">
        <v>0</v>
      </c>
      <c r="E5497">
        <v>9786</v>
      </c>
    </row>
    <row r="5498" spans="1:5" x14ac:dyDescent="0.25">
      <c r="A5498" s="1">
        <v>9788382340266</v>
      </c>
      <c r="B5498" t="s">
        <v>5630</v>
      </c>
      <c r="C5498">
        <v>1</v>
      </c>
      <c r="D5498">
        <v>1</v>
      </c>
      <c r="E5498">
        <v>9784</v>
      </c>
    </row>
    <row r="5499" spans="1:5" x14ac:dyDescent="0.25">
      <c r="A5499" s="1">
        <v>9788381952798</v>
      </c>
      <c r="B5499" t="s">
        <v>5631</v>
      </c>
      <c r="C5499">
        <v>1</v>
      </c>
      <c r="D5499">
        <v>1</v>
      </c>
      <c r="E5499">
        <v>9783</v>
      </c>
    </row>
    <row r="5500" spans="1:5" x14ac:dyDescent="0.25">
      <c r="A5500" s="1">
        <v>9788380538603</v>
      </c>
      <c r="B5500" t="s">
        <v>5632</v>
      </c>
      <c r="C5500">
        <v>1</v>
      </c>
      <c r="D5500">
        <v>1</v>
      </c>
      <c r="E5500">
        <v>9781</v>
      </c>
    </row>
    <row r="5501" spans="1:5" x14ac:dyDescent="0.25">
      <c r="A5501" s="1">
        <v>9788377886670</v>
      </c>
      <c r="B5501" t="s">
        <v>5633</v>
      </c>
      <c r="C5501">
        <v>0</v>
      </c>
      <c r="D5501">
        <v>0</v>
      </c>
      <c r="E5501">
        <v>9780</v>
      </c>
    </row>
    <row r="5502" spans="1:5" x14ac:dyDescent="0.25">
      <c r="A5502" s="1">
        <v>9788377886687</v>
      </c>
      <c r="B5502" t="s">
        <v>5634</v>
      </c>
      <c r="C5502">
        <v>0</v>
      </c>
      <c r="D5502">
        <v>0</v>
      </c>
      <c r="E5502">
        <v>9779</v>
      </c>
    </row>
    <row r="5503" spans="1:5" x14ac:dyDescent="0.25">
      <c r="A5503" s="1">
        <v>9788377886700</v>
      </c>
      <c r="B5503" t="s">
        <v>5635</v>
      </c>
      <c r="C5503">
        <v>0</v>
      </c>
      <c r="D5503">
        <v>0</v>
      </c>
      <c r="E5503">
        <v>9778</v>
      </c>
    </row>
    <row r="5504" spans="1:5" x14ac:dyDescent="0.25">
      <c r="A5504" s="1">
        <v>9788377889732</v>
      </c>
      <c r="B5504" t="s">
        <v>5636</v>
      </c>
      <c r="C5504">
        <v>0</v>
      </c>
      <c r="D5504">
        <v>0</v>
      </c>
      <c r="E5504">
        <v>9777</v>
      </c>
    </row>
    <row r="5505" spans="1:5" x14ac:dyDescent="0.25">
      <c r="A5505" s="1">
        <v>9788377889107</v>
      </c>
      <c r="B5505" t="s">
        <v>5637</v>
      </c>
      <c r="C5505">
        <v>0</v>
      </c>
      <c r="D5505">
        <v>0</v>
      </c>
      <c r="E5505">
        <v>9776</v>
      </c>
    </row>
    <row r="5506" spans="1:5" x14ac:dyDescent="0.25">
      <c r="A5506" s="1">
        <v>9788381443531</v>
      </c>
      <c r="B5506" t="s">
        <v>5638</v>
      </c>
      <c r="C5506">
        <v>-1</v>
      </c>
      <c r="D5506">
        <v>0</v>
      </c>
      <c r="E5506">
        <v>9774</v>
      </c>
    </row>
    <row r="5507" spans="1:5" x14ac:dyDescent="0.25">
      <c r="A5507" s="1">
        <v>9788381443517</v>
      </c>
      <c r="B5507" t="s">
        <v>5639</v>
      </c>
      <c r="C5507">
        <v>0</v>
      </c>
      <c r="D5507">
        <v>0</v>
      </c>
      <c r="E5507">
        <v>9772</v>
      </c>
    </row>
    <row r="5508" spans="1:5" x14ac:dyDescent="0.25">
      <c r="A5508" s="1">
        <v>9788377886663</v>
      </c>
      <c r="B5508" t="s">
        <v>5640</v>
      </c>
      <c r="C5508">
        <v>0</v>
      </c>
      <c r="D5508">
        <v>0</v>
      </c>
      <c r="E5508">
        <v>9771</v>
      </c>
    </row>
    <row r="5509" spans="1:5" x14ac:dyDescent="0.25">
      <c r="A5509" s="1">
        <v>9788381351461</v>
      </c>
      <c r="B5509" t="s">
        <v>5641</v>
      </c>
      <c r="C5509">
        <v>1</v>
      </c>
      <c r="D5509">
        <v>1</v>
      </c>
      <c r="E5509">
        <v>9770</v>
      </c>
    </row>
    <row r="5510" spans="1:5" x14ac:dyDescent="0.25">
      <c r="A5510" s="1">
        <v>9788381720960</v>
      </c>
      <c r="B5510" t="s">
        <v>5642</v>
      </c>
      <c r="C5510">
        <v>0</v>
      </c>
      <c r="D5510">
        <v>0</v>
      </c>
      <c r="E5510">
        <v>9769</v>
      </c>
    </row>
    <row r="5511" spans="1:5" x14ac:dyDescent="0.25">
      <c r="A5511" s="1">
        <v>9788381164733</v>
      </c>
      <c r="B5511" t="s">
        <v>5643</v>
      </c>
      <c r="C5511">
        <v>1</v>
      </c>
      <c r="D5511">
        <v>1</v>
      </c>
      <c r="E5511">
        <v>9768</v>
      </c>
    </row>
    <row r="5512" spans="1:5" x14ac:dyDescent="0.25">
      <c r="A5512" s="1">
        <v>9788328709089</v>
      </c>
      <c r="B5512" t="s">
        <v>5644</v>
      </c>
      <c r="C5512">
        <v>0</v>
      </c>
      <c r="D5512">
        <v>0</v>
      </c>
      <c r="E5512">
        <v>9766</v>
      </c>
    </row>
    <row r="5513" spans="1:5" x14ac:dyDescent="0.25">
      <c r="A5513" s="1">
        <v>9788395838101</v>
      </c>
      <c r="B5513" t="s">
        <v>5645</v>
      </c>
      <c r="C5513">
        <v>0</v>
      </c>
      <c r="D5513">
        <v>0</v>
      </c>
      <c r="E5513">
        <v>9765</v>
      </c>
    </row>
    <row r="5514" spans="1:5" x14ac:dyDescent="0.25">
      <c r="A5514" s="1">
        <v>9788375798364</v>
      </c>
      <c r="B5514" t="s">
        <v>5646</v>
      </c>
      <c r="C5514">
        <v>0</v>
      </c>
      <c r="D5514">
        <v>0</v>
      </c>
      <c r="E5514">
        <v>9764</v>
      </c>
    </row>
    <row r="5515" spans="1:5" x14ac:dyDescent="0.25">
      <c r="A5515" s="1">
        <v>9788365456137</v>
      </c>
      <c r="B5515" t="s">
        <v>5647</v>
      </c>
      <c r="C5515">
        <v>0</v>
      </c>
      <c r="D5515">
        <v>0</v>
      </c>
      <c r="E5515">
        <v>9763</v>
      </c>
    </row>
    <row r="5516" spans="1:5" x14ac:dyDescent="0.25">
      <c r="A5516" s="1">
        <v>9788375798128</v>
      </c>
      <c r="B5516" t="s">
        <v>5648</v>
      </c>
      <c r="C5516">
        <v>0</v>
      </c>
      <c r="D5516">
        <v>0</v>
      </c>
      <c r="E5516">
        <v>9762</v>
      </c>
    </row>
    <row r="5517" spans="1:5" x14ac:dyDescent="0.25">
      <c r="A5517" s="1">
        <v>9788324087945</v>
      </c>
      <c r="B5517" t="s">
        <v>5649</v>
      </c>
      <c r="C5517">
        <v>0</v>
      </c>
      <c r="D5517">
        <v>0</v>
      </c>
      <c r="E5517">
        <v>9760</v>
      </c>
    </row>
    <row r="5518" spans="1:5" x14ac:dyDescent="0.25">
      <c r="A5518" s="1">
        <v>9788324079933</v>
      </c>
      <c r="B5518" t="s">
        <v>2800</v>
      </c>
      <c r="C5518">
        <v>0</v>
      </c>
      <c r="D5518">
        <v>0</v>
      </c>
      <c r="E5518">
        <v>9759</v>
      </c>
    </row>
    <row r="5519" spans="1:5" x14ac:dyDescent="0.25">
      <c r="A5519" s="1">
        <v>9788382952476</v>
      </c>
      <c r="B5519" t="s">
        <v>5650</v>
      </c>
      <c r="C5519">
        <v>2</v>
      </c>
      <c r="D5519">
        <v>1</v>
      </c>
      <c r="E5519">
        <v>9757</v>
      </c>
    </row>
    <row r="5520" spans="1:5" x14ac:dyDescent="0.25">
      <c r="A5520" s="1">
        <v>9788378866152</v>
      </c>
      <c r="B5520" t="s">
        <v>5651</v>
      </c>
      <c r="C5520">
        <v>2</v>
      </c>
      <c r="D5520">
        <v>1</v>
      </c>
      <c r="E5520">
        <v>9755</v>
      </c>
    </row>
    <row r="5521" spans="1:5" x14ac:dyDescent="0.25">
      <c r="A5521" s="1">
        <v>9788380323353</v>
      </c>
      <c r="B5521" t="s">
        <v>5652</v>
      </c>
      <c r="C5521">
        <v>0</v>
      </c>
      <c r="D5521">
        <v>0</v>
      </c>
      <c r="E5521">
        <v>9754</v>
      </c>
    </row>
    <row r="5522" spans="1:5" x14ac:dyDescent="0.25">
      <c r="A5522" s="1">
        <v>9788327104557</v>
      </c>
      <c r="B5522" t="s">
        <v>5653</v>
      </c>
      <c r="C5522">
        <v>0</v>
      </c>
      <c r="D5522">
        <v>0</v>
      </c>
      <c r="E5522">
        <v>9753</v>
      </c>
    </row>
    <row r="5523" spans="1:5" x14ac:dyDescent="0.25">
      <c r="A5523" s="1">
        <v>9788380327924</v>
      </c>
      <c r="B5523" t="s">
        <v>5654</v>
      </c>
      <c r="C5523">
        <v>1</v>
      </c>
      <c r="D5523">
        <v>1</v>
      </c>
      <c r="E5523">
        <v>9751</v>
      </c>
    </row>
    <row r="5524" spans="1:5" x14ac:dyDescent="0.25">
      <c r="A5524" s="1">
        <v>9788381321136</v>
      </c>
      <c r="B5524" t="s">
        <v>5655</v>
      </c>
      <c r="C5524">
        <v>0</v>
      </c>
      <c r="D5524">
        <v>0</v>
      </c>
      <c r="E5524">
        <v>9750</v>
      </c>
    </row>
    <row r="5525" spans="1:5" x14ac:dyDescent="0.25">
      <c r="A5525" s="1">
        <v>9788366217621</v>
      </c>
      <c r="B5525" t="s">
        <v>5656</v>
      </c>
      <c r="C5525">
        <v>0</v>
      </c>
      <c r="D5525">
        <v>0</v>
      </c>
      <c r="E5525">
        <v>9749</v>
      </c>
    </row>
    <row r="5526" spans="1:5" x14ac:dyDescent="0.25">
      <c r="A5526" s="1">
        <v>9788381682923</v>
      </c>
      <c r="B5526" t="s">
        <v>5657</v>
      </c>
      <c r="C5526">
        <v>0</v>
      </c>
      <c r="D5526">
        <v>0</v>
      </c>
      <c r="E5526">
        <v>9748</v>
      </c>
    </row>
    <row r="5527" spans="1:5" x14ac:dyDescent="0.25">
      <c r="A5527" s="1">
        <v>9788366967618</v>
      </c>
      <c r="B5527" t="s">
        <v>5658</v>
      </c>
      <c r="C5527">
        <v>0</v>
      </c>
      <c r="D5527">
        <v>0</v>
      </c>
      <c r="E5527">
        <v>9746</v>
      </c>
    </row>
    <row r="5528" spans="1:5" x14ac:dyDescent="0.25">
      <c r="A5528" s="1">
        <v>9788381252263</v>
      </c>
      <c r="B5528" t="s">
        <v>5659</v>
      </c>
      <c r="C5528">
        <v>0</v>
      </c>
      <c r="D5528">
        <v>0</v>
      </c>
      <c r="E5528">
        <v>9745</v>
      </c>
    </row>
    <row r="5529" spans="1:5" x14ac:dyDescent="0.25">
      <c r="A5529" s="1">
        <v>9788379769506</v>
      </c>
      <c r="B5529" t="s">
        <v>5660</v>
      </c>
      <c r="C5529">
        <v>0</v>
      </c>
      <c r="D5529">
        <v>0</v>
      </c>
      <c r="E5529">
        <v>9744</v>
      </c>
    </row>
    <row r="5530" spans="1:5" x14ac:dyDescent="0.25">
      <c r="A5530" s="1">
        <v>9788366065024</v>
      </c>
      <c r="B5530" t="s">
        <v>5661</v>
      </c>
      <c r="C5530">
        <v>0</v>
      </c>
      <c r="D5530">
        <v>0</v>
      </c>
      <c r="E5530">
        <v>9743</v>
      </c>
    </row>
    <row r="5531" spans="1:5" x14ac:dyDescent="0.25">
      <c r="A5531" s="1">
        <v>9788374803861</v>
      </c>
      <c r="B5531" t="s">
        <v>5661</v>
      </c>
      <c r="C5531">
        <v>0</v>
      </c>
      <c r="D5531">
        <v>0</v>
      </c>
      <c r="E5531">
        <v>9742</v>
      </c>
    </row>
    <row r="5532" spans="1:5" x14ac:dyDescent="0.25">
      <c r="A5532" s="1">
        <v>9788324175307</v>
      </c>
      <c r="B5532" t="s">
        <v>5662</v>
      </c>
      <c r="C5532">
        <v>1</v>
      </c>
      <c r="D5532">
        <v>1</v>
      </c>
      <c r="E5532">
        <v>9740</v>
      </c>
    </row>
    <row r="5533" spans="1:5" x14ac:dyDescent="0.25">
      <c r="A5533" s="1">
        <v>9788381950459</v>
      </c>
      <c r="B5533" t="s">
        <v>5663</v>
      </c>
      <c r="C5533">
        <v>0</v>
      </c>
      <c r="D5533">
        <v>0</v>
      </c>
      <c r="E5533">
        <v>9739</v>
      </c>
    </row>
    <row r="5534" spans="1:5" x14ac:dyDescent="0.25">
      <c r="A5534" s="1">
        <v>9788381954273</v>
      </c>
      <c r="B5534" t="s">
        <v>5664</v>
      </c>
      <c r="C5534">
        <v>0</v>
      </c>
      <c r="D5534">
        <v>0</v>
      </c>
      <c r="E5534">
        <v>9737</v>
      </c>
    </row>
    <row r="5535" spans="1:5" x14ac:dyDescent="0.25">
      <c r="A5535" s="1">
        <v>9788324027248</v>
      </c>
      <c r="B5535" t="s">
        <v>5665</v>
      </c>
      <c r="C5535">
        <v>0</v>
      </c>
      <c r="D5535">
        <v>0</v>
      </c>
      <c r="E5535">
        <v>9736</v>
      </c>
    </row>
    <row r="5536" spans="1:5" x14ac:dyDescent="0.25">
      <c r="A5536" s="1">
        <v>9788380315174</v>
      </c>
      <c r="B5536" t="s">
        <v>5666</v>
      </c>
      <c r="C5536">
        <v>0</v>
      </c>
      <c r="D5536">
        <v>0</v>
      </c>
      <c r="E5536">
        <v>9734</v>
      </c>
    </row>
    <row r="5537" spans="1:5" x14ac:dyDescent="0.25">
      <c r="A5537" s="1">
        <v>9788360652527</v>
      </c>
      <c r="B5537" t="s">
        <v>5667</v>
      </c>
      <c r="C5537">
        <v>0</v>
      </c>
      <c r="D5537">
        <v>0</v>
      </c>
      <c r="E5537">
        <v>9733</v>
      </c>
    </row>
    <row r="5538" spans="1:5" x14ac:dyDescent="0.25">
      <c r="A5538" s="1">
        <v>9788328052901</v>
      </c>
      <c r="B5538" t="s">
        <v>5668</v>
      </c>
      <c r="C5538">
        <v>0</v>
      </c>
      <c r="D5538">
        <v>0</v>
      </c>
      <c r="E5538">
        <v>9732</v>
      </c>
    </row>
    <row r="5539" spans="1:5" x14ac:dyDescent="0.25">
      <c r="A5539" s="1">
        <v>9788380158795</v>
      </c>
      <c r="B5539" t="s">
        <v>5668</v>
      </c>
      <c r="C5539">
        <v>1</v>
      </c>
      <c r="D5539">
        <v>1</v>
      </c>
      <c r="E5539">
        <v>9730</v>
      </c>
    </row>
    <row r="5540" spans="1:5" x14ac:dyDescent="0.25">
      <c r="A5540" s="1">
        <v>9788375089608</v>
      </c>
      <c r="B5540" t="s">
        <v>5669</v>
      </c>
      <c r="C5540">
        <v>0</v>
      </c>
      <c r="D5540">
        <v>0</v>
      </c>
      <c r="E5540">
        <v>9729</v>
      </c>
    </row>
    <row r="5541" spans="1:5" x14ac:dyDescent="0.25">
      <c r="A5541" s="1">
        <v>9788324167180</v>
      </c>
      <c r="B5541" t="s">
        <v>5670</v>
      </c>
      <c r="C5541">
        <v>0</v>
      </c>
      <c r="D5541">
        <v>0</v>
      </c>
      <c r="E5541">
        <v>9727</v>
      </c>
    </row>
    <row r="5542" spans="1:5" x14ac:dyDescent="0.25">
      <c r="A5542" s="1">
        <v>9788395569807</v>
      </c>
      <c r="B5542" t="s">
        <v>5671</v>
      </c>
      <c r="C5542">
        <v>2</v>
      </c>
      <c r="D5542">
        <v>1</v>
      </c>
      <c r="E5542">
        <v>9725</v>
      </c>
    </row>
    <row r="5543" spans="1:5" x14ac:dyDescent="0.25">
      <c r="A5543" s="1">
        <v>9788395569814</v>
      </c>
      <c r="B5543" t="s">
        <v>5672</v>
      </c>
      <c r="C5543">
        <v>0</v>
      </c>
      <c r="D5543">
        <v>0</v>
      </c>
      <c r="E5543">
        <v>9723</v>
      </c>
    </row>
    <row r="5544" spans="1:5" x14ac:dyDescent="0.25">
      <c r="A5544" s="1">
        <v>9788381959865</v>
      </c>
      <c r="B5544" t="s">
        <v>5673</v>
      </c>
      <c r="C5544">
        <v>0</v>
      </c>
      <c r="D5544">
        <v>0</v>
      </c>
      <c r="E5544">
        <v>9722</v>
      </c>
    </row>
    <row r="5545" spans="1:5" x14ac:dyDescent="0.25">
      <c r="A5545" s="1">
        <v>9788327474650</v>
      </c>
      <c r="B5545" t="s">
        <v>5674</v>
      </c>
      <c r="C5545">
        <v>0</v>
      </c>
      <c r="D5545">
        <v>0</v>
      </c>
      <c r="E5545">
        <v>9721</v>
      </c>
    </row>
    <row r="5546" spans="1:5" x14ac:dyDescent="0.25">
      <c r="A5546" s="1">
        <v>9788327434197</v>
      </c>
      <c r="B5546" t="s">
        <v>5675</v>
      </c>
      <c r="C5546">
        <v>0</v>
      </c>
      <c r="D5546">
        <v>0</v>
      </c>
      <c r="E5546">
        <v>9720</v>
      </c>
    </row>
    <row r="5547" spans="1:5" x14ac:dyDescent="0.25">
      <c r="A5547" s="1">
        <v>9788327117014</v>
      </c>
      <c r="B5547" t="s">
        <v>5676</v>
      </c>
      <c r="C5547">
        <v>2</v>
      </c>
      <c r="D5547">
        <v>1</v>
      </c>
      <c r="E5547">
        <v>9719</v>
      </c>
    </row>
    <row r="5548" spans="1:5" x14ac:dyDescent="0.25">
      <c r="A5548" s="1">
        <v>9788381291750</v>
      </c>
      <c r="B5548" t="s">
        <v>5677</v>
      </c>
      <c r="C5548">
        <v>0</v>
      </c>
      <c r="D5548">
        <v>0</v>
      </c>
      <c r="E5548">
        <v>9717</v>
      </c>
    </row>
    <row r="5549" spans="1:5" x14ac:dyDescent="0.25">
      <c r="A5549" s="1">
        <v>9788380753976</v>
      </c>
      <c r="B5549" t="s">
        <v>5678</v>
      </c>
      <c r="C5549">
        <v>0</v>
      </c>
      <c r="D5549">
        <v>0</v>
      </c>
      <c r="E5549">
        <v>9716</v>
      </c>
    </row>
    <row r="5550" spans="1:5" x14ac:dyDescent="0.25">
      <c r="A5550" s="1">
        <v>9788380497771</v>
      </c>
      <c r="B5550" t="s">
        <v>5679</v>
      </c>
      <c r="C5550">
        <v>0</v>
      </c>
      <c r="D5550">
        <v>0</v>
      </c>
      <c r="E5550">
        <v>9714</v>
      </c>
    </row>
    <row r="5551" spans="1:5" x14ac:dyDescent="0.25">
      <c r="A5551" s="1">
        <v>9788365223906</v>
      </c>
      <c r="B5551" t="s">
        <v>5680</v>
      </c>
      <c r="C5551">
        <v>0</v>
      </c>
      <c r="D5551">
        <v>0</v>
      </c>
      <c r="E5551">
        <v>9713</v>
      </c>
    </row>
    <row r="5552" spans="1:5" x14ac:dyDescent="0.25">
      <c r="A5552" s="1">
        <v>9788328721746</v>
      </c>
      <c r="B5552" t="s">
        <v>5681</v>
      </c>
      <c r="C5552">
        <v>0</v>
      </c>
      <c r="D5552">
        <v>0</v>
      </c>
      <c r="E5552">
        <v>9712</v>
      </c>
    </row>
    <row r="5553" spans="1:5" x14ac:dyDescent="0.25">
      <c r="A5553" s="1">
        <v>9788366790728</v>
      </c>
      <c r="B5553" t="s">
        <v>5682</v>
      </c>
      <c r="C5553">
        <v>0</v>
      </c>
      <c r="D5553">
        <v>0</v>
      </c>
      <c r="E5553">
        <v>9711</v>
      </c>
    </row>
    <row r="5554" spans="1:5" x14ac:dyDescent="0.25">
      <c r="A5554" s="1">
        <v>9788382801637</v>
      </c>
      <c r="B5554" t="s">
        <v>5683</v>
      </c>
      <c r="C5554">
        <v>1</v>
      </c>
      <c r="D5554">
        <v>1</v>
      </c>
      <c r="E5554">
        <v>9709</v>
      </c>
    </row>
    <row r="5555" spans="1:5" x14ac:dyDescent="0.25">
      <c r="A5555" s="1">
        <v>9788381958325</v>
      </c>
      <c r="B5555" t="s">
        <v>5684</v>
      </c>
      <c r="C5555">
        <v>0</v>
      </c>
      <c r="D5555">
        <v>0</v>
      </c>
      <c r="E5555">
        <v>9707</v>
      </c>
    </row>
    <row r="5556" spans="1:5" x14ac:dyDescent="0.25">
      <c r="A5556" s="1">
        <v>9788381413558</v>
      </c>
      <c r="B5556" t="s">
        <v>5685</v>
      </c>
      <c r="C5556">
        <v>0</v>
      </c>
      <c r="D5556">
        <v>0</v>
      </c>
      <c r="E5556">
        <v>9705</v>
      </c>
    </row>
    <row r="5557" spans="1:5" x14ac:dyDescent="0.25">
      <c r="A5557" s="1">
        <v>9788380750937</v>
      </c>
      <c r="B5557" t="s">
        <v>5686</v>
      </c>
      <c r="C5557">
        <v>0</v>
      </c>
      <c r="D5557">
        <v>0</v>
      </c>
      <c r="E5557">
        <v>9703</v>
      </c>
    </row>
    <row r="5558" spans="1:5" x14ac:dyDescent="0.25">
      <c r="A5558" s="1">
        <v>9788381692977</v>
      </c>
      <c r="B5558" t="s">
        <v>5687</v>
      </c>
      <c r="C5558">
        <v>0</v>
      </c>
      <c r="D5558">
        <v>0</v>
      </c>
      <c r="E5558">
        <v>9701</v>
      </c>
    </row>
    <row r="5559" spans="1:5" x14ac:dyDescent="0.25">
      <c r="A5559" s="1">
        <v>9788328720114</v>
      </c>
      <c r="B5559" t="s">
        <v>5688</v>
      </c>
      <c r="C5559">
        <v>0</v>
      </c>
      <c r="D5559">
        <v>0</v>
      </c>
      <c r="E5559">
        <v>9699</v>
      </c>
    </row>
    <row r="5560" spans="1:5" x14ac:dyDescent="0.25">
      <c r="A5560" s="1">
        <v>9788374208314</v>
      </c>
      <c r="B5560" t="s">
        <v>5689</v>
      </c>
      <c r="C5560">
        <v>0</v>
      </c>
      <c r="D5560">
        <v>0</v>
      </c>
      <c r="E5560">
        <v>9698</v>
      </c>
    </row>
    <row r="5561" spans="1:5" x14ac:dyDescent="0.25">
      <c r="A5561" s="1">
        <v>9788372979223</v>
      </c>
      <c r="B5561" t="s">
        <v>5690</v>
      </c>
      <c r="C5561">
        <v>0</v>
      </c>
      <c r="D5561">
        <v>0</v>
      </c>
      <c r="E5561">
        <v>9697</v>
      </c>
    </row>
    <row r="5562" spans="1:5" x14ac:dyDescent="0.25">
      <c r="A5562" s="1">
        <v>9788367014205</v>
      </c>
      <c r="B5562" t="s">
        <v>5691</v>
      </c>
      <c r="C5562">
        <v>1</v>
      </c>
      <c r="D5562">
        <v>1</v>
      </c>
      <c r="E5562">
        <v>9695</v>
      </c>
    </row>
    <row r="5563" spans="1:5" x14ac:dyDescent="0.25">
      <c r="A5563" s="1">
        <v>9788375178166</v>
      </c>
      <c r="B5563" t="s">
        <v>5692</v>
      </c>
      <c r="C5563">
        <v>2</v>
      </c>
      <c r="D5563">
        <v>1</v>
      </c>
      <c r="E5563">
        <v>9693</v>
      </c>
    </row>
    <row r="5564" spans="1:5" x14ac:dyDescent="0.25">
      <c r="A5564" s="1">
        <v>9788366134935</v>
      </c>
      <c r="B5564" t="s">
        <v>5693</v>
      </c>
      <c r="C5564">
        <v>0</v>
      </c>
      <c r="D5564">
        <v>0</v>
      </c>
      <c r="E5564">
        <v>9692</v>
      </c>
    </row>
    <row r="5565" spans="1:5" x14ac:dyDescent="0.25">
      <c r="A5565" s="1">
        <v>9788381295611</v>
      </c>
      <c r="B5565" t="s">
        <v>5694</v>
      </c>
      <c r="C5565">
        <v>0</v>
      </c>
      <c r="D5565">
        <v>0</v>
      </c>
      <c r="E5565">
        <v>9691</v>
      </c>
    </row>
    <row r="5566" spans="1:5" x14ac:dyDescent="0.25">
      <c r="A5566" s="1">
        <v>9788379760923</v>
      </c>
      <c r="B5566" t="s">
        <v>5695</v>
      </c>
      <c r="C5566">
        <v>0</v>
      </c>
      <c r="D5566">
        <v>0</v>
      </c>
      <c r="E5566">
        <v>9690</v>
      </c>
    </row>
    <row r="5567" spans="1:5" x14ac:dyDescent="0.25">
      <c r="A5567" s="1">
        <v>9788379610587</v>
      </c>
      <c r="B5567" t="s">
        <v>5696</v>
      </c>
      <c r="C5567">
        <v>0</v>
      </c>
      <c r="D5567">
        <v>0</v>
      </c>
      <c r="E5567">
        <v>9689</v>
      </c>
    </row>
    <row r="5568" spans="1:5" x14ac:dyDescent="0.25">
      <c r="A5568" s="1">
        <v>9788328700451</v>
      </c>
      <c r="B5568" t="s">
        <v>5697</v>
      </c>
      <c r="C5568">
        <v>0</v>
      </c>
      <c r="D5568">
        <v>0</v>
      </c>
      <c r="E5568">
        <v>9688</v>
      </c>
    </row>
    <row r="5569" spans="1:5" x14ac:dyDescent="0.25">
      <c r="A5569" s="1">
        <v>9788395274350</v>
      </c>
      <c r="B5569" t="s">
        <v>5698</v>
      </c>
      <c r="C5569">
        <v>0</v>
      </c>
      <c r="D5569">
        <v>0</v>
      </c>
      <c r="E5569">
        <v>9687</v>
      </c>
    </row>
    <row r="5570" spans="1:5" x14ac:dyDescent="0.25">
      <c r="A5570" s="1">
        <v>9788372971241</v>
      </c>
      <c r="B5570" t="s">
        <v>5699</v>
      </c>
      <c r="C5570">
        <v>0</v>
      </c>
      <c r="D5570">
        <v>0</v>
      </c>
      <c r="E5570">
        <v>9686</v>
      </c>
    </row>
    <row r="5571" spans="1:5" x14ac:dyDescent="0.25">
      <c r="A5571" s="1">
        <v>9788381258258</v>
      </c>
      <c r="B5571" t="s">
        <v>5700</v>
      </c>
      <c r="C5571">
        <v>0</v>
      </c>
      <c r="D5571">
        <v>0</v>
      </c>
      <c r="E5571">
        <v>9684</v>
      </c>
    </row>
    <row r="5572" spans="1:5" x14ac:dyDescent="0.25">
      <c r="A5572" s="1">
        <v>9788382650334</v>
      </c>
      <c r="B5572" t="s">
        <v>5701</v>
      </c>
      <c r="C5572">
        <v>0</v>
      </c>
      <c r="D5572">
        <v>0</v>
      </c>
      <c r="E5572">
        <v>9682</v>
      </c>
    </row>
    <row r="5573" spans="1:5" x14ac:dyDescent="0.25">
      <c r="A5573" s="1">
        <v>9788381548199</v>
      </c>
      <c r="B5573" t="s">
        <v>5702</v>
      </c>
      <c r="C5573">
        <v>0</v>
      </c>
      <c r="D5573">
        <v>0</v>
      </c>
      <c r="E5573">
        <v>9680</v>
      </c>
    </row>
    <row r="5574" spans="1:5" x14ac:dyDescent="0.25">
      <c r="A5574" s="1">
        <v>9788367262095</v>
      </c>
      <c r="B5574" t="s">
        <v>5703</v>
      </c>
      <c r="C5574">
        <v>1</v>
      </c>
      <c r="D5574">
        <v>1</v>
      </c>
      <c r="E5574">
        <v>9678</v>
      </c>
    </row>
    <row r="5575" spans="1:5" x14ac:dyDescent="0.25">
      <c r="A5575" s="1">
        <v>9788366817395</v>
      </c>
      <c r="B5575" t="s">
        <v>5704</v>
      </c>
      <c r="C5575">
        <v>1</v>
      </c>
      <c r="D5575">
        <v>1</v>
      </c>
      <c r="E5575">
        <v>9676</v>
      </c>
    </row>
    <row r="5576" spans="1:5" x14ac:dyDescent="0.25">
      <c r="A5576" s="1">
        <v>9788365875556</v>
      </c>
      <c r="B5576" t="s">
        <v>5705</v>
      </c>
      <c r="C5576">
        <v>0</v>
      </c>
      <c r="D5576">
        <v>0</v>
      </c>
      <c r="E5576">
        <v>9674</v>
      </c>
    </row>
    <row r="5577" spans="1:5" x14ac:dyDescent="0.25">
      <c r="A5577" s="1">
        <v>9788324070046</v>
      </c>
      <c r="B5577" t="s">
        <v>5706</v>
      </c>
      <c r="C5577">
        <v>0</v>
      </c>
      <c r="D5577">
        <v>0</v>
      </c>
      <c r="E5577">
        <v>9673</v>
      </c>
    </row>
    <row r="5578" spans="1:5" x14ac:dyDescent="0.25">
      <c r="A5578" s="1">
        <v>9788367498135</v>
      </c>
      <c r="B5578" t="s">
        <v>5707</v>
      </c>
      <c r="C5578">
        <v>3</v>
      </c>
      <c r="D5578">
        <v>1</v>
      </c>
      <c r="E5578">
        <v>9671</v>
      </c>
    </row>
    <row r="5579" spans="1:5" x14ac:dyDescent="0.25">
      <c r="A5579" s="1">
        <v>9788327159168</v>
      </c>
      <c r="B5579" t="s">
        <v>5708</v>
      </c>
      <c r="C5579">
        <v>0</v>
      </c>
      <c r="D5579">
        <v>0</v>
      </c>
      <c r="E5579">
        <v>9669</v>
      </c>
    </row>
    <row r="5580" spans="1:5" x14ac:dyDescent="0.25">
      <c r="A5580" s="1">
        <v>9788328708303</v>
      </c>
      <c r="B5580" t="s">
        <v>5709</v>
      </c>
      <c r="C5580">
        <v>0</v>
      </c>
      <c r="D5580">
        <v>0</v>
      </c>
      <c r="E5580">
        <v>9668</v>
      </c>
    </row>
    <row r="5581" spans="1:5" x14ac:dyDescent="0.25">
      <c r="A5581" s="1">
        <v>9788381145138</v>
      </c>
      <c r="B5581" t="s">
        <v>5710</v>
      </c>
      <c r="C5581">
        <v>0</v>
      </c>
      <c r="D5581">
        <v>0</v>
      </c>
      <c r="E5581">
        <v>9666</v>
      </c>
    </row>
    <row r="5582" spans="1:5" x14ac:dyDescent="0.25">
      <c r="A5582" s="1">
        <v>9788373772922</v>
      </c>
      <c r="B5582" t="s">
        <v>5711</v>
      </c>
      <c r="C5582">
        <v>0</v>
      </c>
      <c r="D5582">
        <v>0</v>
      </c>
      <c r="E5582">
        <v>9665</v>
      </c>
    </row>
    <row r="5583" spans="1:5" x14ac:dyDescent="0.25">
      <c r="A5583" s="1">
        <v>9788381952958</v>
      </c>
      <c r="B5583" t="s">
        <v>5712</v>
      </c>
      <c r="C5583">
        <v>0</v>
      </c>
      <c r="D5583">
        <v>0</v>
      </c>
      <c r="E5583">
        <v>9664</v>
      </c>
    </row>
    <row r="5584" spans="1:5" x14ac:dyDescent="0.25">
      <c r="A5584" s="1">
        <v>9788366661929</v>
      </c>
      <c r="B5584" t="s">
        <v>5713</v>
      </c>
      <c r="C5584">
        <v>3</v>
      </c>
      <c r="D5584">
        <v>1</v>
      </c>
      <c r="E5584">
        <v>9662</v>
      </c>
    </row>
    <row r="5585" spans="1:5" x14ac:dyDescent="0.25">
      <c r="A5585" s="1">
        <v>9788370206833</v>
      </c>
      <c r="B5585" t="s">
        <v>5714</v>
      </c>
      <c r="C5585">
        <v>0</v>
      </c>
      <c r="D5585">
        <v>0</v>
      </c>
      <c r="E5585">
        <v>9661</v>
      </c>
    </row>
    <row r="5586" spans="1:5" x14ac:dyDescent="0.25">
      <c r="A5586" s="1">
        <v>9788366325821</v>
      </c>
      <c r="B5586" t="s">
        <v>5715</v>
      </c>
      <c r="C5586">
        <v>0</v>
      </c>
      <c r="D5586">
        <v>0</v>
      </c>
      <c r="E5586">
        <v>9659</v>
      </c>
    </row>
    <row r="5587" spans="1:5" x14ac:dyDescent="0.25">
      <c r="A5587" s="1">
        <v>9788326739323</v>
      </c>
      <c r="B5587" t="s">
        <v>5716</v>
      </c>
      <c r="C5587">
        <v>0</v>
      </c>
      <c r="D5587">
        <v>0</v>
      </c>
      <c r="E5587">
        <v>9658</v>
      </c>
    </row>
    <row r="5588" spans="1:5" x14ac:dyDescent="0.25">
      <c r="A5588" s="1">
        <v>9788326739330</v>
      </c>
      <c r="B5588" t="s">
        <v>5717</v>
      </c>
      <c r="C5588">
        <v>0</v>
      </c>
      <c r="D5588">
        <v>0</v>
      </c>
      <c r="E5588">
        <v>9657</v>
      </c>
    </row>
    <row r="5589" spans="1:5" x14ac:dyDescent="0.25">
      <c r="A5589" s="1">
        <v>9788363960803</v>
      </c>
      <c r="B5589" t="s">
        <v>5718</v>
      </c>
      <c r="C5589">
        <v>0</v>
      </c>
      <c r="D5589">
        <v>0</v>
      </c>
      <c r="E5589">
        <v>9655</v>
      </c>
    </row>
    <row r="5590" spans="1:5" x14ac:dyDescent="0.25">
      <c r="A5590" s="1">
        <v>9788375444490</v>
      </c>
      <c r="B5590" t="s">
        <v>5719</v>
      </c>
      <c r="C5590">
        <v>0</v>
      </c>
      <c r="D5590">
        <v>0</v>
      </c>
      <c r="E5590">
        <v>9654</v>
      </c>
    </row>
    <row r="5591" spans="1:5" x14ac:dyDescent="0.25">
      <c r="A5591" s="1">
        <v>9788375175936</v>
      </c>
      <c r="B5591" t="s">
        <v>5720</v>
      </c>
      <c r="C5591">
        <v>1</v>
      </c>
      <c r="D5591">
        <v>1</v>
      </c>
      <c r="E5591">
        <v>9653</v>
      </c>
    </row>
    <row r="5592" spans="1:5" x14ac:dyDescent="0.25">
      <c r="A5592" s="1">
        <v>9788365796257</v>
      </c>
      <c r="B5592" t="s">
        <v>5721</v>
      </c>
      <c r="C5592">
        <v>0</v>
      </c>
      <c r="D5592">
        <v>0</v>
      </c>
      <c r="E5592">
        <v>9651</v>
      </c>
    </row>
    <row r="5593" spans="1:5" x14ac:dyDescent="0.25">
      <c r="A5593" s="1">
        <v>9788381719445</v>
      </c>
      <c r="B5593" t="s">
        <v>5722</v>
      </c>
      <c r="C5593">
        <v>1</v>
      </c>
      <c r="D5593">
        <v>1</v>
      </c>
      <c r="E5593">
        <v>9649</v>
      </c>
    </row>
    <row r="5594" spans="1:5" x14ac:dyDescent="0.25">
      <c r="A5594" s="1">
        <v>9788366520370</v>
      </c>
      <c r="B5594" t="s">
        <v>5723</v>
      </c>
      <c r="C5594">
        <v>0</v>
      </c>
      <c r="D5594">
        <v>0</v>
      </c>
      <c r="E5594">
        <v>9647</v>
      </c>
    </row>
    <row r="5595" spans="1:5" x14ac:dyDescent="0.25">
      <c r="A5595" s="1">
        <v>9788328115514</v>
      </c>
      <c r="B5595" t="s">
        <v>5724</v>
      </c>
      <c r="C5595">
        <v>0</v>
      </c>
      <c r="D5595">
        <v>0</v>
      </c>
      <c r="E5595">
        <v>9645</v>
      </c>
    </row>
    <row r="5596" spans="1:5" x14ac:dyDescent="0.25">
      <c r="A5596" s="1">
        <v>9788379660438</v>
      </c>
      <c r="B5596" t="s">
        <v>5725</v>
      </c>
      <c r="C5596">
        <v>0</v>
      </c>
      <c r="D5596">
        <v>0</v>
      </c>
      <c r="E5596">
        <v>9643</v>
      </c>
    </row>
    <row r="5597" spans="1:5" x14ac:dyDescent="0.25">
      <c r="A5597" s="1">
        <v>9788380625983</v>
      </c>
      <c r="B5597" t="s">
        <v>5726</v>
      </c>
      <c r="C5597">
        <v>0</v>
      </c>
      <c r="D5597">
        <v>0</v>
      </c>
      <c r="E5597">
        <v>9642</v>
      </c>
    </row>
    <row r="5598" spans="1:5" x14ac:dyDescent="0.25">
      <c r="A5598" s="1">
        <v>9788325324247</v>
      </c>
      <c r="B5598" t="s">
        <v>5727</v>
      </c>
      <c r="C5598">
        <v>0</v>
      </c>
      <c r="D5598">
        <v>0</v>
      </c>
      <c r="E5598">
        <v>9641</v>
      </c>
    </row>
    <row r="5599" spans="1:5" x14ac:dyDescent="0.25">
      <c r="A5599" s="1">
        <v>9788324173075</v>
      </c>
      <c r="B5599" t="s">
        <v>5728</v>
      </c>
      <c r="C5599">
        <v>4</v>
      </c>
      <c r="D5599">
        <v>1</v>
      </c>
      <c r="E5599">
        <v>9639</v>
      </c>
    </row>
    <row r="5600" spans="1:5" x14ac:dyDescent="0.25">
      <c r="A5600" s="1">
        <v>9788381413725</v>
      </c>
      <c r="B5600" t="s">
        <v>5729</v>
      </c>
      <c r="C5600">
        <v>0</v>
      </c>
      <c r="D5600">
        <v>0</v>
      </c>
      <c r="E5600">
        <v>9637</v>
      </c>
    </row>
    <row r="5601" spans="1:5" x14ac:dyDescent="0.25">
      <c r="A5601" s="1">
        <v>9788392627623</v>
      </c>
      <c r="B5601" t="s">
        <v>5730</v>
      </c>
      <c r="C5601">
        <v>1</v>
      </c>
      <c r="D5601">
        <v>1</v>
      </c>
      <c r="E5601">
        <v>9635</v>
      </c>
    </row>
    <row r="5602" spans="1:5" x14ac:dyDescent="0.25">
      <c r="A5602" s="1">
        <v>9788392627630</v>
      </c>
      <c r="B5602" t="s">
        <v>5731</v>
      </c>
      <c r="C5602">
        <v>0</v>
      </c>
      <c r="D5602">
        <v>0</v>
      </c>
      <c r="E5602">
        <v>9634</v>
      </c>
    </row>
    <row r="5603" spans="1:5" x14ac:dyDescent="0.25">
      <c r="A5603" s="1">
        <v>9788324079339</v>
      </c>
      <c r="B5603" t="s">
        <v>5732</v>
      </c>
      <c r="C5603">
        <v>0</v>
      </c>
      <c r="D5603">
        <v>0</v>
      </c>
      <c r="E5603">
        <v>9632</v>
      </c>
    </row>
    <row r="5604" spans="1:5" x14ac:dyDescent="0.25">
      <c r="A5604" s="1">
        <v>9788381394161</v>
      </c>
      <c r="B5604" t="s">
        <v>5733</v>
      </c>
      <c r="C5604">
        <v>0</v>
      </c>
      <c r="D5604">
        <v>0</v>
      </c>
      <c r="E5604">
        <v>9630</v>
      </c>
    </row>
    <row r="5605" spans="1:5" x14ac:dyDescent="0.25">
      <c r="A5605" s="1">
        <v>9788367324137</v>
      </c>
      <c r="B5605" t="s">
        <v>5734</v>
      </c>
      <c r="C5605">
        <v>1</v>
      </c>
      <c r="D5605">
        <v>1</v>
      </c>
      <c r="E5605">
        <v>9629</v>
      </c>
    </row>
    <row r="5606" spans="1:5" x14ac:dyDescent="0.25">
      <c r="A5606" s="1">
        <v>9788381257336</v>
      </c>
      <c r="B5606" t="s">
        <v>5735</v>
      </c>
      <c r="C5606">
        <v>0</v>
      </c>
      <c r="D5606">
        <v>0</v>
      </c>
      <c r="E5606">
        <v>9628</v>
      </c>
    </row>
    <row r="5607" spans="1:5" x14ac:dyDescent="0.25">
      <c r="A5607" s="1">
        <v>9788326838439</v>
      </c>
      <c r="B5607" t="s">
        <v>5736</v>
      </c>
      <c r="C5607">
        <v>2</v>
      </c>
      <c r="D5607">
        <v>1</v>
      </c>
      <c r="E5607">
        <v>9626</v>
      </c>
    </row>
    <row r="5608" spans="1:5" x14ac:dyDescent="0.25">
      <c r="A5608" s="1">
        <v>9788367023054</v>
      </c>
      <c r="B5608" t="s">
        <v>5737</v>
      </c>
      <c r="C5608">
        <v>0</v>
      </c>
      <c r="D5608">
        <v>0</v>
      </c>
      <c r="E5608">
        <v>9625</v>
      </c>
    </row>
    <row r="5609" spans="1:5" x14ac:dyDescent="0.25">
      <c r="A5609" s="1">
        <v>9788366335134</v>
      </c>
      <c r="B5609" t="s">
        <v>5738</v>
      </c>
      <c r="C5609">
        <v>2</v>
      </c>
      <c r="D5609">
        <v>1</v>
      </c>
      <c r="E5609">
        <v>9623</v>
      </c>
    </row>
    <row r="5610" spans="1:5" x14ac:dyDescent="0.25">
      <c r="A5610" s="1">
        <v>9788364980503</v>
      </c>
      <c r="B5610" t="s">
        <v>5739</v>
      </c>
      <c r="C5610">
        <v>2</v>
      </c>
      <c r="D5610">
        <v>1</v>
      </c>
      <c r="E5610">
        <v>9621</v>
      </c>
    </row>
    <row r="5611" spans="1:5" x14ac:dyDescent="0.25">
      <c r="A5611" s="1">
        <v>9788380759954</v>
      </c>
      <c r="B5611" t="s">
        <v>5740</v>
      </c>
      <c r="C5611">
        <v>0</v>
      </c>
      <c r="D5611">
        <v>0</v>
      </c>
      <c r="E5611">
        <v>9620</v>
      </c>
    </row>
    <row r="5612" spans="1:5" x14ac:dyDescent="0.25">
      <c r="A5612" s="1">
        <v>9788366512597</v>
      </c>
      <c r="B5612" t="s">
        <v>5741</v>
      </c>
      <c r="C5612">
        <v>1</v>
      </c>
      <c r="D5612">
        <v>1</v>
      </c>
      <c r="E5612">
        <v>9618</v>
      </c>
    </row>
    <row r="5613" spans="1:5" x14ac:dyDescent="0.25">
      <c r="A5613" s="1">
        <v>9788381291125</v>
      </c>
      <c r="B5613" t="s">
        <v>5742</v>
      </c>
      <c r="C5613">
        <v>-1</v>
      </c>
      <c r="D5613">
        <v>0</v>
      </c>
      <c r="E5613">
        <v>9616</v>
      </c>
    </row>
    <row r="5614" spans="1:5" x14ac:dyDescent="0.25">
      <c r="A5614" s="1">
        <v>5902490410855</v>
      </c>
      <c r="B5614" t="s">
        <v>5743</v>
      </c>
      <c r="C5614">
        <v>0</v>
      </c>
      <c r="D5614">
        <v>0</v>
      </c>
      <c r="E5614">
        <v>9614</v>
      </c>
    </row>
    <row r="5615" spans="1:5" x14ac:dyDescent="0.25">
      <c r="A5615" s="1">
        <v>9788328720381</v>
      </c>
      <c r="B5615" t="s">
        <v>5744</v>
      </c>
      <c r="C5615">
        <v>1</v>
      </c>
      <c r="D5615">
        <v>1</v>
      </c>
      <c r="E5615">
        <v>9612</v>
      </c>
    </row>
    <row r="5616" spans="1:5" x14ac:dyDescent="0.25">
      <c r="A5616" s="1">
        <v>9788381166362</v>
      </c>
      <c r="B5616" t="s">
        <v>5745</v>
      </c>
      <c r="C5616">
        <v>0</v>
      </c>
      <c r="D5616">
        <v>0</v>
      </c>
      <c r="E5616">
        <v>9611</v>
      </c>
    </row>
    <row r="5617" spans="1:5" x14ac:dyDescent="0.25">
      <c r="A5617" s="1">
        <v>9788380534667</v>
      </c>
      <c r="B5617" t="s">
        <v>5746</v>
      </c>
      <c r="C5617">
        <v>0</v>
      </c>
      <c r="D5617">
        <v>0</v>
      </c>
      <c r="E5617">
        <v>9610</v>
      </c>
    </row>
    <row r="5618" spans="1:5" x14ac:dyDescent="0.25">
      <c r="A5618" s="1">
        <v>9788395858826</v>
      </c>
      <c r="B5618" t="s">
        <v>5747</v>
      </c>
      <c r="C5618">
        <v>0</v>
      </c>
      <c r="D5618">
        <v>0</v>
      </c>
      <c r="E5618">
        <v>9608</v>
      </c>
    </row>
    <row r="5619" spans="1:5" x14ac:dyDescent="0.25">
      <c r="A5619" s="1">
        <v>9788328722491</v>
      </c>
      <c r="B5619" t="s">
        <v>5748</v>
      </c>
      <c r="C5619">
        <v>0</v>
      </c>
      <c r="D5619">
        <v>0</v>
      </c>
      <c r="E5619">
        <v>9607</v>
      </c>
    </row>
    <row r="5620" spans="1:5" x14ac:dyDescent="0.25">
      <c r="A5620" s="1">
        <v>9788381692137</v>
      </c>
      <c r="B5620" t="s">
        <v>5749</v>
      </c>
      <c r="C5620">
        <v>0</v>
      </c>
      <c r="D5620">
        <v>0</v>
      </c>
      <c r="E5620">
        <v>9605</v>
      </c>
    </row>
    <row r="5621" spans="1:5" x14ac:dyDescent="0.25">
      <c r="A5621" s="1">
        <v>9788366839892</v>
      </c>
      <c r="B5621" t="s">
        <v>5750</v>
      </c>
      <c r="C5621">
        <v>1</v>
      </c>
      <c r="D5621">
        <v>1</v>
      </c>
      <c r="E5621">
        <v>9603</v>
      </c>
    </row>
    <row r="5622" spans="1:5" x14ac:dyDescent="0.25">
      <c r="A5622" s="1">
        <v>9788382157222</v>
      </c>
      <c r="B5622" t="s">
        <v>5751</v>
      </c>
      <c r="C5622">
        <v>0</v>
      </c>
      <c r="D5622">
        <v>0</v>
      </c>
      <c r="E5622">
        <v>9601</v>
      </c>
    </row>
    <row r="5623" spans="1:5" x14ac:dyDescent="0.25">
      <c r="A5623" s="1">
        <v>9788381514392</v>
      </c>
      <c r="B5623" t="s">
        <v>5752</v>
      </c>
      <c r="C5623">
        <v>0</v>
      </c>
      <c r="D5623">
        <v>0</v>
      </c>
      <c r="E5623">
        <v>9599</v>
      </c>
    </row>
    <row r="5624" spans="1:5" x14ac:dyDescent="0.25">
      <c r="A5624" s="1">
        <v>9788381321198</v>
      </c>
      <c r="B5624" t="s">
        <v>5753</v>
      </c>
      <c r="C5624">
        <v>0</v>
      </c>
      <c r="D5624">
        <v>0</v>
      </c>
      <c r="E5624">
        <v>9598</v>
      </c>
    </row>
    <row r="5625" spans="1:5" x14ac:dyDescent="0.25">
      <c r="A5625" s="1">
        <v>9788365793072</v>
      </c>
      <c r="B5625" t="s">
        <v>5754</v>
      </c>
      <c r="C5625">
        <v>0</v>
      </c>
      <c r="D5625">
        <v>0</v>
      </c>
      <c r="E5625">
        <v>9596</v>
      </c>
    </row>
    <row r="5626" spans="1:5" x14ac:dyDescent="0.25">
      <c r="A5626" s="1">
        <v>9788381395878</v>
      </c>
      <c r="B5626" t="s">
        <v>3279</v>
      </c>
      <c r="C5626">
        <v>0</v>
      </c>
      <c r="D5626">
        <v>0</v>
      </c>
      <c r="E5626">
        <v>9594</v>
      </c>
    </row>
    <row r="5627" spans="1:5" x14ac:dyDescent="0.25">
      <c r="A5627" s="1">
        <v>9788325325718</v>
      </c>
      <c r="B5627" t="s">
        <v>5755</v>
      </c>
      <c r="C5627">
        <v>0</v>
      </c>
      <c r="D5627">
        <v>0</v>
      </c>
      <c r="E5627">
        <v>9593</v>
      </c>
    </row>
    <row r="5628" spans="1:5" x14ac:dyDescent="0.25">
      <c r="A5628" s="1">
        <v>9788325325701</v>
      </c>
      <c r="B5628" t="s">
        <v>5756</v>
      </c>
      <c r="C5628">
        <v>0</v>
      </c>
      <c r="D5628">
        <v>0</v>
      </c>
      <c r="E5628">
        <v>9592</v>
      </c>
    </row>
    <row r="5629" spans="1:5" x14ac:dyDescent="0.25">
      <c r="A5629" s="1">
        <v>9788380384521</v>
      </c>
      <c r="B5629" t="s">
        <v>5757</v>
      </c>
      <c r="C5629">
        <v>0</v>
      </c>
      <c r="D5629">
        <v>0</v>
      </c>
      <c r="E5629">
        <v>9590</v>
      </c>
    </row>
    <row r="5630" spans="1:5" x14ac:dyDescent="0.25">
      <c r="A5630" s="1">
        <v>9798387025471</v>
      </c>
      <c r="B5630" t="s">
        <v>5758</v>
      </c>
      <c r="C5630">
        <v>0</v>
      </c>
      <c r="D5630">
        <v>0</v>
      </c>
      <c r="E5630">
        <v>9589</v>
      </c>
    </row>
    <row r="5631" spans="1:5" x14ac:dyDescent="0.25">
      <c r="A5631" s="1">
        <v>9788374071253</v>
      </c>
      <c r="B5631" t="s">
        <v>5759</v>
      </c>
      <c r="C5631">
        <v>0</v>
      </c>
      <c r="D5631">
        <v>0</v>
      </c>
      <c r="E5631">
        <v>9588</v>
      </c>
    </row>
    <row r="5632" spans="1:5" x14ac:dyDescent="0.25">
      <c r="A5632" s="1">
        <v>9788380916937</v>
      </c>
      <c r="B5632" t="s">
        <v>5760</v>
      </c>
      <c r="C5632">
        <v>0</v>
      </c>
      <c r="D5632">
        <v>0</v>
      </c>
      <c r="E5632">
        <v>9587</v>
      </c>
    </row>
    <row r="5633" spans="1:5" x14ac:dyDescent="0.25">
      <c r="A5633" s="1">
        <v>9788324170449</v>
      </c>
      <c r="B5633" t="s">
        <v>5761</v>
      </c>
      <c r="C5633">
        <v>0</v>
      </c>
      <c r="D5633">
        <v>0</v>
      </c>
      <c r="E5633">
        <v>9586</v>
      </c>
    </row>
    <row r="5634" spans="1:5" x14ac:dyDescent="0.25">
      <c r="A5634" s="1">
        <v>9788327716095</v>
      </c>
      <c r="B5634" t="s">
        <v>5762</v>
      </c>
      <c r="C5634">
        <v>0</v>
      </c>
      <c r="D5634">
        <v>0</v>
      </c>
      <c r="E5634">
        <v>9584</v>
      </c>
    </row>
    <row r="5635" spans="1:5" x14ac:dyDescent="0.25">
      <c r="A5635" s="1">
        <v>9788382152920</v>
      </c>
      <c r="B5635" t="s">
        <v>5763</v>
      </c>
      <c r="C5635">
        <v>0</v>
      </c>
      <c r="D5635">
        <v>0</v>
      </c>
      <c r="E5635">
        <v>9582</v>
      </c>
    </row>
    <row r="5636" spans="1:5" x14ac:dyDescent="0.25">
      <c r="A5636" s="1">
        <v>9788381692731</v>
      </c>
      <c r="B5636" t="s">
        <v>5764</v>
      </c>
      <c r="C5636">
        <v>0</v>
      </c>
      <c r="D5636">
        <v>0</v>
      </c>
      <c r="E5636">
        <v>9581</v>
      </c>
    </row>
    <row r="5637" spans="1:5" x14ac:dyDescent="0.25">
      <c r="A5637" s="1">
        <v>9788327499431</v>
      </c>
      <c r="B5637" t="s">
        <v>5765</v>
      </c>
      <c r="C5637">
        <v>0</v>
      </c>
      <c r="D5637">
        <v>0</v>
      </c>
      <c r="E5637">
        <v>9580</v>
      </c>
    </row>
    <row r="5638" spans="1:5" x14ac:dyDescent="0.25">
      <c r="A5638" s="1">
        <v>9788328080546</v>
      </c>
      <c r="B5638" t="s">
        <v>5766</v>
      </c>
      <c r="C5638">
        <v>0</v>
      </c>
      <c r="D5638">
        <v>0</v>
      </c>
      <c r="E5638">
        <v>9579</v>
      </c>
    </row>
    <row r="5639" spans="1:5" x14ac:dyDescent="0.25">
      <c r="A5639" s="1">
        <v>9788380573536</v>
      </c>
      <c r="B5639" t="s">
        <v>5767</v>
      </c>
      <c r="C5639">
        <v>0</v>
      </c>
      <c r="D5639">
        <v>0</v>
      </c>
      <c r="E5639">
        <v>9578</v>
      </c>
    </row>
    <row r="5640" spans="1:5" x14ac:dyDescent="0.25">
      <c r="A5640" s="1">
        <v>9788380573543</v>
      </c>
      <c r="B5640" t="s">
        <v>5768</v>
      </c>
      <c r="C5640">
        <v>1</v>
      </c>
      <c r="D5640">
        <v>1</v>
      </c>
      <c r="E5640">
        <v>9576</v>
      </c>
    </row>
    <row r="5641" spans="1:5" x14ac:dyDescent="0.25">
      <c r="A5641" s="1">
        <v>9788366753457</v>
      </c>
      <c r="B5641" t="s">
        <v>5769</v>
      </c>
      <c r="C5641">
        <v>2</v>
      </c>
      <c r="D5641">
        <v>1</v>
      </c>
      <c r="E5641">
        <v>9574</v>
      </c>
    </row>
    <row r="5642" spans="1:5" x14ac:dyDescent="0.25">
      <c r="A5642" s="1">
        <v>9788365843319</v>
      </c>
      <c r="B5642" t="s">
        <v>5770</v>
      </c>
      <c r="C5642">
        <v>0</v>
      </c>
      <c r="D5642">
        <v>0</v>
      </c>
      <c r="E5642">
        <v>9573</v>
      </c>
    </row>
    <row r="5643" spans="1:5" x14ac:dyDescent="0.25">
      <c r="A5643" s="1">
        <v>9788379324583</v>
      </c>
      <c r="B5643" t="s">
        <v>5771</v>
      </c>
      <c r="C5643">
        <v>0</v>
      </c>
      <c r="D5643">
        <v>0</v>
      </c>
      <c r="E5643">
        <v>9571</v>
      </c>
    </row>
    <row r="5644" spans="1:5" x14ac:dyDescent="0.25">
      <c r="A5644" s="1">
        <v>9788367247764</v>
      </c>
      <c r="B5644" t="s">
        <v>5772</v>
      </c>
      <c r="C5644">
        <v>3</v>
      </c>
      <c r="D5644">
        <v>1</v>
      </c>
      <c r="E5644">
        <v>9569</v>
      </c>
    </row>
    <row r="5645" spans="1:5" x14ac:dyDescent="0.25">
      <c r="A5645" s="1">
        <v>9788378561194</v>
      </c>
      <c r="B5645" t="s">
        <v>5773</v>
      </c>
      <c r="C5645">
        <v>1</v>
      </c>
      <c r="D5645">
        <v>1</v>
      </c>
      <c r="E5645">
        <v>9568</v>
      </c>
    </row>
    <row r="5646" spans="1:5" x14ac:dyDescent="0.25">
      <c r="A5646" s="1">
        <v>9788366071353</v>
      </c>
      <c r="B5646" t="s">
        <v>5774</v>
      </c>
      <c r="C5646">
        <v>0</v>
      </c>
      <c r="D5646">
        <v>0</v>
      </c>
      <c r="E5646">
        <v>9567</v>
      </c>
    </row>
    <row r="5647" spans="1:5" x14ac:dyDescent="0.25">
      <c r="A5647" s="1">
        <v>9788366981065</v>
      </c>
      <c r="B5647" t="s">
        <v>5775</v>
      </c>
      <c r="C5647">
        <v>0</v>
      </c>
      <c r="D5647">
        <v>0</v>
      </c>
      <c r="E5647">
        <v>9565</v>
      </c>
    </row>
    <row r="5648" spans="1:5" x14ac:dyDescent="0.25">
      <c r="A5648" s="1">
        <v>9788382804522</v>
      </c>
      <c r="B5648" t="s">
        <v>5776</v>
      </c>
      <c r="C5648">
        <v>0</v>
      </c>
      <c r="D5648">
        <v>0</v>
      </c>
      <c r="E5648">
        <v>9563</v>
      </c>
    </row>
    <row r="5649" spans="1:5" x14ac:dyDescent="0.25">
      <c r="A5649" s="1">
        <v>9788375546460</v>
      </c>
      <c r="B5649" t="s">
        <v>1493</v>
      </c>
      <c r="C5649">
        <v>0</v>
      </c>
      <c r="D5649">
        <v>0</v>
      </c>
      <c r="E5649">
        <v>9562</v>
      </c>
    </row>
    <row r="5650" spans="1:5" x14ac:dyDescent="0.25">
      <c r="A5650" s="1">
        <v>9788381438476</v>
      </c>
      <c r="B5650" t="s">
        <v>246</v>
      </c>
      <c r="C5650">
        <v>1</v>
      </c>
      <c r="D5650">
        <v>1</v>
      </c>
      <c r="E5650">
        <v>9560</v>
      </c>
    </row>
    <row r="5651" spans="1:5" x14ac:dyDescent="0.25">
      <c r="A5651" s="1">
        <v>9788381107020</v>
      </c>
      <c r="B5651" t="s">
        <v>5777</v>
      </c>
      <c r="C5651">
        <v>1</v>
      </c>
      <c r="D5651">
        <v>1</v>
      </c>
      <c r="E5651">
        <v>9558</v>
      </c>
    </row>
    <row r="5652" spans="1:5" x14ac:dyDescent="0.25">
      <c r="A5652" s="1">
        <v>9788328702691</v>
      </c>
      <c r="B5652" t="s">
        <v>5778</v>
      </c>
      <c r="C5652">
        <v>1</v>
      </c>
      <c r="D5652">
        <v>1</v>
      </c>
      <c r="E5652">
        <v>9556</v>
      </c>
    </row>
    <row r="5653" spans="1:5" x14ac:dyDescent="0.25">
      <c r="A5653" s="1">
        <v>9788326832802</v>
      </c>
      <c r="B5653" t="s">
        <v>5779</v>
      </c>
      <c r="C5653">
        <v>0</v>
      </c>
      <c r="D5653">
        <v>0</v>
      </c>
      <c r="E5653">
        <v>9554</v>
      </c>
    </row>
    <row r="5654" spans="1:5" x14ac:dyDescent="0.25">
      <c r="A5654" s="1">
        <v>9788380323490</v>
      </c>
      <c r="B5654" t="s">
        <v>5780</v>
      </c>
      <c r="C5654">
        <v>3</v>
      </c>
      <c r="D5654">
        <v>1</v>
      </c>
      <c r="E5654">
        <v>9552</v>
      </c>
    </row>
    <row r="5655" spans="1:5" x14ac:dyDescent="0.25">
      <c r="A5655" s="1">
        <v>9788374239080</v>
      </c>
      <c r="B5655" t="s">
        <v>5781</v>
      </c>
      <c r="C5655">
        <v>0</v>
      </c>
      <c r="D5655">
        <v>0</v>
      </c>
      <c r="E5655">
        <v>9551</v>
      </c>
    </row>
    <row r="5656" spans="1:5" x14ac:dyDescent="0.25">
      <c r="A5656" s="1">
        <v>9788365853875</v>
      </c>
      <c r="B5656" t="s">
        <v>5782</v>
      </c>
      <c r="C5656">
        <v>2</v>
      </c>
      <c r="D5656">
        <v>1</v>
      </c>
      <c r="E5656">
        <v>9549</v>
      </c>
    </row>
    <row r="5657" spans="1:5" x14ac:dyDescent="0.25">
      <c r="A5657" s="1">
        <v>9788328713925</v>
      </c>
      <c r="B5657" t="s">
        <v>5783</v>
      </c>
      <c r="C5657">
        <v>1</v>
      </c>
      <c r="D5657">
        <v>1</v>
      </c>
      <c r="E5657">
        <v>9547</v>
      </c>
    </row>
    <row r="5658" spans="1:5" x14ac:dyDescent="0.25">
      <c r="A5658" s="1">
        <v>9788381177436</v>
      </c>
      <c r="B5658" t="s">
        <v>5784</v>
      </c>
      <c r="C5658">
        <v>0</v>
      </c>
      <c r="D5658">
        <v>0</v>
      </c>
      <c r="E5658">
        <v>9546</v>
      </c>
    </row>
    <row r="5659" spans="1:5" x14ac:dyDescent="0.25">
      <c r="A5659" s="1">
        <v>9788328067165</v>
      </c>
      <c r="B5659" t="s">
        <v>5785</v>
      </c>
      <c r="C5659">
        <v>0</v>
      </c>
      <c r="D5659">
        <v>0</v>
      </c>
      <c r="E5659">
        <v>9545</v>
      </c>
    </row>
    <row r="5660" spans="1:5" x14ac:dyDescent="0.25">
      <c r="A5660" s="1">
        <v>9788328085169</v>
      </c>
      <c r="B5660" t="s">
        <v>5786</v>
      </c>
      <c r="C5660">
        <v>0</v>
      </c>
      <c r="D5660">
        <v>0</v>
      </c>
      <c r="E5660">
        <v>9543</v>
      </c>
    </row>
    <row r="5661" spans="1:5" x14ac:dyDescent="0.25">
      <c r="A5661" s="1">
        <v>9788382950717</v>
      </c>
      <c r="B5661" t="s">
        <v>5787</v>
      </c>
      <c r="C5661">
        <v>0</v>
      </c>
      <c r="D5661">
        <v>0</v>
      </c>
      <c r="E5661">
        <v>9541</v>
      </c>
    </row>
    <row r="5662" spans="1:5" x14ac:dyDescent="0.25">
      <c r="A5662" s="1">
        <v>9788365843975</v>
      </c>
      <c r="B5662" t="s">
        <v>5788</v>
      </c>
      <c r="C5662">
        <v>0</v>
      </c>
      <c r="D5662">
        <v>0</v>
      </c>
      <c r="E5662">
        <v>9540</v>
      </c>
    </row>
    <row r="5663" spans="1:5" x14ac:dyDescent="0.25">
      <c r="A5663" s="1">
        <v>9788324079063</v>
      </c>
      <c r="B5663" t="s">
        <v>5789</v>
      </c>
      <c r="C5663">
        <v>0</v>
      </c>
      <c r="D5663">
        <v>0</v>
      </c>
      <c r="E5663">
        <v>9539</v>
      </c>
    </row>
    <row r="5664" spans="1:5" x14ac:dyDescent="0.25">
      <c r="A5664" s="1">
        <v>9788366610866</v>
      </c>
      <c r="B5664" t="s">
        <v>5790</v>
      </c>
      <c r="C5664">
        <v>0</v>
      </c>
      <c r="D5664">
        <v>0</v>
      </c>
      <c r="E5664">
        <v>9537</v>
      </c>
    </row>
    <row r="5665" spans="1:5" x14ac:dyDescent="0.25">
      <c r="A5665" s="1">
        <v>9788382300826</v>
      </c>
      <c r="B5665" t="s">
        <v>5791</v>
      </c>
      <c r="C5665">
        <v>1</v>
      </c>
      <c r="D5665">
        <v>1</v>
      </c>
      <c r="E5665">
        <v>9535</v>
      </c>
    </row>
    <row r="5666" spans="1:5" x14ac:dyDescent="0.25">
      <c r="A5666" s="1">
        <v>9788372297624</v>
      </c>
      <c r="B5666" t="s">
        <v>5792</v>
      </c>
      <c r="C5666">
        <v>2</v>
      </c>
      <c r="D5666">
        <v>1</v>
      </c>
      <c r="E5666">
        <v>9533</v>
      </c>
    </row>
    <row r="5667" spans="1:5" x14ac:dyDescent="0.25">
      <c r="A5667" s="1">
        <v>9788376729718</v>
      </c>
      <c r="B5667" t="s">
        <v>5793</v>
      </c>
      <c r="C5667">
        <v>0</v>
      </c>
      <c r="D5667">
        <v>0</v>
      </c>
      <c r="E5667">
        <v>9532</v>
      </c>
    </row>
    <row r="5668" spans="1:5" x14ac:dyDescent="0.25">
      <c r="A5668" s="1">
        <v>9788328306868</v>
      </c>
      <c r="B5668" t="s">
        <v>5794</v>
      </c>
      <c r="C5668">
        <v>0</v>
      </c>
      <c r="D5668">
        <v>0</v>
      </c>
      <c r="E5668">
        <v>9531</v>
      </c>
    </row>
    <row r="5669" spans="1:5" x14ac:dyDescent="0.25">
      <c r="A5669" s="1">
        <v>9788363960131</v>
      </c>
      <c r="B5669" t="s">
        <v>5795</v>
      </c>
      <c r="C5669">
        <v>0</v>
      </c>
      <c r="D5669">
        <v>0</v>
      </c>
      <c r="E5669">
        <v>9529</v>
      </c>
    </row>
    <row r="5670" spans="1:5" x14ac:dyDescent="0.25">
      <c r="A5670" s="1">
        <v>9788378356141</v>
      </c>
      <c r="B5670" t="s">
        <v>5796</v>
      </c>
      <c r="C5670">
        <v>0</v>
      </c>
      <c r="D5670">
        <v>0</v>
      </c>
      <c r="E5670">
        <v>9527</v>
      </c>
    </row>
    <row r="5671" spans="1:5" x14ac:dyDescent="0.25">
      <c r="A5671" s="1">
        <v>9788379990856</v>
      </c>
      <c r="B5671" t="s">
        <v>5797</v>
      </c>
      <c r="C5671">
        <v>0</v>
      </c>
      <c r="D5671">
        <v>0</v>
      </c>
      <c r="E5671">
        <v>9526</v>
      </c>
    </row>
    <row r="5672" spans="1:5" x14ac:dyDescent="0.25">
      <c r="A5672" s="1">
        <v>9788365601223</v>
      </c>
      <c r="B5672" t="s">
        <v>5798</v>
      </c>
      <c r="C5672">
        <v>0</v>
      </c>
      <c r="D5672">
        <v>0</v>
      </c>
      <c r="E5672">
        <v>9525</v>
      </c>
    </row>
    <row r="5673" spans="1:5" x14ac:dyDescent="0.25">
      <c r="A5673" s="1">
        <v>9788366407107</v>
      </c>
      <c r="B5673" t="s">
        <v>5799</v>
      </c>
      <c r="C5673">
        <v>1</v>
      </c>
      <c r="D5673">
        <v>1</v>
      </c>
      <c r="E5673">
        <v>9523</v>
      </c>
    </row>
    <row r="5674" spans="1:5" x14ac:dyDescent="0.25">
      <c r="A5674" s="1" t="s">
        <v>5800</v>
      </c>
      <c r="B5674" t="s">
        <v>5800</v>
      </c>
      <c r="C5674">
        <v>0</v>
      </c>
      <c r="D5674">
        <v>0</v>
      </c>
      <c r="E5674">
        <v>9521</v>
      </c>
    </row>
    <row r="5675" spans="1:5" x14ac:dyDescent="0.25">
      <c r="A5675" s="1">
        <v>9788366297449</v>
      </c>
      <c r="B5675" t="s">
        <v>5801</v>
      </c>
      <c r="C5675">
        <v>0</v>
      </c>
      <c r="D5675">
        <v>0</v>
      </c>
      <c r="E5675">
        <v>9520</v>
      </c>
    </row>
    <row r="5676" spans="1:5" x14ac:dyDescent="0.25">
      <c r="A5676" s="1">
        <v>9788324136841</v>
      </c>
      <c r="B5676" t="s">
        <v>5802</v>
      </c>
      <c r="C5676">
        <v>0</v>
      </c>
      <c r="D5676">
        <v>0</v>
      </c>
      <c r="E5676">
        <v>9519</v>
      </c>
    </row>
    <row r="5677" spans="1:5" x14ac:dyDescent="0.25">
      <c r="A5677" s="1">
        <v>9788326828096</v>
      </c>
      <c r="B5677" t="s">
        <v>5803</v>
      </c>
      <c r="C5677">
        <v>0</v>
      </c>
      <c r="D5677">
        <v>0</v>
      </c>
      <c r="E5677">
        <v>9518</v>
      </c>
    </row>
    <row r="5678" spans="1:5" x14ac:dyDescent="0.25">
      <c r="A5678" s="1">
        <v>9788393388691</v>
      </c>
      <c r="B5678" t="s">
        <v>5804</v>
      </c>
      <c r="C5678">
        <v>2</v>
      </c>
      <c r="D5678">
        <v>1</v>
      </c>
      <c r="E5678">
        <v>9517</v>
      </c>
    </row>
    <row r="5679" spans="1:5" x14ac:dyDescent="0.25">
      <c r="A5679" s="1">
        <v>9788375545098</v>
      </c>
      <c r="B5679" t="s">
        <v>5805</v>
      </c>
      <c r="C5679">
        <v>0</v>
      </c>
      <c r="D5679">
        <v>0</v>
      </c>
      <c r="E5679">
        <v>9516</v>
      </c>
    </row>
    <row r="5680" spans="1:5" x14ac:dyDescent="0.25">
      <c r="A5680" s="1">
        <v>9788364037436</v>
      </c>
      <c r="B5680" t="s">
        <v>1054</v>
      </c>
      <c r="C5680">
        <v>-1</v>
      </c>
      <c r="D5680">
        <v>0</v>
      </c>
      <c r="E5680">
        <v>9515</v>
      </c>
    </row>
    <row r="5681" spans="1:5" x14ac:dyDescent="0.25">
      <c r="A5681" s="1">
        <v>9788395861000</v>
      </c>
      <c r="B5681" t="s">
        <v>5806</v>
      </c>
      <c r="C5681">
        <v>1</v>
      </c>
      <c r="D5681">
        <v>1</v>
      </c>
      <c r="E5681">
        <v>9514</v>
      </c>
    </row>
    <row r="5682" spans="1:5" x14ac:dyDescent="0.25">
      <c r="A5682" s="1">
        <v>9788367323406</v>
      </c>
      <c r="B5682" t="s">
        <v>5807</v>
      </c>
      <c r="C5682">
        <v>2</v>
      </c>
      <c r="D5682">
        <v>1</v>
      </c>
      <c r="E5682">
        <v>9512</v>
      </c>
    </row>
    <row r="5683" spans="1:5" x14ac:dyDescent="0.25">
      <c r="A5683" s="1">
        <v>9788381430852</v>
      </c>
      <c r="B5683" t="s">
        <v>5808</v>
      </c>
      <c r="C5683">
        <v>0</v>
      </c>
      <c r="D5683">
        <v>0</v>
      </c>
      <c r="E5683">
        <v>9510</v>
      </c>
    </row>
    <row r="5684" spans="1:5" x14ac:dyDescent="0.25">
      <c r="A5684" s="1">
        <v>9788366654129</v>
      </c>
      <c r="B5684" t="s">
        <v>5809</v>
      </c>
      <c r="C5684">
        <v>0</v>
      </c>
      <c r="D5684">
        <v>0</v>
      </c>
      <c r="E5684">
        <v>9508</v>
      </c>
    </row>
    <row r="5685" spans="1:5" x14ac:dyDescent="0.25">
      <c r="A5685" s="1">
        <v>9788380499621</v>
      </c>
      <c r="B5685" t="s">
        <v>5810</v>
      </c>
      <c r="C5685">
        <v>0</v>
      </c>
      <c r="D5685">
        <v>0</v>
      </c>
      <c r="E5685">
        <v>9507</v>
      </c>
    </row>
    <row r="5686" spans="1:5" x14ac:dyDescent="0.25">
      <c r="A5686" s="1">
        <v>9788366654860</v>
      </c>
      <c r="B5686" t="s">
        <v>5811</v>
      </c>
      <c r="C5686">
        <v>0</v>
      </c>
      <c r="D5686">
        <v>0</v>
      </c>
      <c r="E5686">
        <v>9506</v>
      </c>
    </row>
    <row r="5687" spans="1:5" x14ac:dyDescent="0.25">
      <c r="A5687" s="1">
        <v>9788366481091</v>
      </c>
      <c r="B5687" t="s">
        <v>5812</v>
      </c>
      <c r="C5687">
        <v>0</v>
      </c>
      <c r="D5687">
        <v>0</v>
      </c>
      <c r="E5687">
        <v>9504</v>
      </c>
    </row>
    <row r="5688" spans="1:5" x14ac:dyDescent="0.25">
      <c r="A5688" s="1" t="s">
        <v>5813</v>
      </c>
      <c r="B5688" t="s">
        <v>5814</v>
      </c>
      <c r="C5688">
        <v>0</v>
      </c>
      <c r="D5688">
        <v>0</v>
      </c>
      <c r="E5688">
        <v>9503</v>
      </c>
    </row>
    <row r="5689" spans="1:5" x14ac:dyDescent="0.25">
      <c r="A5689" s="1">
        <v>9788323350477</v>
      </c>
      <c r="B5689" t="s">
        <v>5815</v>
      </c>
      <c r="C5689">
        <v>0</v>
      </c>
      <c r="D5689">
        <v>0</v>
      </c>
      <c r="E5689">
        <v>9501</v>
      </c>
    </row>
    <row r="5690" spans="1:5" x14ac:dyDescent="0.25">
      <c r="A5690" s="1">
        <v>9788381722254</v>
      </c>
      <c r="B5690" t="s">
        <v>5816</v>
      </c>
      <c r="C5690">
        <v>0</v>
      </c>
      <c r="D5690">
        <v>0</v>
      </c>
      <c r="E5690">
        <v>9499</v>
      </c>
    </row>
    <row r="5691" spans="1:5" x14ac:dyDescent="0.25">
      <c r="A5691" s="1">
        <v>9788308064276</v>
      </c>
      <c r="B5691" t="s">
        <v>5817</v>
      </c>
      <c r="C5691">
        <v>-1</v>
      </c>
      <c r="D5691">
        <v>0</v>
      </c>
      <c r="E5691">
        <v>9497</v>
      </c>
    </row>
    <row r="5692" spans="1:5" x14ac:dyDescent="0.25">
      <c r="A5692" s="1">
        <v>9788381164948</v>
      </c>
      <c r="B5692" t="s">
        <v>5818</v>
      </c>
      <c r="C5692">
        <v>0</v>
      </c>
      <c r="D5692">
        <v>0</v>
      </c>
      <c r="E5692">
        <v>9496</v>
      </c>
    </row>
    <row r="5693" spans="1:5" x14ac:dyDescent="0.25">
      <c r="A5693" s="1">
        <v>9788382150919</v>
      </c>
      <c r="B5693" t="s">
        <v>5819</v>
      </c>
      <c r="C5693">
        <v>0</v>
      </c>
      <c r="D5693">
        <v>0</v>
      </c>
      <c r="E5693">
        <v>9495</v>
      </c>
    </row>
    <row r="5694" spans="1:5" x14ac:dyDescent="0.25">
      <c r="A5694" s="1">
        <v>9788375155020</v>
      </c>
      <c r="B5694" t="s">
        <v>5820</v>
      </c>
      <c r="C5694">
        <v>0</v>
      </c>
      <c r="D5694">
        <v>0</v>
      </c>
      <c r="E5694">
        <v>9494</v>
      </c>
    </row>
    <row r="5695" spans="1:5" x14ac:dyDescent="0.25">
      <c r="A5695" s="1">
        <v>9788381772716</v>
      </c>
      <c r="B5695" t="s">
        <v>5821</v>
      </c>
      <c r="C5695">
        <v>0</v>
      </c>
      <c r="D5695">
        <v>0</v>
      </c>
      <c r="E5695">
        <v>9492</v>
      </c>
    </row>
    <row r="5696" spans="1:5" x14ac:dyDescent="0.25">
      <c r="A5696" s="1">
        <v>9788394582999</v>
      </c>
      <c r="B5696" t="s">
        <v>5822</v>
      </c>
      <c r="C5696">
        <v>0</v>
      </c>
      <c r="D5696">
        <v>0</v>
      </c>
      <c r="E5696">
        <v>9491</v>
      </c>
    </row>
    <row r="5697" spans="1:5" x14ac:dyDescent="0.25">
      <c r="A5697" s="1">
        <v>9788393894291</v>
      </c>
      <c r="B5697" t="s">
        <v>5823</v>
      </c>
      <c r="C5697">
        <v>0</v>
      </c>
      <c r="D5697">
        <v>0</v>
      </c>
      <c r="E5697">
        <v>9490</v>
      </c>
    </row>
    <row r="5698" spans="1:5" x14ac:dyDescent="0.25">
      <c r="A5698" s="1">
        <v>9788394293468</v>
      </c>
      <c r="B5698" t="s">
        <v>5824</v>
      </c>
      <c r="C5698">
        <v>0</v>
      </c>
      <c r="D5698">
        <v>0</v>
      </c>
      <c r="E5698">
        <v>9489</v>
      </c>
    </row>
    <row r="5699" spans="1:5" x14ac:dyDescent="0.25">
      <c r="A5699" s="1">
        <v>9788366790049</v>
      </c>
      <c r="B5699" t="s">
        <v>5825</v>
      </c>
      <c r="C5699">
        <v>0</v>
      </c>
      <c r="D5699">
        <v>0</v>
      </c>
      <c r="E5699">
        <v>9487</v>
      </c>
    </row>
    <row r="5700" spans="1:5" x14ac:dyDescent="0.25">
      <c r="A5700" s="1">
        <v>9788382804508</v>
      </c>
      <c r="B5700" t="s">
        <v>5826</v>
      </c>
      <c r="C5700">
        <v>0</v>
      </c>
      <c r="D5700">
        <v>0</v>
      </c>
      <c r="E5700">
        <v>9485</v>
      </c>
    </row>
    <row r="5701" spans="1:5" x14ac:dyDescent="0.25">
      <c r="A5701" s="1">
        <v>9788381770880</v>
      </c>
      <c r="B5701" t="s">
        <v>5827</v>
      </c>
      <c r="C5701">
        <v>0</v>
      </c>
      <c r="D5701">
        <v>0</v>
      </c>
      <c r="E5701">
        <v>9484</v>
      </c>
    </row>
    <row r="5702" spans="1:5" x14ac:dyDescent="0.25">
      <c r="A5702" s="1">
        <v>9788395545894</v>
      </c>
      <c r="B5702" t="s">
        <v>5828</v>
      </c>
      <c r="C5702">
        <v>0</v>
      </c>
      <c r="D5702">
        <v>0</v>
      </c>
      <c r="E5702">
        <v>9482</v>
      </c>
    </row>
    <row r="5703" spans="1:5" x14ac:dyDescent="0.25">
      <c r="A5703" s="1">
        <v>9788382520613</v>
      </c>
      <c r="B5703" t="s">
        <v>5829</v>
      </c>
      <c r="C5703">
        <v>0</v>
      </c>
      <c r="D5703">
        <v>0</v>
      </c>
      <c r="E5703">
        <v>9480</v>
      </c>
    </row>
    <row r="5704" spans="1:5" x14ac:dyDescent="0.25">
      <c r="A5704" s="1">
        <v>9788382525335</v>
      </c>
      <c r="B5704" t="s">
        <v>2826</v>
      </c>
      <c r="C5704">
        <v>1</v>
      </c>
      <c r="D5704">
        <v>1</v>
      </c>
      <c r="E5704">
        <v>9479</v>
      </c>
    </row>
    <row r="5705" spans="1:5" x14ac:dyDescent="0.25">
      <c r="A5705" s="1">
        <v>9788365223159</v>
      </c>
      <c r="B5705" t="s">
        <v>5830</v>
      </c>
      <c r="C5705">
        <v>0</v>
      </c>
      <c r="D5705">
        <v>0</v>
      </c>
      <c r="E5705">
        <v>9478</v>
      </c>
    </row>
    <row r="5706" spans="1:5" x14ac:dyDescent="0.25">
      <c r="A5706" s="1">
        <v>9788362445042</v>
      </c>
      <c r="B5706" t="s">
        <v>5831</v>
      </c>
      <c r="C5706">
        <v>0</v>
      </c>
      <c r="D5706">
        <v>0</v>
      </c>
      <c r="E5706">
        <v>9476</v>
      </c>
    </row>
    <row r="5707" spans="1:5" x14ac:dyDescent="0.25">
      <c r="A5707" s="1">
        <v>9788381952118</v>
      </c>
      <c r="B5707" t="s">
        <v>5832</v>
      </c>
      <c r="C5707">
        <v>0</v>
      </c>
      <c r="D5707">
        <v>0</v>
      </c>
      <c r="E5707">
        <v>9475</v>
      </c>
    </row>
    <row r="5708" spans="1:5" x14ac:dyDescent="0.25">
      <c r="A5708" s="1">
        <v>9788328062368</v>
      </c>
      <c r="B5708" t="s">
        <v>5833</v>
      </c>
      <c r="C5708">
        <v>0</v>
      </c>
      <c r="D5708">
        <v>0</v>
      </c>
      <c r="E5708">
        <v>9474</v>
      </c>
    </row>
    <row r="5709" spans="1:5" x14ac:dyDescent="0.25">
      <c r="A5709" s="1">
        <v>9788367324397</v>
      </c>
      <c r="B5709" t="s">
        <v>284</v>
      </c>
      <c r="C5709">
        <v>0</v>
      </c>
      <c r="D5709">
        <v>0</v>
      </c>
      <c r="E5709">
        <v>9472</v>
      </c>
    </row>
    <row r="5710" spans="1:5" x14ac:dyDescent="0.25">
      <c r="A5710" s="1">
        <v>9788328302488</v>
      </c>
      <c r="B5710" t="s">
        <v>1803</v>
      </c>
      <c r="C5710">
        <v>0</v>
      </c>
      <c r="D5710">
        <v>0</v>
      </c>
      <c r="E5710">
        <v>9471</v>
      </c>
    </row>
    <row r="5711" spans="1:5" x14ac:dyDescent="0.25">
      <c r="A5711" s="1">
        <v>9788327104984</v>
      </c>
      <c r="B5711" t="s">
        <v>5834</v>
      </c>
      <c r="C5711">
        <v>0</v>
      </c>
      <c r="D5711">
        <v>0</v>
      </c>
      <c r="E5711">
        <v>9470</v>
      </c>
    </row>
    <row r="5712" spans="1:5" x14ac:dyDescent="0.25">
      <c r="A5712" s="1">
        <v>9788382340730</v>
      </c>
      <c r="B5712" t="s">
        <v>5835</v>
      </c>
      <c r="C5712">
        <v>2</v>
      </c>
      <c r="D5712">
        <v>1</v>
      </c>
      <c r="E5712">
        <v>9468</v>
      </c>
    </row>
    <row r="5713" spans="1:5" x14ac:dyDescent="0.25">
      <c r="A5713" s="1">
        <v>5906018015225</v>
      </c>
      <c r="B5713" t="s">
        <v>5836</v>
      </c>
      <c r="C5713">
        <v>0</v>
      </c>
      <c r="D5713">
        <v>0</v>
      </c>
      <c r="E5713">
        <v>9467</v>
      </c>
    </row>
    <row r="5714" spans="1:5" x14ac:dyDescent="0.25">
      <c r="A5714" s="1">
        <v>5906018015232</v>
      </c>
      <c r="B5714" t="s">
        <v>5837</v>
      </c>
      <c r="C5714">
        <v>0</v>
      </c>
      <c r="D5714">
        <v>0</v>
      </c>
      <c r="E5714">
        <v>9465</v>
      </c>
    </row>
    <row r="5715" spans="1:5" x14ac:dyDescent="0.25">
      <c r="A5715" s="1">
        <v>9788381691093</v>
      </c>
      <c r="B5715" t="s">
        <v>5838</v>
      </c>
      <c r="C5715">
        <v>1</v>
      </c>
      <c r="D5715">
        <v>1</v>
      </c>
      <c r="E5715">
        <v>9463</v>
      </c>
    </row>
    <row r="5716" spans="1:5" x14ac:dyDescent="0.25">
      <c r="A5716" s="1">
        <v>9788380535039</v>
      </c>
      <c r="B5716" t="s">
        <v>5839</v>
      </c>
      <c r="C5716">
        <v>0</v>
      </c>
      <c r="D5716">
        <v>0</v>
      </c>
      <c r="E5716">
        <v>9462</v>
      </c>
    </row>
    <row r="5717" spans="1:5" x14ac:dyDescent="0.25">
      <c r="A5717" s="1">
        <v>9788380758216</v>
      </c>
      <c r="B5717" t="s">
        <v>5839</v>
      </c>
      <c r="C5717">
        <v>0</v>
      </c>
      <c r="D5717">
        <v>0</v>
      </c>
      <c r="E5717">
        <v>9460</v>
      </c>
    </row>
    <row r="5718" spans="1:5" x14ac:dyDescent="0.25">
      <c r="A5718" s="1">
        <v>9788380159075</v>
      </c>
      <c r="B5718" t="s">
        <v>5840</v>
      </c>
      <c r="C5718">
        <v>2</v>
      </c>
      <c r="D5718">
        <v>1</v>
      </c>
      <c r="E5718">
        <v>9458</v>
      </c>
    </row>
    <row r="5719" spans="1:5" x14ac:dyDescent="0.25">
      <c r="A5719" s="1">
        <v>9788381640503</v>
      </c>
      <c r="B5719" t="s">
        <v>5841</v>
      </c>
      <c r="C5719">
        <v>0</v>
      </c>
      <c r="D5719">
        <v>0</v>
      </c>
      <c r="E5719">
        <v>9457</v>
      </c>
    </row>
    <row r="5720" spans="1:5" x14ac:dyDescent="0.25">
      <c r="A5720" s="1">
        <v>9788380759824</v>
      </c>
      <c r="B5720" t="s">
        <v>5842</v>
      </c>
      <c r="C5720">
        <v>0</v>
      </c>
      <c r="D5720">
        <v>0</v>
      </c>
      <c r="E5720">
        <v>9455</v>
      </c>
    </row>
    <row r="5721" spans="1:5" x14ac:dyDescent="0.25">
      <c r="A5721" s="1">
        <v>9788380159693</v>
      </c>
      <c r="B5721" t="s">
        <v>5843</v>
      </c>
      <c r="C5721">
        <v>1</v>
      </c>
      <c r="D5721">
        <v>1</v>
      </c>
      <c r="E5721">
        <v>9453</v>
      </c>
    </row>
    <row r="5722" spans="1:5" x14ac:dyDescent="0.25">
      <c r="A5722" s="1">
        <v>9788381250887</v>
      </c>
      <c r="B5722" t="s">
        <v>5844</v>
      </c>
      <c r="C5722">
        <v>0</v>
      </c>
      <c r="D5722">
        <v>0</v>
      </c>
      <c r="E5722">
        <v>9452</v>
      </c>
    </row>
    <row r="5723" spans="1:5" x14ac:dyDescent="0.25">
      <c r="A5723" s="1">
        <v>9788381253895</v>
      </c>
      <c r="B5723" t="s">
        <v>5845</v>
      </c>
      <c r="C5723">
        <v>0</v>
      </c>
      <c r="D5723">
        <v>0</v>
      </c>
      <c r="E5723">
        <v>9451</v>
      </c>
    </row>
    <row r="5724" spans="1:5" x14ac:dyDescent="0.25">
      <c r="A5724" s="1">
        <v>9788380757929</v>
      </c>
      <c r="B5724" t="s">
        <v>5846</v>
      </c>
      <c r="C5724">
        <v>0</v>
      </c>
      <c r="D5724">
        <v>0</v>
      </c>
      <c r="E5724">
        <v>9450</v>
      </c>
    </row>
    <row r="5725" spans="1:5" x14ac:dyDescent="0.25">
      <c r="A5725" s="1">
        <v>9788382340440</v>
      </c>
      <c r="B5725" t="s">
        <v>5847</v>
      </c>
      <c r="C5725">
        <v>0</v>
      </c>
      <c r="D5725">
        <v>0</v>
      </c>
      <c r="E5725">
        <v>9449</v>
      </c>
    </row>
    <row r="5726" spans="1:5" x14ac:dyDescent="0.25">
      <c r="A5726" s="1">
        <v>9788381957151</v>
      </c>
      <c r="B5726" t="s">
        <v>5848</v>
      </c>
      <c r="C5726">
        <v>2</v>
      </c>
      <c r="D5726">
        <v>1</v>
      </c>
      <c r="E5726">
        <v>9448</v>
      </c>
    </row>
    <row r="5727" spans="1:5" x14ac:dyDescent="0.25">
      <c r="A5727" s="1">
        <v>9788381640039</v>
      </c>
      <c r="B5727" t="s">
        <v>5849</v>
      </c>
      <c r="C5727">
        <v>0</v>
      </c>
      <c r="D5727">
        <v>0</v>
      </c>
      <c r="E5727">
        <v>9447</v>
      </c>
    </row>
    <row r="5728" spans="1:5" x14ac:dyDescent="0.25">
      <c r="A5728" s="1">
        <v>9788382101782</v>
      </c>
      <c r="B5728" t="s">
        <v>5850</v>
      </c>
      <c r="C5728">
        <v>0</v>
      </c>
      <c r="D5728">
        <v>0</v>
      </c>
      <c r="E5728">
        <v>9445</v>
      </c>
    </row>
    <row r="5729" spans="1:5" x14ac:dyDescent="0.25">
      <c r="A5729" s="1">
        <v>9788381952880</v>
      </c>
      <c r="B5729" t="s">
        <v>5851</v>
      </c>
      <c r="C5729">
        <v>0</v>
      </c>
      <c r="D5729">
        <v>0</v>
      </c>
      <c r="E5729">
        <v>9444</v>
      </c>
    </row>
    <row r="5730" spans="1:5" x14ac:dyDescent="0.25">
      <c r="A5730" s="1">
        <v>9788372297921</v>
      </c>
      <c r="B5730" t="s">
        <v>5852</v>
      </c>
      <c r="C5730">
        <v>0</v>
      </c>
      <c r="D5730">
        <v>0</v>
      </c>
      <c r="E5730">
        <v>9443</v>
      </c>
    </row>
    <row r="5731" spans="1:5" x14ac:dyDescent="0.25">
      <c r="A5731" s="1">
        <v>9788366981324</v>
      </c>
      <c r="B5731" t="s">
        <v>5853</v>
      </c>
      <c r="C5731">
        <v>2</v>
      </c>
      <c r="D5731">
        <v>1</v>
      </c>
      <c r="E5731">
        <v>9441</v>
      </c>
    </row>
    <row r="5732" spans="1:5" x14ac:dyDescent="0.25">
      <c r="A5732" s="1">
        <v>9788380835993</v>
      </c>
      <c r="B5732" t="s">
        <v>5854</v>
      </c>
      <c r="C5732">
        <v>0</v>
      </c>
      <c r="D5732">
        <v>0</v>
      </c>
      <c r="E5732">
        <v>9440</v>
      </c>
    </row>
    <row r="5733" spans="1:5" x14ac:dyDescent="0.25">
      <c r="A5733" s="1">
        <v>9788366332805</v>
      </c>
      <c r="B5733" t="s">
        <v>5855</v>
      </c>
      <c r="C5733">
        <v>1</v>
      </c>
      <c r="D5733">
        <v>1</v>
      </c>
      <c r="E5733">
        <v>9438</v>
      </c>
    </row>
    <row r="5734" spans="1:5" x14ac:dyDescent="0.25">
      <c r="A5734" s="1">
        <v>9788394340605</v>
      </c>
      <c r="B5734" t="s">
        <v>5856</v>
      </c>
      <c r="C5734">
        <v>3</v>
      </c>
      <c r="D5734">
        <v>1</v>
      </c>
      <c r="E5734">
        <v>9436</v>
      </c>
    </row>
    <row r="5735" spans="1:5" x14ac:dyDescent="0.25">
      <c r="A5735" s="1">
        <v>9788328712539</v>
      </c>
      <c r="B5735" t="s">
        <v>5857</v>
      </c>
      <c r="C5735">
        <v>0</v>
      </c>
      <c r="D5735">
        <v>0</v>
      </c>
      <c r="E5735">
        <v>9435</v>
      </c>
    </row>
    <row r="5736" spans="1:5" x14ac:dyDescent="0.25">
      <c r="A5736" s="1">
        <v>9788326827006</v>
      </c>
      <c r="B5736" t="s">
        <v>5858</v>
      </c>
      <c r="C5736">
        <v>1</v>
      </c>
      <c r="D5736">
        <v>1</v>
      </c>
      <c r="E5736">
        <v>9433</v>
      </c>
    </row>
    <row r="5737" spans="1:5" x14ac:dyDescent="0.25">
      <c r="A5737" s="1">
        <v>9788381351072</v>
      </c>
      <c r="B5737" t="s">
        <v>5859</v>
      </c>
      <c r="C5737">
        <v>0</v>
      </c>
      <c r="D5737">
        <v>0</v>
      </c>
      <c r="E5737">
        <v>9431</v>
      </c>
    </row>
    <row r="5738" spans="1:5" x14ac:dyDescent="0.25">
      <c r="A5738" s="1">
        <v>9788365601483</v>
      </c>
      <c r="B5738" t="s">
        <v>5860</v>
      </c>
      <c r="C5738">
        <v>0</v>
      </c>
      <c r="D5738">
        <v>0</v>
      </c>
      <c r="E5738">
        <v>9430</v>
      </c>
    </row>
    <row r="5739" spans="1:5" x14ac:dyDescent="0.25">
      <c r="A5739" s="1">
        <v>9788324042739</v>
      </c>
      <c r="B5739" t="s">
        <v>5861</v>
      </c>
      <c r="C5739">
        <v>0</v>
      </c>
      <c r="D5739">
        <v>0</v>
      </c>
      <c r="E5739">
        <v>9428</v>
      </c>
    </row>
    <row r="5740" spans="1:5" x14ac:dyDescent="0.25">
      <c r="A5740" s="1">
        <v>9788380535183</v>
      </c>
      <c r="B5740" t="s">
        <v>5862</v>
      </c>
      <c r="C5740">
        <v>0</v>
      </c>
      <c r="D5740">
        <v>0</v>
      </c>
      <c r="E5740">
        <v>9427</v>
      </c>
    </row>
    <row r="5741" spans="1:5" x14ac:dyDescent="0.25">
      <c r="A5741" s="1">
        <v>9788380535596</v>
      </c>
      <c r="B5741" t="s">
        <v>5863</v>
      </c>
      <c r="C5741">
        <v>0</v>
      </c>
      <c r="D5741">
        <v>0</v>
      </c>
      <c r="E5741">
        <v>9426</v>
      </c>
    </row>
    <row r="5742" spans="1:5" x14ac:dyDescent="0.25">
      <c r="A5742" s="1">
        <v>9788377466636</v>
      </c>
      <c r="B5742" t="s">
        <v>5864</v>
      </c>
      <c r="C5742">
        <v>0</v>
      </c>
      <c r="D5742">
        <v>0</v>
      </c>
      <c r="E5742">
        <v>9424</v>
      </c>
    </row>
    <row r="5743" spans="1:5" x14ac:dyDescent="0.25">
      <c r="A5743" s="1">
        <v>9788376860299</v>
      </c>
      <c r="B5743" t="s">
        <v>5865</v>
      </c>
      <c r="C5743">
        <v>0</v>
      </c>
      <c r="D5743">
        <v>0</v>
      </c>
      <c r="E5743">
        <v>9423</v>
      </c>
    </row>
    <row r="5744" spans="1:5" x14ac:dyDescent="0.25">
      <c r="A5744" s="1">
        <v>9788377795026</v>
      </c>
      <c r="B5744" t="s">
        <v>5866</v>
      </c>
      <c r="C5744">
        <v>0</v>
      </c>
      <c r="D5744">
        <v>0</v>
      </c>
      <c r="E5744">
        <v>9421</v>
      </c>
    </row>
    <row r="5745" spans="1:5" x14ac:dyDescent="0.25">
      <c r="A5745" s="1">
        <v>9788377795101</v>
      </c>
      <c r="B5745" t="s">
        <v>5867</v>
      </c>
      <c r="C5745">
        <v>0</v>
      </c>
      <c r="D5745">
        <v>0</v>
      </c>
      <c r="E5745">
        <v>9419</v>
      </c>
    </row>
    <row r="5746" spans="1:5" x14ac:dyDescent="0.25">
      <c r="A5746" s="1">
        <v>9788372783295</v>
      </c>
      <c r="B5746" t="s">
        <v>5868</v>
      </c>
      <c r="C5746">
        <v>1</v>
      </c>
      <c r="D5746">
        <v>1</v>
      </c>
      <c r="E5746">
        <v>9417</v>
      </c>
    </row>
    <row r="5747" spans="1:5" x14ac:dyDescent="0.25">
      <c r="A5747" s="1">
        <v>9788372784421</v>
      </c>
      <c r="B5747" t="s">
        <v>5869</v>
      </c>
      <c r="C5747">
        <v>1</v>
      </c>
      <c r="D5747">
        <v>1</v>
      </c>
      <c r="E5747">
        <v>9415</v>
      </c>
    </row>
    <row r="5748" spans="1:5" x14ac:dyDescent="0.25">
      <c r="A5748" s="1">
        <v>9788324578184</v>
      </c>
      <c r="B5748" t="s">
        <v>5870</v>
      </c>
      <c r="C5748">
        <v>0</v>
      </c>
      <c r="D5748">
        <v>0</v>
      </c>
      <c r="E5748">
        <v>9414</v>
      </c>
    </row>
    <row r="5749" spans="1:5" x14ac:dyDescent="0.25">
      <c r="A5749" s="1">
        <v>9788367551427</v>
      </c>
      <c r="B5749" t="s">
        <v>5871</v>
      </c>
      <c r="C5749">
        <v>3</v>
      </c>
      <c r="D5749">
        <v>1</v>
      </c>
      <c r="E5749">
        <v>9412</v>
      </c>
    </row>
    <row r="5750" spans="1:5" x14ac:dyDescent="0.25">
      <c r="A5750" s="1">
        <v>9788311161092</v>
      </c>
      <c r="B5750" t="s">
        <v>5872</v>
      </c>
      <c r="C5750">
        <v>0</v>
      </c>
      <c r="D5750">
        <v>0</v>
      </c>
      <c r="E5750">
        <v>9411</v>
      </c>
    </row>
    <row r="5751" spans="1:5" x14ac:dyDescent="0.25">
      <c r="A5751" s="1">
        <v>9788328352278</v>
      </c>
      <c r="B5751" t="s">
        <v>2470</v>
      </c>
      <c r="C5751">
        <v>0</v>
      </c>
      <c r="D5751">
        <v>0</v>
      </c>
      <c r="E5751">
        <v>9410</v>
      </c>
    </row>
    <row r="5752" spans="1:5" x14ac:dyDescent="0.25">
      <c r="A5752" s="1">
        <v>9788328384422</v>
      </c>
      <c r="B5752" t="s">
        <v>5873</v>
      </c>
      <c r="C5752">
        <v>0</v>
      </c>
      <c r="D5752">
        <v>0</v>
      </c>
      <c r="E5752">
        <v>9408</v>
      </c>
    </row>
    <row r="5753" spans="1:5" x14ac:dyDescent="0.25">
      <c r="A5753" s="1">
        <v>9788376747446</v>
      </c>
      <c r="B5753" t="s">
        <v>5874</v>
      </c>
      <c r="C5753">
        <v>0</v>
      </c>
      <c r="D5753">
        <v>0</v>
      </c>
      <c r="E5753">
        <v>9406</v>
      </c>
    </row>
    <row r="5754" spans="1:5" x14ac:dyDescent="0.25">
      <c r="A5754" s="1">
        <v>9788366217430</v>
      </c>
      <c r="B5754" t="s">
        <v>5875</v>
      </c>
      <c r="C5754">
        <v>0</v>
      </c>
      <c r="D5754">
        <v>0</v>
      </c>
      <c r="E5754">
        <v>9404</v>
      </c>
    </row>
    <row r="5755" spans="1:5" x14ac:dyDescent="0.25">
      <c r="A5755" s="1">
        <v>9788366989405</v>
      </c>
      <c r="B5755" t="s">
        <v>2843</v>
      </c>
      <c r="C5755">
        <v>0</v>
      </c>
      <c r="D5755">
        <v>0</v>
      </c>
      <c r="E5755">
        <v>9402</v>
      </c>
    </row>
    <row r="5756" spans="1:5" x14ac:dyDescent="0.25">
      <c r="A5756" s="1">
        <v>9788328091061</v>
      </c>
      <c r="B5756" t="s">
        <v>5876</v>
      </c>
      <c r="C5756">
        <v>0</v>
      </c>
      <c r="D5756">
        <v>0</v>
      </c>
      <c r="E5756">
        <v>9401</v>
      </c>
    </row>
    <row r="5757" spans="1:5" x14ac:dyDescent="0.25">
      <c r="A5757" s="1">
        <v>9788327661623</v>
      </c>
      <c r="B5757" t="s">
        <v>5877</v>
      </c>
      <c r="C5757">
        <v>3</v>
      </c>
      <c r="D5757">
        <v>1</v>
      </c>
      <c r="E5757">
        <v>9399</v>
      </c>
    </row>
    <row r="5758" spans="1:5" x14ac:dyDescent="0.25">
      <c r="A5758" s="1">
        <v>9788382403381</v>
      </c>
      <c r="B5758" t="s">
        <v>5878</v>
      </c>
      <c r="C5758">
        <v>0</v>
      </c>
      <c r="D5758">
        <v>0</v>
      </c>
      <c r="E5758">
        <v>9397</v>
      </c>
    </row>
    <row r="5759" spans="1:5" x14ac:dyDescent="0.25">
      <c r="A5759" s="1">
        <v>9788382403404</v>
      </c>
      <c r="B5759" t="s">
        <v>5879</v>
      </c>
      <c r="C5759">
        <v>0</v>
      </c>
      <c r="D5759">
        <v>0</v>
      </c>
      <c r="E5759">
        <v>9395</v>
      </c>
    </row>
    <row r="5760" spans="1:5" x14ac:dyDescent="0.25">
      <c r="A5760" s="1">
        <v>9788382403398</v>
      </c>
      <c r="B5760" t="s">
        <v>5880</v>
      </c>
      <c r="C5760">
        <v>0</v>
      </c>
      <c r="D5760">
        <v>0</v>
      </c>
      <c r="E5760">
        <v>9394</v>
      </c>
    </row>
    <row r="5761" spans="1:5" x14ac:dyDescent="0.25">
      <c r="A5761" s="1">
        <v>9788382161892</v>
      </c>
      <c r="B5761" t="s">
        <v>5881</v>
      </c>
      <c r="C5761">
        <v>0</v>
      </c>
      <c r="D5761">
        <v>0</v>
      </c>
      <c r="E5761">
        <v>9393</v>
      </c>
    </row>
    <row r="5762" spans="1:5" x14ac:dyDescent="0.25">
      <c r="A5762" s="1">
        <v>9788382161878</v>
      </c>
      <c r="B5762" t="s">
        <v>5882</v>
      </c>
      <c r="C5762">
        <v>0</v>
      </c>
      <c r="D5762">
        <v>0</v>
      </c>
      <c r="E5762">
        <v>9392</v>
      </c>
    </row>
    <row r="5763" spans="1:5" x14ac:dyDescent="0.25">
      <c r="A5763" s="1">
        <v>9788310130822</v>
      </c>
      <c r="B5763" t="s">
        <v>5883</v>
      </c>
      <c r="C5763">
        <v>0</v>
      </c>
      <c r="D5763">
        <v>0</v>
      </c>
      <c r="E5763">
        <v>9390</v>
      </c>
    </row>
    <row r="5764" spans="1:5" x14ac:dyDescent="0.25">
      <c r="A5764" s="1">
        <v>9788379717668</v>
      </c>
      <c r="B5764" t="s">
        <v>5884</v>
      </c>
      <c r="C5764">
        <v>0</v>
      </c>
      <c r="D5764">
        <v>0</v>
      </c>
      <c r="E5764">
        <v>9388</v>
      </c>
    </row>
    <row r="5765" spans="1:5" x14ac:dyDescent="0.25">
      <c r="A5765" s="1">
        <v>9788366651418</v>
      </c>
      <c r="B5765" t="s">
        <v>5885</v>
      </c>
      <c r="C5765">
        <v>0</v>
      </c>
      <c r="D5765">
        <v>0</v>
      </c>
      <c r="E5765">
        <v>9387</v>
      </c>
    </row>
    <row r="5766" spans="1:5" x14ac:dyDescent="0.25">
      <c r="A5766" s="1">
        <v>9788382600711</v>
      </c>
      <c r="B5766" t="s">
        <v>5886</v>
      </c>
      <c r="C5766">
        <v>0</v>
      </c>
      <c r="D5766">
        <v>0</v>
      </c>
      <c r="E5766">
        <v>9386</v>
      </c>
    </row>
    <row r="5767" spans="1:5" x14ac:dyDescent="0.25">
      <c r="A5767" s="1">
        <v>9788364773617</v>
      </c>
      <c r="B5767" t="s">
        <v>5887</v>
      </c>
      <c r="C5767">
        <v>0</v>
      </c>
      <c r="D5767">
        <v>0</v>
      </c>
      <c r="E5767">
        <v>9385</v>
      </c>
    </row>
    <row r="5768" spans="1:5" x14ac:dyDescent="0.25">
      <c r="A5768" s="1">
        <v>9788310134752</v>
      </c>
      <c r="B5768" t="s">
        <v>5888</v>
      </c>
      <c r="C5768">
        <v>0</v>
      </c>
      <c r="D5768">
        <v>0</v>
      </c>
      <c r="E5768">
        <v>9384</v>
      </c>
    </row>
    <row r="5769" spans="1:5" x14ac:dyDescent="0.25">
      <c r="A5769" s="1">
        <v>9788382510119</v>
      </c>
      <c r="B5769" t="s">
        <v>5889</v>
      </c>
      <c r="C5769">
        <v>0</v>
      </c>
      <c r="D5769">
        <v>0</v>
      </c>
      <c r="E5769">
        <v>9383</v>
      </c>
    </row>
    <row r="5770" spans="1:5" x14ac:dyDescent="0.25">
      <c r="A5770" s="1">
        <v>9788381689656</v>
      </c>
      <c r="B5770" t="s">
        <v>5890</v>
      </c>
      <c r="C5770">
        <v>0</v>
      </c>
      <c r="D5770">
        <v>0</v>
      </c>
      <c r="E5770">
        <v>9382</v>
      </c>
    </row>
    <row r="5771" spans="1:5" x14ac:dyDescent="0.25">
      <c r="A5771" s="1">
        <v>9788328088856</v>
      </c>
      <c r="B5771" t="s">
        <v>5891</v>
      </c>
      <c r="C5771">
        <v>0</v>
      </c>
      <c r="D5771">
        <v>0</v>
      </c>
      <c r="E5771">
        <v>9381</v>
      </c>
    </row>
    <row r="5772" spans="1:5" x14ac:dyDescent="0.25">
      <c r="A5772" s="1">
        <v>9788378646938</v>
      </c>
      <c r="B5772" t="s">
        <v>5892</v>
      </c>
      <c r="C5772">
        <v>0</v>
      </c>
      <c r="D5772">
        <v>0</v>
      </c>
      <c r="E5772">
        <v>9380</v>
      </c>
    </row>
    <row r="5773" spans="1:5" x14ac:dyDescent="0.25">
      <c r="A5773" s="1">
        <v>9788395558597</v>
      </c>
      <c r="B5773" t="s">
        <v>5893</v>
      </c>
      <c r="C5773">
        <v>0</v>
      </c>
      <c r="D5773">
        <v>0</v>
      </c>
      <c r="E5773">
        <v>9378</v>
      </c>
    </row>
    <row r="5774" spans="1:5" x14ac:dyDescent="0.25">
      <c r="A5774" s="1">
        <v>9788366736788</v>
      </c>
      <c r="B5774" t="s">
        <v>5894</v>
      </c>
      <c r="C5774">
        <v>2</v>
      </c>
      <c r="D5774">
        <v>1</v>
      </c>
      <c r="E5774">
        <v>9377</v>
      </c>
    </row>
    <row r="5775" spans="1:5" x14ac:dyDescent="0.25">
      <c r="A5775" s="1">
        <v>9788375155235</v>
      </c>
      <c r="B5775" t="s">
        <v>5895</v>
      </c>
      <c r="C5775">
        <v>1</v>
      </c>
      <c r="D5775">
        <v>1</v>
      </c>
      <c r="E5775">
        <v>9375</v>
      </c>
    </row>
    <row r="5776" spans="1:5" x14ac:dyDescent="0.25">
      <c r="A5776" s="1">
        <v>9788381950404</v>
      </c>
      <c r="B5776" t="s">
        <v>5896</v>
      </c>
      <c r="C5776">
        <v>0</v>
      </c>
      <c r="D5776">
        <v>0</v>
      </c>
      <c r="E5776">
        <v>9374</v>
      </c>
    </row>
    <row r="5777" spans="1:5" x14ac:dyDescent="0.25">
      <c r="A5777" s="1">
        <v>9788380756410</v>
      </c>
      <c r="B5777" t="s">
        <v>5897</v>
      </c>
      <c r="C5777">
        <v>0</v>
      </c>
      <c r="D5777">
        <v>0</v>
      </c>
      <c r="E5777">
        <v>9372</v>
      </c>
    </row>
    <row r="5778" spans="1:5" x14ac:dyDescent="0.25">
      <c r="A5778" s="1">
        <v>9788382623697</v>
      </c>
      <c r="B5778" t="s">
        <v>5898</v>
      </c>
      <c r="C5778">
        <v>2</v>
      </c>
      <c r="D5778">
        <v>1</v>
      </c>
      <c r="E5778">
        <v>9371</v>
      </c>
    </row>
    <row r="5779" spans="1:5" x14ac:dyDescent="0.25">
      <c r="A5779" s="1">
        <v>9788380159648</v>
      </c>
      <c r="B5779" t="s">
        <v>5899</v>
      </c>
      <c r="C5779">
        <v>0</v>
      </c>
      <c r="D5779">
        <v>0</v>
      </c>
      <c r="E5779">
        <v>9369</v>
      </c>
    </row>
    <row r="5780" spans="1:5" x14ac:dyDescent="0.25">
      <c r="A5780" s="1">
        <v>9788366381315</v>
      </c>
      <c r="B5780" t="s">
        <v>5900</v>
      </c>
      <c r="C5780">
        <v>2</v>
      </c>
      <c r="D5780">
        <v>1</v>
      </c>
      <c r="E5780">
        <v>9367</v>
      </c>
    </row>
    <row r="5781" spans="1:5" x14ac:dyDescent="0.25">
      <c r="A5781" s="1">
        <v>9788379430390</v>
      </c>
      <c r="B5781" t="s">
        <v>178</v>
      </c>
      <c r="C5781">
        <v>0</v>
      </c>
      <c r="D5781">
        <v>0</v>
      </c>
      <c r="E5781">
        <v>9366</v>
      </c>
    </row>
    <row r="5782" spans="1:5" x14ac:dyDescent="0.25">
      <c r="A5782" s="1">
        <v>9788363919139</v>
      </c>
      <c r="B5782" t="s">
        <v>5901</v>
      </c>
      <c r="C5782">
        <v>0</v>
      </c>
      <c r="D5782">
        <v>0</v>
      </c>
      <c r="E5782">
        <v>9365</v>
      </c>
    </row>
    <row r="5783" spans="1:5" x14ac:dyDescent="0.25">
      <c r="A5783" s="1">
        <v>9788379764556</v>
      </c>
      <c r="B5783" t="s">
        <v>5902</v>
      </c>
      <c r="C5783">
        <v>0</v>
      </c>
      <c r="D5783">
        <v>0</v>
      </c>
      <c r="E5783">
        <v>9363</v>
      </c>
    </row>
    <row r="5784" spans="1:5" x14ac:dyDescent="0.25">
      <c r="A5784" s="1">
        <v>9788324170289</v>
      </c>
      <c r="B5784" t="s">
        <v>5903</v>
      </c>
      <c r="C5784">
        <v>1</v>
      </c>
      <c r="D5784">
        <v>1</v>
      </c>
      <c r="E5784">
        <v>9362</v>
      </c>
    </row>
    <row r="5785" spans="1:5" x14ac:dyDescent="0.25">
      <c r="A5785" s="1">
        <v>9788328714540</v>
      </c>
      <c r="B5785" t="s">
        <v>5904</v>
      </c>
      <c r="C5785">
        <v>0</v>
      </c>
      <c r="D5785">
        <v>0</v>
      </c>
      <c r="E5785">
        <v>9361</v>
      </c>
    </row>
    <row r="5786" spans="1:5" x14ac:dyDescent="0.25">
      <c r="A5786" s="1">
        <v>9788381712316</v>
      </c>
      <c r="B5786" t="s">
        <v>5905</v>
      </c>
      <c r="C5786">
        <v>0</v>
      </c>
      <c r="D5786">
        <v>0</v>
      </c>
      <c r="E5786">
        <v>9360</v>
      </c>
    </row>
    <row r="5787" spans="1:5" x14ac:dyDescent="0.25">
      <c r="A5787" s="1">
        <v>9788381955294</v>
      </c>
      <c r="B5787" t="s">
        <v>5906</v>
      </c>
      <c r="C5787">
        <v>0</v>
      </c>
      <c r="D5787">
        <v>0</v>
      </c>
      <c r="E5787">
        <v>9358</v>
      </c>
    </row>
    <row r="5788" spans="1:5" x14ac:dyDescent="0.25">
      <c r="A5788" s="1">
        <v>9788301192549</v>
      </c>
      <c r="B5788" t="s">
        <v>5907</v>
      </c>
      <c r="C5788">
        <v>1</v>
      </c>
      <c r="D5788">
        <v>1</v>
      </c>
      <c r="E5788">
        <v>9356</v>
      </c>
    </row>
    <row r="5789" spans="1:5" x14ac:dyDescent="0.25">
      <c r="A5789" s="1">
        <v>9788308073315</v>
      </c>
      <c r="B5789" t="s">
        <v>5908</v>
      </c>
      <c r="C5789">
        <v>1</v>
      </c>
      <c r="D5789">
        <v>1</v>
      </c>
      <c r="E5789">
        <v>9355</v>
      </c>
    </row>
    <row r="5790" spans="1:5" x14ac:dyDescent="0.25">
      <c r="A5790" s="1">
        <v>9788366134058</v>
      </c>
      <c r="B5790" t="s">
        <v>5909</v>
      </c>
      <c r="C5790">
        <v>0</v>
      </c>
      <c r="D5790">
        <v>0</v>
      </c>
      <c r="E5790">
        <v>9354</v>
      </c>
    </row>
    <row r="5791" spans="1:5" x14ac:dyDescent="0.25">
      <c r="A5791" s="1">
        <v>9788367216395</v>
      </c>
      <c r="B5791" t="s">
        <v>5910</v>
      </c>
      <c r="C5791">
        <v>3</v>
      </c>
      <c r="D5791">
        <v>1</v>
      </c>
      <c r="E5791">
        <v>9352</v>
      </c>
    </row>
    <row r="5792" spans="1:5" x14ac:dyDescent="0.25">
      <c r="A5792" s="1">
        <v>9788366407008</v>
      </c>
      <c r="B5792" t="s">
        <v>5911</v>
      </c>
      <c r="C5792">
        <v>0</v>
      </c>
      <c r="D5792">
        <v>0</v>
      </c>
      <c r="E5792">
        <v>9350</v>
      </c>
    </row>
    <row r="5793" spans="1:5" x14ac:dyDescent="0.25">
      <c r="A5793" s="1">
        <v>9788382523607</v>
      </c>
      <c r="B5793" t="s">
        <v>5912</v>
      </c>
      <c r="C5793">
        <v>0</v>
      </c>
      <c r="D5793">
        <v>0</v>
      </c>
      <c r="E5793">
        <v>9348</v>
      </c>
    </row>
    <row r="5794" spans="1:5" x14ac:dyDescent="0.25">
      <c r="A5794" s="1">
        <v>9788328148093</v>
      </c>
      <c r="B5794" t="s">
        <v>5913</v>
      </c>
      <c r="C5794">
        <v>3</v>
      </c>
      <c r="D5794">
        <v>1</v>
      </c>
      <c r="E5794">
        <v>9346</v>
      </c>
    </row>
    <row r="5795" spans="1:5" x14ac:dyDescent="0.25">
      <c r="A5795" s="1">
        <v>9788366575486</v>
      </c>
      <c r="B5795" t="s">
        <v>5914</v>
      </c>
      <c r="C5795">
        <v>0</v>
      </c>
      <c r="D5795">
        <v>0</v>
      </c>
      <c r="E5795">
        <v>9345</v>
      </c>
    </row>
    <row r="5796" spans="1:5" x14ac:dyDescent="0.25">
      <c r="A5796" s="1">
        <v>9788328346628</v>
      </c>
      <c r="B5796" t="s">
        <v>5915</v>
      </c>
      <c r="C5796">
        <v>0</v>
      </c>
      <c r="D5796">
        <v>0</v>
      </c>
      <c r="E5796">
        <v>9344</v>
      </c>
    </row>
    <row r="5797" spans="1:5" x14ac:dyDescent="0.25">
      <c r="A5797" s="1">
        <v>9788366790117</v>
      </c>
      <c r="B5797" t="s">
        <v>5916</v>
      </c>
      <c r="C5797">
        <v>2</v>
      </c>
      <c r="D5797">
        <v>1</v>
      </c>
      <c r="E5797">
        <v>9342</v>
      </c>
    </row>
    <row r="5798" spans="1:5" x14ac:dyDescent="0.25">
      <c r="A5798" s="1">
        <v>9788381350853</v>
      </c>
      <c r="B5798" t="s">
        <v>5917</v>
      </c>
      <c r="C5798">
        <v>0</v>
      </c>
      <c r="D5798">
        <v>0</v>
      </c>
      <c r="E5798">
        <v>9341</v>
      </c>
    </row>
    <row r="5799" spans="1:5" x14ac:dyDescent="0.25">
      <c r="A5799" s="1">
        <v>9788378236528</v>
      </c>
      <c r="B5799" t="s">
        <v>5918</v>
      </c>
      <c r="C5799">
        <v>0</v>
      </c>
      <c r="D5799">
        <v>0</v>
      </c>
      <c r="E5799">
        <v>9340</v>
      </c>
    </row>
    <row r="5800" spans="1:5" x14ac:dyDescent="0.25">
      <c r="A5800" s="1">
        <v>9788366252493</v>
      </c>
      <c r="B5800" t="s">
        <v>5919</v>
      </c>
      <c r="C5800">
        <v>0</v>
      </c>
      <c r="D5800">
        <v>0</v>
      </c>
      <c r="E5800">
        <v>9339</v>
      </c>
    </row>
    <row r="5801" spans="1:5" x14ac:dyDescent="0.25">
      <c r="A5801" s="1">
        <v>9788382407976</v>
      </c>
      <c r="B5801" t="s">
        <v>5920</v>
      </c>
      <c r="C5801">
        <v>1</v>
      </c>
      <c r="D5801">
        <v>1</v>
      </c>
      <c r="E5801">
        <v>9337</v>
      </c>
    </row>
    <row r="5802" spans="1:5" x14ac:dyDescent="0.25">
      <c r="A5802" s="1">
        <v>9788387025588</v>
      </c>
      <c r="B5802" t="s">
        <v>5921</v>
      </c>
      <c r="C5802">
        <v>0</v>
      </c>
      <c r="D5802">
        <v>0</v>
      </c>
      <c r="E5802">
        <v>9334</v>
      </c>
    </row>
    <row r="5803" spans="1:5" x14ac:dyDescent="0.25">
      <c r="A5803" s="1">
        <v>9788328066328</v>
      </c>
      <c r="B5803" t="s">
        <v>5922</v>
      </c>
      <c r="C5803">
        <v>1</v>
      </c>
      <c r="D5803">
        <v>1</v>
      </c>
      <c r="E5803">
        <v>9332</v>
      </c>
    </row>
    <row r="5804" spans="1:5" x14ac:dyDescent="0.25">
      <c r="A5804" s="1">
        <v>9788380794108</v>
      </c>
      <c r="B5804" t="s">
        <v>5923</v>
      </c>
      <c r="C5804">
        <v>0</v>
      </c>
      <c r="D5804">
        <v>0</v>
      </c>
      <c r="E5804">
        <v>9331</v>
      </c>
    </row>
    <row r="5805" spans="1:5" x14ac:dyDescent="0.25">
      <c r="A5805" s="1">
        <v>9788380755185</v>
      </c>
      <c r="B5805" t="s">
        <v>5924</v>
      </c>
      <c r="C5805">
        <v>0</v>
      </c>
      <c r="D5805">
        <v>0</v>
      </c>
      <c r="E5805">
        <v>9329</v>
      </c>
    </row>
    <row r="5806" spans="1:5" x14ac:dyDescent="0.25">
      <c r="A5806" s="1">
        <v>9788324073115</v>
      </c>
      <c r="B5806" t="s">
        <v>5925</v>
      </c>
      <c r="C5806">
        <v>1</v>
      </c>
      <c r="D5806">
        <v>1</v>
      </c>
      <c r="E5806">
        <v>9327</v>
      </c>
    </row>
    <row r="5807" spans="1:5" x14ac:dyDescent="0.25">
      <c r="A5807" s="1">
        <v>9788324173839</v>
      </c>
      <c r="B5807" t="s">
        <v>5926</v>
      </c>
      <c r="C5807">
        <v>0</v>
      </c>
      <c r="D5807">
        <v>0</v>
      </c>
      <c r="E5807">
        <v>9325</v>
      </c>
    </row>
    <row r="5808" spans="1:5" x14ac:dyDescent="0.25">
      <c r="A5808" s="1">
        <v>9788382072600</v>
      </c>
      <c r="B5808" t="s">
        <v>5927</v>
      </c>
      <c r="C5808">
        <v>0</v>
      </c>
      <c r="D5808">
        <v>0</v>
      </c>
      <c r="E5808">
        <v>9324</v>
      </c>
    </row>
    <row r="5809" spans="1:5" x14ac:dyDescent="0.25">
      <c r="A5809" s="1">
        <v>9788381446389</v>
      </c>
      <c r="B5809" t="s">
        <v>5928</v>
      </c>
      <c r="C5809">
        <v>0</v>
      </c>
      <c r="D5809">
        <v>0</v>
      </c>
      <c r="E5809">
        <v>9322</v>
      </c>
    </row>
    <row r="5810" spans="1:5" x14ac:dyDescent="0.25">
      <c r="A5810" s="1">
        <v>9788381541558</v>
      </c>
      <c r="B5810" t="s">
        <v>5929</v>
      </c>
      <c r="C5810">
        <v>0</v>
      </c>
      <c r="D5810">
        <v>0</v>
      </c>
      <c r="E5810">
        <v>9321</v>
      </c>
    </row>
    <row r="5811" spans="1:5" x14ac:dyDescent="0.25">
      <c r="A5811" s="1">
        <v>9788382409475</v>
      </c>
      <c r="B5811" t="s">
        <v>5930</v>
      </c>
      <c r="C5811">
        <v>1</v>
      </c>
      <c r="D5811">
        <v>1</v>
      </c>
      <c r="E5811">
        <v>9320</v>
      </c>
    </row>
    <row r="5812" spans="1:5" x14ac:dyDescent="0.25">
      <c r="A5812" s="1">
        <v>9788324173006</v>
      </c>
      <c r="B5812" t="s">
        <v>5931</v>
      </c>
      <c r="C5812">
        <v>1</v>
      </c>
      <c r="D5812">
        <v>1</v>
      </c>
      <c r="E5812">
        <v>9318</v>
      </c>
    </row>
    <row r="5813" spans="1:5" x14ac:dyDescent="0.25">
      <c r="A5813" s="1">
        <v>9788366074866</v>
      </c>
      <c r="B5813" t="s">
        <v>5932</v>
      </c>
      <c r="C5813">
        <v>1</v>
      </c>
      <c r="D5813">
        <v>1</v>
      </c>
      <c r="E5813">
        <v>9316</v>
      </c>
    </row>
    <row r="5814" spans="1:5" x14ac:dyDescent="0.25">
      <c r="A5814" s="1">
        <v>9788375619782</v>
      </c>
      <c r="B5814" t="s">
        <v>5933</v>
      </c>
      <c r="C5814">
        <v>0</v>
      </c>
      <c r="D5814">
        <v>0</v>
      </c>
      <c r="E5814">
        <v>9315</v>
      </c>
    </row>
    <row r="5815" spans="1:5" x14ac:dyDescent="0.25">
      <c r="A5815" s="1">
        <v>9788328710801</v>
      </c>
      <c r="B5815" t="s">
        <v>5934</v>
      </c>
      <c r="C5815">
        <v>-1</v>
      </c>
      <c r="D5815">
        <v>0</v>
      </c>
      <c r="E5815">
        <v>9313</v>
      </c>
    </row>
    <row r="5816" spans="1:5" x14ac:dyDescent="0.25">
      <c r="A5816" s="1">
        <v>9788366297074</v>
      </c>
      <c r="B5816" t="s">
        <v>5935</v>
      </c>
      <c r="C5816">
        <v>0</v>
      </c>
      <c r="D5816">
        <v>0</v>
      </c>
      <c r="E5816">
        <v>9312</v>
      </c>
    </row>
    <row r="5817" spans="1:5" x14ac:dyDescent="0.25">
      <c r="A5817" s="1">
        <v>9788366570252</v>
      </c>
      <c r="B5817" t="s">
        <v>5936</v>
      </c>
      <c r="C5817">
        <v>0</v>
      </c>
      <c r="D5817">
        <v>0</v>
      </c>
      <c r="E5817">
        <v>9311</v>
      </c>
    </row>
    <row r="5818" spans="1:5" x14ac:dyDescent="0.25">
      <c r="A5818" s="1">
        <v>9788379765188</v>
      </c>
      <c r="B5818" t="s">
        <v>5937</v>
      </c>
      <c r="C5818">
        <v>0</v>
      </c>
      <c r="D5818">
        <v>0</v>
      </c>
      <c r="E5818">
        <v>9310</v>
      </c>
    </row>
    <row r="5819" spans="1:5" x14ac:dyDescent="0.25">
      <c r="A5819" s="1">
        <v>9788382153019</v>
      </c>
      <c r="B5819" t="s">
        <v>717</v>
      </c>
      <c r="C5819">
        <v>0</v>
      </c>
      <c r="D5819">
        <v>0</v>
      </c>
      <c r="E5819">
        <v>9308</v>
      </c>
    </row>
    <row r="5820" spans="1:5" x14ac:dyDescent="0.25">
      <c r="A5820" s="1">
        <v>9788381883542</v>
      </c>
      <c r="B5820" t="s">
        <v>5938</v>
      </c>
      <c r="C5820">
        <v>0</v>
      </c>
      <c r="D5820">
        <v>0</v>
      </c>
      <c r="E5820">
        <v>9306</v>
      </c>
    </row>
    <row r="5821" spans="1:5" x14ac:dyDescent="0.25">
      <c r="A5821" s="1">
        <v>9788362965595</v>
      </c>
      <c r="B5821" t="s">
        <v>5939</v>
      </c>
      <c r="C5821">
        <v>0</v>
      </c>
      <c r="D5821">
        <v>0</v>
      </c>
      <c r="E5821">
        <v>9304</v>
      </c>
    </row>
    <row r="5822" spans="1:5" x14ac:dyDescent="0.25">
      <c r="A5822" s="1">
        <v>9788381436434</v>
      </c>
      <c r="B5822" t="s">
        <v>5940</v>
      </c>
      <c r="C5822">
        <v>2</v>
      </c>
      <c r="D5822">
        <v>1</v>
      </c>
      <c r="E5822">
        <v>9302</v>
      </c>
    </row>
    <row r="5823" spans="1:5" x14ac:dyDescent="0.25">
      <c r="A5823" s="1">
        <v>9788366570238</v>
      </c>
      <c r="B5823" t="s">
        <v>5941</v>
      </c>
      <c r="C5823">
        <v>0</v>
      </c>
      <c r="D5823">
        <v>0</v>
      </c>
      <c r="E5823">
        <v>9300</v>
      </c>
    </row>
    <row r="5824" spans="1:5" x14ac:dyDescent="0.25">
      <c r="A5824" s="1">
        <v>9788382342055</v>
      </c>
      <c r="B5824" t="s">
        <v>5942</v>
      </c>
      <c r="C5824">
        <v>1</v>
      </c>
      <c r="D5824">
        <v>1</v>
      </c>
      <c r="E5824">
        <v>9298</v>
      </c>
    </row>
    <row r="5825" spans="1:5" x14ac:dyDescent="0.25">
      <c r="A5825" s="1">
        <v>9788324072996</v>
      </c>
      <c r="B5825" t="s">
        <v>5943</v>
      </c>
      <c r="C5825">
        <v>2</v>
      </c>
      <c r="D5825">
        <v>1</v>
      </c>
      <c r="E5825">
        <v>9296</v>
      </c>
    </row>
    <row r="5826" spans="1:5" x14ac:dyDescent="0.25">
      <c r="A5826" s="1">
        <v>9788380738126</v>
      </c>
      <c r="B5826" t="s">
        <v>5944</v>
      </c>
      <c r="C5826">
        <v>0</v>
      </c>
      <c r="D5826">
        <v>0</v>
      </c>
      <c r="E5826">
        <v>9294</v>
      </c>
    </row>
    <row r="5827" spans="1:5" x14ac:dyDescent="0.25">
      <c r="A5827" s="1">
        <v>9788381251242</v>
      </c>
      <c r="B5827" t="s">
        <v>2842</v>
      </c>
      <c r="C5827">
        <v>0</v>
      </c>
      <c r="D5827">
        <v>0</v>
      </c>
      <c r="E5827">
        <v>9292</v>
      </c>
    </row>
    <row r="5828" spans="1:5" x14ac:dyDescent="0.25">
      <c r="A5828" s="1">
        <v>9788381911528</v>
      </c>
      <c r="B5828" t="s">
        <v>5945</v>
      </c>
      <c r="C5828">
        <v>2</v>
      </c>
      <c r="D5828">
        <v>1</v>
      </c>
      <c r="E5828">
        <v>9290</v>
      </c>
    </row>
    <row r="5829" spans="1:5" x14ac:dyDescent="0.25">
      <c r="A5829" s="1">
        <v>9788381590402</v>
      </c>
      <c r="B5829" t="s">
        <v>5946</v>
      </c>
      <c r="C5829">
        <v>1</v>
      </c>
      <c r="D5829">
        <v>1</v>
      </c>
      <c r="E5829">
        <v>9289</v>
      </c>
    </row>
    <row r="5830" spans="1:5" x14ac:dyDescent="0.25">
      <c r="A5830" s="1">
        <v>9788326503573</v>
      </c>
      <c r="B5830" t="s">
        <v>5947</v>
      </c>
      <c r="C5830">
        <v>0</v>
      </c>
      <c r="D5830">
        <v>0</v>
      </c>
      <c r="E5830">
        <v>9288</v>
      </c>
    </row>
    <row r="5831" spans="1:5" x14ac:dyDescent="0.25">
      <c r="A5831" s="1">
        <v>9788328713680</v>
      </c>
      <c r="B5831" t="s">
        <v>5948</v>
      </c>
      <c r="C5831">
        <v>1</v>
      </c>
      <c r="D5831">
        <v>1</v>
      </c>
      <c r="E5831">
        <v>9286</v>
      </c>
    </row>
    <row r="5832" spans="1:5" x14ac:dyDescent="0.25">
      <c r="A5832" s="1">
        <v>9788361824916</v>
      </c>
      <c r="B5832" t="s">
        <v>5949</v>
      </c>
      <c r="C5832">
        <v>0</v>
      </c>
      <c r="D5832">
        <v>0</v>
      </c>
      <c r="E5832">
        <v>9284</v>
      </c>
    </row>
    <row r="5833" spans="1:5" x14ac:dyDescent="0.25">
      <c r="A5833" s="1">
        <v>9788366573543</v>
      </c>
      <c r="B5833" t="s">
        <v>5950</v>
      </c>
      <c r="C5833">
        <v>2</v>
      </c>
      <c r="D5833">
        <v>1</v>
      </c>
      <c r="E5833">
        <v>9282</v>
      </c>
    </row>
    <row r="5834" spans="1:5" x14ac:dyDescent="0.25">
      <c r="A5834" s="1">
        <v>9788381443111</v>
      </c>
      <c r="B5834" t="s">
        <v>5951</v>
      </c>
      <c r="C5834">
        <v>1</v>
      </c>
      <c r="D5834">
        <v>1</v>
      </c>
      <c r="E5834">
        <v>9281</v>
      </c>
    </row>
    <row r="5835" spans="1:5" x14ac:dyDescent="0.25">
      <c r="A5835" s="1">
        <v>9788328710436</v>
      </c>
      <c r="B5835" t="s">
        <v>5952</v>
      </c>
      <c r="C5835">
        <v>0</v>
      </c>
      <c r="D5835">
        <v>0</v>
      </c>
      <c r="E5835">
        <v>9280</v>
      </c>
    </row>
    <row r="5836" spans="1:5" x14ac:dyDescent="0.25">
      <c r="A5836" s="1">
        <v>9788376747507</v>
      </c>
      <c r="B5836" t="s">
        <v>5953</v>
      </c>
      <c r="C5836">
        <v>0</v>
      </c>
      <c r="D5836">
        <v>0</v>
      </c>
      <c r="E5836">
        <v>9278</v>
      </c>
    </row>
    <row r="5837" spans="1:5" x14ac:dyDescent="0.25">
      <c r="A5837" s="1">
        <v>5902719470325</v>
      </c>
      <c r="B5837" t="s">
        <v>5954</v>
      </c>
      <c r="C5837">
        <v>0</v>
      </c>
      <c r="D5837">
        <v>0</v>
      </c>
      <c r="E5837">
        <v>9276</v>
      </c>
    </row>
    <row r="5838" spans="1:5" x14ac:dyDescent="0.25">
      <c r="A5838" s="1">
        <v>9788323348245</v>
      </c>
      <c r="B5838" t="s">
        <v>5955</v>
      </c>
      <c r="C5838">
        <v>1</v>
      </c>
      <c r="D5838">
        <v>1</v>
      </c>
      <c r="E5838">
        <v>9274</v>
      </c>
    </row>
    <row r="5839" spans="1:5" x14ac:dyDescent="0.25">
      <c r="A5839" s="1">
        <v>9788381472043</v>
      </c>
      <c r="B5839" t="s">
        <v>5956</v>
      </c>
      <c r="C5839">
        <v>1</v>
      </c>
      <c r="D5839">
        <v>1</v>
      </c>
      <c r="E5839">
        <v>9273</v>
      </c>
    </row>
    <row r="5840" spans="1:5" x14ac:dyDescent="0.25">
      <c r="A5840" s="1">
        <v>9788366521513</v>
      </c>
      <c r="B5840" t="s">
        <v>5957</v>
      </c>
      <c r="C5840">
        <v>2</v>
      </c>
      <c r="D5840">
        <v>1</v>
      </c>
      <c r="E5840">
        <v>9271</v>
      </c>
    </row>
    <row r="5841" spans="1:5" x14ac:dyDescent="0.25">
      <c r="A5841" s="1">
        <v>9788366278813</v>
      </c>
      <c r="B5841" t="s">
        <v>5958</v>
      </c>
      <c r="C5841">
        <v>1</v>
      </c>
      <c r="D5841">
        <v>1</v>
      </c>
      <c r="E5841">
        <v>9269</v>
      </c>
    </row>
    <row r="5842" spans="1:5" x14ac:dyDescent="0.25">
      <c r="A5842" s="1">
        <v>5906395300044</v>
      </c>
      <c r="B5842" t="s">
        <v>5959</v>
      </c>
      <c r="C5842">
        <v>0</v>
      </c>
      <c r="D5842">
        <v>0</v>
      </c>
      <c r="E5842">
        <v>9267</v>
      </c>
    </row>
    <row r="5843" spans="1:5" x14ac:dyDescent="0.25">
      <c r="A5843" s="1">
        <v>9788380757554</v>
      </c>
      <c r="B5843" t="s">
        <v>5960</v>
      </c>
      <c r="C5843">
        <v>0</v>
      </c>
      <c r="D5843">
        <v>0</v>
      </c>
      <c r="E5843">
        <v>9265</v>
      </c>
    </row>
    <row r="5844" spans="1:5" x14ac:dyDescent="0.25">
      <c r="A5844" s="1">
        <v>9788328158344</v>
      </c>
      <c r="B5844" t="s">
        <v>5961</v>
      </c>
      <c r="C5844">
        <v>0</v>
      </c>
      <c r="D5844">
        <v>0</v>
      </c>
      <c r="E5844">
        <v>9264</v>
      </c>
    </row>
    <row r="5845" spans="1:5" x14ac:dyDescent="0.25">
      <c r="A5845" s="1">
        <v>9788328093447</v>
      </c>
      <c r="B5845" t="s">
        <v>5962</v>
      </c>
      <c r="C5845">
        <v>3</v>
      </c>
      <c r="D5845">
        <v>1</v>
      </c>
      <c r="E5845">
        <v>9262</v>
      </c>
    </row>
    <row r="5846" spans="1:5" x14ac:dyDescent="0.25">
      <c r="A5846" s="1">
        <v>9788377635155</v>
      </c>
      <c r="B5846" t="s">
        <v>5963</v>
      </c>
      <c r="C5846">
        <v>0</v>
      </c>
      <c r="D5846">
        <v>0</v>
      </c>
      <c r="E5846">
        <v>9261</v>
      </c>
    </row>
    <row r="5847" spans="1:5" x14ac:dyDescent="0.25">
      <c r="A5847" s="1">
        <v>9788377635513</v>
      </c>
      <c r="B5847" t="s">
        <v>5964</v>
      </c>
      <c r="C5847">
        <v>0</v>
      </c>
      <c r="D5847">
        <v>0</v>
      </c>
      <c r="E5847">
        <v>9259</v>
      </c>
    </row>
    <row r="5848" spans="1:5" x14ac:dyDescent="0.25">
      <c r="A5848" s="1">
        <v>9788377631249</v>
      </c>
      <c r="B5848" t="s">
        <v>5965</v>
      </c>
      <c r="C5848">
        <v>0</v>
      </c>
      <c r="D5848">
        <v>0</v>
      </c>
      <c r="E5848">
        <v>9258</v>
      </c>
    </row>
    <row r="5849" spans="1:5" x14ac:dyDescent="0.25">
      <c r="A5849" s="1">
        <v>9788377635179</v>
      </c>
      <c r="B5849" t="s">
        <v>5966</v>
      </c>
      <c r="C5849">
        <v>0</v>
      </c>
      <c r="D5849">
        <v>0</v>
      </c>
      <c r="E5849">
        <v>9257</v>
      </c>
    </row>
    <row r="5850" spans="1:5" x14ac:dyDescent="0.25">
      <c r="A5850" s="1">
        <v>9788377635209</v>
      </c>
      <c r="B5850" t="s">
        <v>5967</v>
      </c>
      <c r="C5850">
        <v>0</v>
      </c>
      <c r="D5850">
        <v>0</v>
      </c>
      <c r="E5850">
        <v>9256</v>
      </c>
    </row>
    <row r="5851" spans="1:5" x14ac:dyDescent="0.25">
      <c r="A5851" s="1">
        <v>9788377635193</v>
      </c>
      <c r="B5851" t="s">
        <v>5968</v>
      </c>
      <c r="C5851">
        <v>0</v>
      </c>
      <c r="D5851">
        <v>0</v>
      </c>
      <c r="E5851">
        <v>9255</v>
      </c>
    </row>
    <row r="5852" spans="1:5" x14ac:dyDescent="0.25">
      <c r="A5852" s="1">
        <v>9788375515435</v>
      </c>
      <c r="B5852" t="s">
        <v>5969</v>
      </c>
      <c r="C5852">
        <v>0</v>
      </c>
      <c r="D5852">
        <v>0</v>
      </c>
      <c r="E5852">
        <v>9253</v>
      </c>
    </row>
    <row r="5853" spans="1:5" x14ac:dyDescent="0.25">
      <c r="A5853" s="1">
        <v>9788373779723</v>
      </c>
      <c r="B5853" t="s">
        <v>5970</v>
      </c>
      <c r="C5853">
        <v>0</v>
      </c>
      <c r="D5853">
        <v>0</v>
      </c>
      <c r="E5853">
        <v>9252</v>
      </c>
    </row>
    <row r="5854" spans="1:5" x14ac:dyDescent="0.25">
      <c r="A5854" s="1">
        <v>9788381475457</v>
      </c>
      <c r="B5854" t="s">
        <v>5971</v>
      </c>
      <c r="C5854">
        <v>1</v>
      </c>
      <c r="D5854">
        <v>1</v>
      </c>
      <c r="E5854">
        <v>9250</v>
      </c>
    </row>
    <row r="5855" spans="1:5" x14ac:dyDescent="0.25">
      <c r="A5855" s="1">
        <v>9788382250527</v>
      </c>
      <c r="B5855" t="s">
        <v>5972</v>
      </c>
      <c r="C5855">
        <v>0</v>
      </c>
      <c r="D5855">
        <v>0</v>
      </c>
      <c r="E5855">
        <v>9248</v>
      </c>
    </row>
    <row r="5856" spans="1:5" x14ac:dyDescent="0.25">
      <c r="A5856" s="1">
        <v>5900511017632</v>
      </c>
      <c r="B5856" t="s">
        <v>5973</v>
      </c>
      <c r="C5856">
        <v>0</v>
      </c>
      <c r="D5856">
        <v>0</v>
      </c>
      <c r="E5856">
        <v>9246</v>
      </c>
    </row>
    <row r="5857" spans="1:5" x14ac:dyDescent="0.25">
      <c r="A5857" s="1">
        <v>9788380384217</v>
      </c>
      <c r="B5857" t="s">
        <v>5974</v>
      </c>
      <c r="C5857">
        <v>0</v>
      </c>
      <c r="D5857">
        <v>0</v>
      </c>
      <c r="E5857">
        <v>9245</v>
      </c>
    </row>
    <row r="5858" spans="1:5" x14ac:dyDescent="0.25">
      <c r="A5858" s="1">
        <v>9788362304660</v>
      </c>
      <c r="B5858" t="s">
        <v>5975</v>
      </c>
      <c r="C5858">
        <v>0</v>
      </c>
      <c r="D5858">
        <v>0</v>
      </c>
      <c r="E5858">
        <v>9244</v>
      </c>
    </row>
    <row r="5859" spans="1:5" x14ac:dyDescent="0.25">
      <c r="A5859" s="1">
        <v>9788366512689</v>
      </c>
      <c r="B5859" t="s">
        <v>5976</v>
      </c>
      <c r="C5859">
        <v>0</v>
      </c>
      <c r="D5859">
        <v>0</v>
      </c>
      <c r="E5859">
        <v>9242</v>
      </c>
    </row>
    <row r="5860" spans="1:5" x14ac:dyDescent="0.25">
      <c r="A5860" s="1" t="s">
        <v>5977</v>
      </c>
      <c r="B5860" t="s">
        <v>5978</v>
      </c>
      <c r="C5860">
        <v>0</v>
      </c>
      <c r="D5860">
        <v>0</v>
      </c>
      <c r="E5860">
        <v>9241</v>
      </c>
    </row>
    <row r="5861" spans="1:5" x14ac:dyDescent="0.25">
      <c r="A5861" s="1">
        <v>9788366217164</v>
      </c>
      <c r="B5861" t="s">
        <v>5979</v>
      </c>
      <c r="C5861">
        <v>0</v>
      </c>
      <c r="D5861">
        <v>0</v>
      </c>
      <c r="E5861">
        <v>9240</v>
      </c>
    </row>
    <row r="5862" spans="1:5" x14ac:dyDescent="0.25">
      <c r="A5862" s="1">
        <v>9788380320673</v>
      </c>
      <c r="B5862" t="s">
        <v>5980</v>
      </c>
      <c r="C5862">
        <v>2</v>
      </c>
      <c r="D5862">
        <v>1</v>
      </c>
      <c r="E5862">
        <v>9239</v>
      </c>
    </row>
    <row r="5863" spans="1:5" x14ac:dyDescent="0.25">
      <c r="A5863" s="1">
        <v>9788380158603</v>
      </c>
      <c r="B5863" t="s">
        <v>5981</v>
      </c>
      <c r="C5863">
        <v>0</v>
      </c>
      <c r="D5863">
        <v>0</v>
      </c>
      <c r="E5863">
        <v>9238</v>
      </c>
    </row>
    <row r="5864" spans="1:5" x14ac:dyDescent="0.25">
      <c r="A5864" s="1">
        <v>9788365646866</v>
      </c>
      <c r="B5864" t="s">
        <v>5982</v>
      </c>
      <c r="C5864">
        <v>0</v>
      </c>
      <c r="D5864">
        <v>0</v>
      </c>
      <c r="E5864">
        <v>9237</v>
      </c>
    </row>
    <row r="5865" spans="1:5" x14ac:dyDescent="0.25">
      <c r="A5865" s="1">
        <v>9788327662149</v>
      </c>
      <c r="B5865" t="s">
        <v>5983</v>
      </c>
      <c r="C5865">
        <v>4</v>
      </c>
      <c r="D5865">
        <v>1</v>
      </c>
      <c r="E5865">
        <v>9235</v>
      </c>
    </row>
    <row r="5866" spans="1:5" x14ac:dyDescent="0.25">
      <c r="A5866" s="1">
        <v>9788327669506</v>
      </c>
      <c r="B5866" t="s">
        <v>5984</v>
      </c>
      <c r="C5866">
        <v>0</v>
      </c>
      <c r="D5866">
        <v>0</v>
      </c>
      <c r="E5866">
        <v>9233</v>
      </c>
    </row>
    <row r="5867" spans="1:5" x14ac:dyDescent="0.25">
      <c r="A5867" s="1">
        <v>9788327659187</v>
      </c>
      <c r="B5867" t="s">
        <v>5985</v>
      </c>
      <c r="C5867">
        <v>0</v>
      </c>
      <c r="D5867">
        <v>0</v>
      </c>
      <c r="E5867">
        <v>9232</v>
      </c>
    </row>
    <row r="5868" spans="1:5" x14ac:dyDescent="0.25">
      <c r="A5868" s="1">
        <v>9788383013763</v>
      </c>
      <c r="B5868" t="s">
        <v>5986</v>
      </c>
      <c r="C5868">
        <v>2</v>
      </c>
      <c r="D5868">
        <v>1</v>
      </c>
      <c r="E5868">
        <v>9224</v>
      </c>
    </row>
    <row r="5869" spans="1:5" x14ac:dyDescent="0.25">
      <c r="A5869" s="1">
        <v>9788380795914</v>
      </c>
      <c r="B5869" t="s">
        <v>5987</v>
      </c>
      <c r="C5869">
        <v>0</v>
      </c>
      <c r="D5869">
        <v>0</v>
      </c>
      <c r="E5869">
        <v>9223</v>
      </c>
    </row>
    <row r="5870" spans="1:5" x14ac:dyDescent="0.25">
      <c r="A5870" s="1">
        <v>9788380758643</v>
      </c>
      <c r="B5870" t="s">
        <v>5988</v>
      </c>
      <c r="C5870">
        <v>0</v>
      </c>
      <c r="D5870">
        <v>0</v>
      </c>
      <c r="E5870">
        <v>9222</v>
      </c>
    </row>
    <row r="5871" spans="1:5" x14ac:dyDescent="0.25">
      <c r="A5871" s="1">
        <v>9788364599958</v>
      </c>
      <c r="B5871" t="s">
        <v>5989</v>
      </c>
      <c r="C5871">
        <v>0</v>
      </c>
      <c r="D5871">
        <v>0</v>
      </c>
      <c r="E5871">
        <v>9221</v>
      </c>
    </row>
    <row r="5872" spans="1:5" x14ac:dyDescent="0.25">
      <c r="A5872" s="1">
        <v>9788324136025</v>
      </c>
      <c r="B5872" t="s">
        <v>5990</v>
      </c>
      <c r="C5872">
        <v>0</v>
      </c>
      <c r="D5872">
        <v>0</v>
      </c>
      <c r="E5872">
        <v>9220</v>
      </c>
    </row>
    <row r="5873" spans="1:5" x14ac:dyDescent="0.25">
      <c r="A5873" s="1">
        <v>9788381109628</v>
      </c>
      <c r="B5873" t="s">
        <v>5991</v>
      </c>
      <c r="C5873">
        <v>1</v>
      </c>
      <c r="D5873">
        <v>1</v>
      </c>
      <c r="E5873">
        <v>9218</v>
      </c>
    </row>
    <row r="5874" spans="1:5" x14ac:dyDescent="0.25">
      <c r="A5874" s="1">
        <v>9788366173194</v>
      </c>
      <c r="B5874" t="s">
        <v>5992</v>
      </c>
      <c r="C5874">
        <v>0</v>
      </c>
      <c r="D5874">
        <v>0</v>
      </c>
      <c r="E5874">
        <v>9217</v>
      </c>
    </row>
    <row r="5875" spans="1:5" x14ac:dyDescent="0.25">
      <c r="A5875" s="1">
        <v>9788328355804</v>
      </c>
      <c r="B5875" t="s">
        <v>680</v>
      </c>
      <c r="C5875">
        <v>0</v>
      </c>
      <c r="D5875">
        <v>0</v>
      </c>
      <c r="E5875">
        <v>9215</v>
      </c>
    </row>
    <row r="5876" spans="1:5" x14ac:dyDescent="0.25">
      <c r="A5876" s="1">
        <v>9788366234574</v>
      </c>
      <c r="B5876" t="s">
        <v>5993</v>
      </c>
      <c r="C5876">
        <v>1</v>
      </c>
      <c r="D5876">
        <v>1</v>
      </c>
      <c r="E5876">
        <v>9214</v>
      </c>
    </row>
    <row r="5877" spans="1:5" x14ac:dyDescent="0.25">
      <c r="A5877" s="1">
        <v>7612577001569</v>
      </c>
      <c r="B5877" t="s">
        <v>5994</v>
      </c>
      <c r="C5877">
        <v>0</v>
      </c>
      <c r="D5877">
        <v>0</v>
      </c>
      <c r="E5877">
        <v>9213</v>
      </c>
    </row>
    <row r="5878" spans="1:5" x14ac:dyDescent="0.25">
      <c r="A5878" s="1">
        <v>9788394239480</v>
      </c>
      <c r="B5878" t="s">
        <v>5995</v>
      </c>
      <c r="C5878">
        <v>0</v>
      </c>
      <c r="D5878">
        <v>0</v>
      </c>
      <c r="E5878">
        <v>9212</v>
      </c>
    </row>
    <row r="5879" spans="1:5" x14ac:dyDescent="0.25">
      <c r="A5879" s="1">
        <v>9788380623330</v>
      </c>
      <c r="B5879" t="s">
        <v>5996</v>
      </c>
      <c r="C5879">
        <v>0</v>
      </c>
      <c r="D5879">
        <v>0</v>
      </c>
      <c r="E5879">
        <v>9211</v>
      </c>
    </row>
    <row r="5880" spans="1:5" x14ac:dyDescent="0.25">
      <c r="A5880" s="1">
        <v>9788378863021</v>
      </c>
      <c r="B5880" t="s">
        <v>5997</v>
      </c>
      <c r="C5880">
        <v>0</v>
      </c>
      <c r="D5880">
        <v>0</v>
      </c>
      <c r="E5880">
        <v>9210</v>
      </c>
    </row>
    <row r="5881" spans="1:5" x14ac:dyDescent="0.25">
      <c r="A5881" s="1">
        <v>9788365846006</v>
      </c>
      <c r="B5881" t="s">
        <v>5998</v>
      </c>
      <c r="C5881">
        <v>0</v>
      </c>
      <c r="D5881">
        <v>0</v>
      </c>
      <c r="E5881">
        <v>9209</v>
      </c>
    </row>
    <row r="5882" spans="1:5" x14ac:dyDescent="0.25">
      <c r="A5882" s="1">
        <v>9788361987284</v>
      </c>
      <c r="B5882" t="s">
        <v>5999</v>
      </c>
      <c r="C5882">
        <v>1</v>
      </c>
      <c r="D5882">
        <v>1</v>
      </c>
      <c r="E5882">
        <v>9207</v>
      </c>
    </row>
    <row r="5883" spans="1:5" x14ac:dyDescent="0.25">
      <c r="A5883" s="1">
        <v>9788373775954</v>
      </c>
      <c r="B5883" t="s">
        <v>6000</v>
      </c>
      <c r="C5883">
        <v>0</v>
      </c>
      <c r="D5883">
        <v>0</v>
      </c>
      <c r="E5883">
        <v>9206</v>
      </c>
    </row>
    <row r="5884" spans="1:5" x14ac:dyDescent="0.25">
      <c r="A5884" s="1">
        <v>9788373778580</v>
      </c>
      <c r="B5884" t="s">
        <v>6001</v>
      </c>
      <c r="C5884">
        <v>0</v>
      </c>
      <c r="D5884">
        <v>0</v>
      </c>
      <c r="E5884">
        <v>9205</v>
      </c>
    </row>
    <row r="5885" spans="1:5" x14ac:dyDescent="0.25">
      <c r="A5885" s="1">
        <v>9788381719469</v>
      </c>
      <c r="B5885" t="s">
        <v>6002</v>
      </c>
      <c r="C5885">
        <v>0</v>
      </c>
      <c r="D5885">
        <v>0</v>
      </c>
      <c r="E5885">
        <v>9203</v>
      </c>
    </row>
    <row r="5886" spans="1:5" x14ac:dyDescent="0.25">
      <c r="A5886" s="1">
        <v>9788381321983</v>
      </c>
      <c r="B5886" t="s">
        <v>6003</v>
      </c>
      <c r="C5886">
        <v>2</v>
      </c>
      <c r="D5886">
        <v>1</v>
      </c>
      <c r="E5886">
        <v>9201</v>
      </c>
    </row>
    <row r="5887" spans="1:5" x14ac:dyDescent="0.25">
      <c r="A5887" s="1">
        <v>9788328385368</v>
      </c>
      <c r="B5887" t="s">
        <v>6004</v>
      </c>
      <c r="C5887">
        <v>0</v>
      </c>
      <c r="D5887">
        <v>0</v>
      </c>
      <c r="E5887">
        <v>9199</v>
      </c>
    </row>
    <row r="5888" spans="1:5" x14ac:dyDescent="0.25">
      <c r="A5888" s="1" t="s">
        <v>6005</v>
      </c>
      <c r="B5888" t="s">
        <v>6006</v>
      </c>
      <c r="C5888">
        <v>0</v>
      </c>
      <c r="D5888">
        <v>0</v>
      </c>
      <c r="E5888">
        <v>9198</v>
      </c>
    </row>
    <row r="5889" spans="1:5" x14ac:dyDescent="0.25">
      <c r="A5889" s="1">
        <v>9788366380264</v>
      </c>
      <c r="B5889" t="s">
        <v>6007</v>
      </c>
      <c r="C5889">
        <v>0</v>
      </c>
      <c r="D5889">
        <v>0</v>
      </c>
      <c r="E5889">
        <v>9197</v>
      </c>
    </row>
    <row r="5890" spans="1:5" x14ac:dyDescent="0.25">
      <c r="A5890" s="1">
        <v>9788380624672</v>
      </c>
      <c r="B5890" t="s">
        <v>6008</v>
      </c>
      <c r="C5890">
        <v>0</v>
      </c>
      <c r="D5890">
        <v>0</v>
      </c>
      <c r="E5890">
        <v>9196</v>
      </c>
    </row>
    <row r="5891" spans="1:5" x14ac:dyDescent="0.25">
      <c r="A5891" s="1">
        <v>9788366071346</v>
      </c>
      <c r="B5891" t="s">
        <v>6009</v>
      </c>
      <c r="C5891">
        <v>0</v>
      </c>
      <c r="D5891">
        <v>0</v>
      </c>
      <c r="E5891">
        <v>9195</v>
      </c>
    </row>
    <row r="5892" spans="1:5" x14ac:dyDescent="0.25">
      <c r="A5892" s="1">
        <v>9788382157079</v>
      </c>
      <c r="B5892" t="s">
        <v>6010</v>
      </c>
      <c r="C5892">
        <v>1</v>
      </c>
      <c r="D5892">
        <v>1</v>
      </c>
      <c r="E5892">
        <v>9194</v>
      </c>
    </row>
    <row r="5893" spans="1:5" x14ac:dyDescent="0.25">
      <c r="A5893" s="1">
        <v>9788377466049</v>
      </c>
      <c r="B5893" t="s">
        <v>6011</v>
      </c>
      <c r="C5893">
        <v>1</v>
      </c>
      <c r="D5893">
        <v>1</v>
      </c>
      <c r="E5893">
        <v>9192</v>
      </c>
    </row>
    <row r="5894" spans="1:5" x14ac:dyDescent="0.25">
      <c r="A5894" s="1">
        <v>9788328714267</v>
      </c>
      <c r="B5894" t="s">
        <v>6012</v>
      </c>
      <c r="C5894">
        <v>0</v>
      </c>
      <c r="D5894">
        <v>0</v>
      </c>
      <c r="E5894">
        <v>9191</v>
      </c>
    </row>
    <row r="5895" spans="1:5" x14ac:dyDescent="0.25">
      <c r="A5895" s="1">
        <v>9788324060405</v>
      </c>
      <c r="B5895" t="s">
        <v>6013</v>
      </c>
      <c r="C5895">
        <v>0</v>
      </c>
      <c r="D5895">
        <v>0</v>
      </c>
      <c r="E5895">
        <v>9190</v>
      </c>
    </row>
    <row r="5896" spans="1:5" x14ac:dyDescent="0.25">
      <c r="A5896" s="1">
        <v>9788366649309</v>
      </c>
      <c r="B5896" t="s">
        <v>6014</v>
      </c>
      <c r="C5896">
        <v>0</v>
      </c>
      <c r="D5896">
        <v>0</v>
      </c>
      <c r="E5896">
        <v>9188</v>
      </c>
    </row>
    <row r="5897" spans="1:5" x14ac:dyDescent="0.25">
      <c r="A5897" s="1">
        <v>9788366251403</v>
      </c>
      <c r="B5897" t="s">
        <v>6015</v>
      </c>
      <c r="C5897">
        <v>0</v>
      </c>
      <c r="D5897">
        <v>0</v>
      </c>
      <c r="E5897">
        <v>9187</v>
      </c>
    </row>
    <row r="5898" spans="1:5" x14ac:dyDescent="0.25">
      <c r="A5898" s="1">
        <v>9788381958929</v>
      </c>
      <c r="B5898" t="s">
        <v>6016</v>
      </c>
      <c r="C5898">
        <v>0</v>
      </c>
      <c r="D5898">
        <v>0</v>
      </c>
      <c r="E5898">
        <v>9185</v>
      </c>
    </row>
    <row r="5899" spans="1:5" x14ac:dyDescent="0.25">
      <c r="A5899" s="1">
        <v>9788365843630</v>
      </c>
      <c r="B5899" t="s">
        <v>6017</v>
      </c>
      <c r="C5899">
        <v>0</v>
      </c>
      <c r="D5899">
        <v>0</v>
      </c>
      <c r="E5899">
        <v>9183</v>
      </c>
    </row>
    <row r="5900" spans="1:5" x14ac:dyDescent="0.25">
      <c r="A5900" s="1">
        <v>9788327158727</v>
      </c>
      <c r="B5900" t="s">
        <v>6018</v>
      </c>
      <c r="C5900">
        <v>0</v>
      </c>
      <c r="D5900">
        <v>0</v>
      </c>
      <c r="E5900">
        <v>9182</v>
      </c>
    </row>
    <row r="5901" spans="1:5" x14ac:dyDescent="0.25">
      <c r="A5901" s="1">
        <v>9788327160386</v>
      </c>
      <c r="B5901" t="s">
        <v>6019</v>
      </c>
      <c r="C5901">
        <v>0</v>
      </c>
      <c r="D5901">
        <v>0</v>
      </c>
      <c r="E5901">
        <v>9180</v>
      </c>
    </row>
    <row r="5902" spans="1:5" x14ac:dyDescent="0.25">
      <c r="A5902" s="1">
        <v>9788366297128</v>
      </c>
      <c r="B5902" t="s">
        <v>6020</v>
      </c>
      <c r="C5902">
        <v>1</v>
      </c>
      <c r="D5902">
        <v>1</v>
      </c>
      <c r="E5902">
        <v>9178</v>
      </c>
    </row>
    <row r="5903" spans="1:5" x14ac:dyDescent="0.25">
      <c r="A5903" s="1">
        <v>9788365897473</v>
      </c>
      <c r="B5903" t="s">
        <v>6021</v>
      </c>
      <c r="C5903">
        <v>1</v>
      </c>
      <c r="D5903">
        <v>1</v>
      </c>
      <c r="E5903">
        <v>9176</v>
      </c>
    </row>
    <row r="5904" spans="1:5" x14ac:dyDescent="0.25">
      <c r="A5904" s="1">
        <v>9788381727280</v>
      </c>
      <c r="B5904" t="s">
        <v>6022</v>
      </c>
      <c r="C5904">
        <v>0</v>
      </c>
      <c r="D5904">
        <v>0</v>
      </c>
      <c r="E5904">
        <v>9174</v>
      </c>
    </row>
    <row r="5905" spans="1:5" x14ac:dyDescent="0.25">
      <c r="A5905" s="1">
        <v>9788327160317</v>
      </c>
      <c r="B5905" t="s">
        <v>6023</v>
      </c>
      <c r="C5905">
        <v>0</v>
      </c>
      <c r="D5905">
        <v>0</v>
      </c>
      <c r="E5905">
        <v>9172</v>
      </c>
    </row>
    <row r="5906" spans="1:5" x14ac:dyDescent="0.25">
      <c r="A5906" s="1">
        <v>9788380755932</v>
      </c>
      <c r="B5906" t="s">
        <v>6024</v>
      </c>
      <c r="C5906">
        <v>0</v>
      </c>
      <c r="D5906">
        <v>0</v>
      </c>
      <c r="E5906">
        <v>9171</v>
      </c>
    </row>
    <row r="5907" spans="1:5" x14ac:dyDescent="0.25">
      <c r="A5907" s="1">
        <v>9788366229136</v>
      </c>
      <c r="B5907" t="s">
        <v>6025</v>
      </c>
      <c r="C5907">
        <v>0</v>
      </c>
      <c r="D5907">
        <v>0</v>
      </c>
      <c r="E5907">
        <v>9170</v>
      </c>
    </row>
    <row r="5908" spans="1:5" x14ac:dyDescent="0.25">
      <c r="A5908" s="1">
        <v>9788380758780</v>
      </c>
      <c r="B5908" t="s">
        <v>6026</v>
      </c>
      <c r="C5908">
        <v>0</v>
      </c>
      <c r="D5908">
        <v>0</v>
      </c>
      <c r="E5908">
        <v>9169</v>
      </c>
    </row>
    <row r="5909" spans="1:5" x14ac:dyDescent="0.25">
      <c r="A5909" s="1">
        <v>9788381956482</v>
      </c>
      <c r="B5909" t="s">
        <v>6027</v>
      </c>
      <c r="C5909">
        <v>0</v>
      </c>
      <c r="D5909">
        <v>0</v>
      </c>
      <c r="E5909">
        <v>9167</v>
      </c>
    </row>
    <row r="5910" spans="1:5" x14ac:dyDescent="0.25">
      <c r="A5910" s="1">
        <v>9788381958141</v>
      </c>
      <c r="B5910" t="s">
        <v>6028</v>
      </c>
      <c r="C5910">
        <v>0</v>
      </c>
      <c r="D5910">
        <v>0</v>
      </c>
      <c r="E5910">
        <v>9165</v>
      </c>
    </row>
    <row r="5911" spans="1:5" x14ac:dyDescent="0.25">
      <c r="A5911" s="1">
        <v>9788327487506</v>
      </c>
      <c r="B5911" t="s">
        <v>6029</v>
      </c>
      <c r="C5911">
        <v>0</v>
      </c>
      <c r="D5911">
        <v>0</v>
      </c>
      <c r="E5911">
        <v>9163</v>
      </c>
    </row>
    <row r="5912" spans="1:5" x14ac:dyDescent="0.25">
      <c r="A5912" s="1">
        <v>9788382406283</v>
      </c>
      <c r="B5912" t="s">
        <v>6030</v>
      </c>
      <c r="C5912">
        <v>0</v>
      </c>
      <c r="D5912">
        <v>0</v>
      </c>
      <c r="E5912">
        <v>9161</v>
      </c>
    </row>
    <row r="5913" spans="1:5" x14ac:dyDescent="0.25">
      <c r="A5913" s="1">
        <v>9788382406269</v>
      </c>
      <c r="B5913" t="s">
        <v>6031</v>
      </c>
      <c r="C5913">
        <v>0</v>
      </c>
      <c r="D5913">
        <v>0</v>
      </c>
      <c r="E5913">
        <v>9159</v>
      </c>
    </row>
    <row r="5914" spans="1:5" x14ac:dyDescent="0.25">
      <c r="A5914" s="1">
        <v>9788382406290</v>
      </c>
      <c r="B5914" t="s">
        <v>6032</v>
      </c>
      <c r="C5914">
        <v>0</v>
      </c>
      <c r="D5914">
        <v>0</v>
      </c>
      <c r="E5914">
        <v>9157</v>
      </c>
    </row>
    <row r="5915" spans="1:5" x14ac:dyDescent="0.25">
      <c r="A5915" s="1">
        <v>9788311150065</v>
      </c>
      <c r="B5915" t="s">
        <v>6033</v>
      </c>
      <c r="C5915">
        <v>0</v>
      </c>
      <c r="D5915">
        <v>0</v>
      </c>
      <c r="E5915">
        <v>9156</v>
      </c>
    </row>
    <row r="5916" spans="1:5" x14ac:dyDescent="0.25">
      <c r="A5916" s="1">
        <v>9788367137980</v>
      </c>
      <c r="B5916" t="s">
        <v>6034</v>
      </c>
      <c r="C5916">
        <v>2</v>
      </c>
      <c r="D5916">
        <v>1</v>
      </c>
      <c r="E5916">
        <v>9154</v>
      </c>
    </row>
    <row r="5917" spans="1:5" x14ac:dyDescent="0.25">
      <c r="A5917" s="1">
        <v>5010993414451</v>
      </c>
      <c r="B5917" t="s">
        <v>6035</v>
      </c>
      <c r="C5917">
        <v>1</v>
      </c>
      <c r="D5917">
        <v>1</v>
      </c>
      <c r="E5917">
        <v>9152</v>
      </c>
    </row>
    <row r="5918" spans="1:5" x14ac:dyDescent="0.25">
      <c r="A5918" s="1">
        <v>5036905046978</v>
      </c>
      <c r="B5918" t="s">
        <v>6036</v>
      </c>
      <c r="C5918">
        <v>1</v>
      </c>
      <c r="D5918">
        <v>1</v>
      </c>
      <c r="E5918">
        <v>9151</v>
      </c>
    </row>
    <row r="5919" spans="1:5" x14ac:dyDescent="0.25">
      <c r="A5919" s="1">
        <v>9788381783811</v>
      </c>
      <c r="B5919" t="s">
        <v>6037</v>
      </c>
      <c r="C5919">
        <v>0</v>
      </c>
      <c r="D5919">
        <v>0</v>
      </c>
      <c r="E5919">
        <v>9150</v>
      </c>
    </row>
    <row r="5920" spans="1:5" x14ac:dyDescent="0.25">
      <c r="A5920" s="1">
        <v>9788324061006</v>
      </c>
      <c r="B5920" t="s">
        <v>6038</v>
      </c>
      <c r="C5920">
        <v>0</v>
      </c>
      <c r="D5920">
        <v>0</v>
      </c>
      <c r="E5920">
        <v>9149</v>
      </c>
    </row>
    <row r="5921" spans="1:5" x14ac:dyDescent="0.25">
      <c r="A5921" s="1">
        <v>9788324079100</v>
      </c>
      <c r="B5921" t="s">
        <v>6039</v>
      </c>
      <c r="C5921">
        <v>0</v>
      </c>
      <c r="D5921">
        <v>0</v>
      </c>
      <c r="E5921">
        <v>9147</v>
      </c>
    </row>
    <row r="5922" spans="1:5" x14ac:dyDescent="0.25">
      <c r="A5922" s="1">
        <v>9788382404043</v>
      </c>
      <c r="B5922" t="s">
        <v>6040</v>
      </c>
      <c r="C5922">
        <v>0</v>
      </c>
      <c r="D5922">
        <v>0</v>
      </c>
      <c r="E5922">
        <v>9145</v>
      </c>
    </row>
    <row r="5923" spans="1:5" x14ac:dyDescent="0.25">
      <c r="A5923" s="1">
        <v>9788382404050</v>
      </c>
      <c r="B5923" t="s">
        <v>6041</v>
      </c>
      <c r="C5923">
        <v>0</v>
      </c>
      <c r="D5923">
        <v>0</v>
      </c>
      <c r="E5923">
        <v>9143</v>
      </c>
    </row>
    <row r="5924" spans="1:5" x14ac:dyDescent="0.25">
      <c r="A5924" s="1">
        <v>9788327616166</v>
      </c>
      <c r="B5924" t="s">
        <v>6042</v>
      </c>
      <c r="C5924">
        <v>1</v>
      </c>
      <c r="D5924">
        <v>1</v>
      </c>
      <c r="E5924">
        <v>9141</v>
      </c>
    </row>
    <row r="5925" spans="1:5" x14ac:dyDescent="0.25">
      <c r="A5925" s="1">
        <v>9788324047888</v>
      </c>
      <c r="B5925" t="s">
        <v>3283</v>
      </c>
      <c r="C5925">
        <v>0</v>
      </c>
      <c r="D5925">
        <v>0</v>
      </c>
      <c r="E5925">
        <v>9139</v>
      </c>
    </row>
    <row r="5926" spans="1:5" x14ac:dyDescent="0.25">
      <c r="A5926" s="1">
        <v>9788377408438</v>
      </c>
      <c r="B5926" t="s">
        <v>6043</v>
      </c>
      <c r="C5926">
        <v>0</v>
      </c>
      <c r="D5926">
        <v>0</v>
      </c>
      <c r="E5926">
        <v>9137</v>
      </c>
    </row>
    <row r="5927" spans="1:5" x14ac:dyDescent="0.25">
      <c r="A5927" s="1">
        <v>9788365773593</v>
      </c>
      <c r="B5927" t="s">
        <v>6044</v>
      </c>
      <c r="C5927">
        <v>0</v>
      </c>
      <c r="D5927">
        <v>0</v>
      </c>
      <c r="E5927">
        <v>9136</v>
      </c>
    </row>
    <row r="5928" spans="1:5" x14ac:dyDescent="0.25">
      <c r="A5928" s="1">
        <v>9788365773609</v>
      </c>
      <c r="B5928" t="s">
        <v>6045</v>
      </c>
      <c r="C5928">
        <v>0</v>
      </c>
      <c r="D5928">
        <v>0</v>
      </c>
      <c r="E5928">
        <v>9134</v>
      </c>
    </row>
    <row r="5929" spans="1:5" x14ac:dyDescent="0.25">
      <c r="A5929" s="1">
        <v>9788327457028</v>
      </c>
      <c r="B5929" t="s">
        <v>6046</v>
      </c>
      <c r="C5929">
        <v>0</v>
      </c>
      <c r="D5929">
        <v>0</v>
      </c>
      <c r="E5929">
        <v>9133</v>
      </c>
    </row>
    <row r="5930" spans="1:5" x14ac:dyDescent="0.25">
      <c r="A5930" s="1">
        <v>9788377739815</v>
      </c>
      <c r="B5930" t="s">
        <v>6047</v>
      </c>
      <c r="C5930">
        <v>0</v>
      </c>
      <c r="D5930">
        <v>0</v>
      </c>
      <c r="E5930">
        <v>9132</v>
      </c>
    </row>
    <row r="5931" spans="1:5" x14ac:dyDescent="0.25">
      <c r="A5931" s="1">
        <v>9788364859977</v>
      </c>
      <c r="B5931" t="s">
        <v>6048</v>
      </c>
      <c r="C5931">
        <v>0</v>
      </c>
      <c r="D5931">
        <v>0</v>
      </c>
      <c r="E5931">
        <v>9130</v>
      </c>
    </row>
    <row r="5932" spans="1:5" x14ac:dyDescent="0.25">
      <c r="A5932" s="1">
        <v>9788327406644</v>
      </c>
      <c r="B5932" t="s">
        <v>6049</v>
      </c>
      <c r="C5932">
        <v>2</v>
      </c>
      <c r="D5932">
        <v>1</v>
      </c>
      <c r="E5932">
        <v>9128</v>
      </c>
    </row>
    <row r="5933" spans="1:5" x14ac:dyDescent="0.25">
      <c r="A5933" s="1">
        <v>9788383150895</v>
      </c>
      <c r="B5933" t="s">
        <v>6050</v>
      </c>
      <c r="C5933">
        <v>1</v>
      </c>
      <c r="D5933">
        <v>1</v>
      </c>
      <c r="E5933">
        <v>9126</v>
      </c>
    </row>
    <row r="5934" spans="1:5" x14ac:dyDescent="0.25">
      <c r="A5934" s="1">
        <v>9788382403459</v>
      </c>
      <c r="B5934" t="s">
        <v>6051</v>
      </c>
      <c r="C5934">
        <v>0</v>
      </c>
      <c r="D5934">
        <v>0</v>
      </c>
      <c r="E5934">
        <v>9124</v>
      </c>
    </row>
    <row r="5935" spans="1:5" x14ac:dyDescent="0.25">
      <c r="A5935" s="1">
        <v>9788382403442</v>
      </c>
      <c r="B5935" t="s">
        <v>6052</v>
      </c>
      <c r="C5935">
        <v>0</v>
      </c>
      <c r="D5935">
        <v>0</v>
      </c>
      <c r="E5935">
        <v>9122</v>
      </c>
    </row>
    <row r="5936" spans="1:5" x14ac:dyDescent="0.25">
      <c r="A5936" s="1">
        <v>9788365793027</v>
      </c>
      <c r="B5936" t="s">
        <v>6053</v>
      </c>
      <c r="C5936">
        <v>0</v>
      </c>
      <c r="D5936">
        <v>0</v>
      </c>
      <c r="E5936">
        <v>9121</v>
      </c>
    </row>
    <row r="5937" spans="1:5" x14ac:dyDescent="0.25">
      <c r="A5937" s="1">
        <v>9788377139318</v>
      </c>
      <c r="B5937" t="s">
        <v>6054</v>
      </c>
      <c r="C5937">
        <v>0</v>
      </c>
      <c r="D5937">
        <v>0</v>
      </c>
      <c r="E5937">
        <v>9120</v>
      </c>
    </row>
    <row r="5938" spans="1:5" x14ac:dyDescent="0.25">
      <c r="A5938" s="1">
        <v>5902259206040</v>
      </c>
      <c r="B5938" t="s">
        <v>6055</v>
      </c>
      <c r="C5938">
        <v>1</v>
      </c>
      <c r="D5938">
        <v>1</v>
      </c>
      <c r="E5938">
        <v>9118</v>
      </c>
    </row>
    <row r="5939" spans="1:5" x14ac:dyDescent="0.25">
      <c r="A5939" s="1">
        <v>9788396060709</v>
      </c>
      <c r="B5939" t="s">
        <v>6056</v>
      </c>
      <c r="C5939">
        <v>1</v>
      </c>
      <c r="D5939">
        <v>1</v>
      </c>
      <c r="E5939">
        <v>9116</v>
      </c>
    </row>
    <row r="5940" spans="1:5" x14ac:dyDescent="0.25">
      <c r="A5940" s="1">
        <v>9788382167689</v>
      </c>
      <c r="B5940" t="s">
        <v>6057</v>
      </c>
      <c r="C5940">
        <v>0</v>
      </c>
      <c r="D5940">
        <v>0</v>
      </c>
      <c r="E5940">
        <v>9114</v>
      </c>
    </row>
    <row r="5941" spans="1:5" x14ac:dyDescent="0.25">
      <c r="A5941" s="1">
        <v>9788381442671</v>
      </c>
      <c r="B5941" t="s">
        <v>6058</v>
      </c>
      <c r="C5941">
        <v>0</v>
      </c>
      <c r="D5941">
        <v>0</v>
      </c>
      <c r="E5941">
        <v>9112</v>
      </c>
    </row>
    <row r="5942" spans="1:5" x14ac:dyDescent="0.25">
      <c r="A5942" s="1">
        <v>5906749803078</v>
      </c>
      <c r="B5942" t="s">
        <v>6059</v>
      </c>
      <c r="C5942">
        <v>0</v>
      </c>
      <c r="D5942">
        <v>0</v>
      </c>
      <c r="E5942">
        <v>9110</v>
      </c>
    </row>
    <row r="5943" spans="1:5" x14ac:dyDescent="0.25">
      <c r="A5943" s="1">
        <v>9788366237322</v>
      </c>
      <c r="B5943" t="s">
        <v>6060</v>
      </c>
      <c r="C5943">
        <v>0</v>
      </c>
      <c r="D5943">
        <v>0</v>
      </c>
      <c r="E5943">
        <v>9109</v>
      </c>
    </row>
    <row r="5944" spans="1:5" x14ac:dyDescent="0.25">
      <c r="A5944" s="1">
        <v>9788381063678</v>
      </c>
      <c r="B5944" t="s">
        <v>6061</v>
      </c>
      <c r="C5944">
        <v>0</v>
      </c>
      <c r="D5944">
        <v>0</v>
      </c>
      <c r="E5944">
        <v>9108</v>
      </c>
    </row>
    <row r="5945" spans="1:5" x14ac:dyDescent="0.25">
      <c r="A5945" s="1">
        <v>9788327106513</v>
      </c>
      <c r="B5945" t="s">
        <v>6062</v>
      </c>
      <c r="C5945">
        <v>2</v>
      </c>
      <c r="D5945">
        <v>1</v>
      </c>
      <c r="E5945">
        <v>9106</v>
      </c>
    </row>
    <row r="5946" spans="1:5" x14ac:dyDescent="0.25">
      <c r="A5946" s="1">
        <v>9788327106506</v>
      </c>
      <c r="B5946" t="s">
        <v>6063</v>
      </c>
      <c r="C5946">
        <v>0</v>
      </c>
      <c r="D5946">
        <v>0</v>
      </c>
      <c r="E5946">
        <v>9104</v>
      </c>
    </row>
    <row r="5947" spans="1:5" x14ac:dyDescent="0.25">
      <c r="A5947" s="1">
        <v>9788327104953</v>
      </c>
      <c r="B5947" t="s">
        <v>6064</v>
      </c>
      <c r="C5947">
        <v>0</v>
      </c>
      <c r="D5947">
        <v>0</v>
      </c>
      <c r="E5947">
        <v>9103</v>
      </c>
    </row>
    <row r="5948" spans="1:5" x14ac:dyDescent="0.25">
      <c r="A5948" s="1">
        <v>9788363860240</v>
      </c>
      <c r="B5948" t="s">
        <v>6065</v>
      </c>
      <c r="C5948">
        <v>0</v>
      </c>
      <c r="D5948">
        <v>0</v>
      </c>
      <c r="E5948">
        <v>9102</v>
      </c>
    </row>
    <row r="5949" spans="1:5" x14ac:dyDescent="0.25">
      <c r="A5949" s="1">
        <v>9788327104076</v>
      </c>
      <c r="B5949" t="s">
        <v>6066</v>
      </c>
      <c r="C5949">
        <v>1</v>
      </c>
      <c r="D5949">
        <v>1</v>
      </c>
      <c r="E5949">
        <v>9100</v>
      </c>
    </row>
    <row r="5950" spans="1:5" x14ac:dyDescent="0.25">
      <c r="A5950" s="1">
        <v>9788380158344</v>
      </c>
      <c r="B5950" t="s">
        <v>6067</v>
      </c>
      <c r="C5950">
        <v>0</v>
      </c>
      <c r="D5950">
        <v>0</v>
      </c>
      <c r="E5950">
        <v>9099</v>
      </c>
    </row>
    <row r="5951" spans="1:5" x14ac:dyDescent="0.25">
      <c r="A5951" s="1">
        <v>97833801158344</v>
      </c>
      <c r="B5951" t="s">
        <v>6067</v>
      </c>
      <c r="C5951">
        <v>0</v>
      </c>
      <c r="D5951">
        <v>0</v>
      </c>
      <c r="E5951">
        <v>9098</v>
      </c>
    </row>
    <row r="5952" spans="1:5" x14ac:dyDescent="0.25">
      <c r="A5952" s="1">
        <v>9788375176742</v>
      </c>
      <c r="B5952" t="s">
        <v>6068</v>
      </c>
      <c r="C5952">
        <v>0</v>
      </c>
      <c r="D5952">
        <v>0</v>
      </c>
      <c r="E5952">
        <v>9096</v>
      </c>
    </row>
    <row r="5953" spans="1:5" x14ac:dyDescent="0.25">
      <c r="A5953" s="1">
        <v>9788377313701</v>
      </c>
      <c r="B5953" t="s">
        <v>6069</v>
      </c>
      <c r="C5953">
        <v>0</v>
      </c>
      <c r="D5953">
        <v>0</v>
      </c>
      <c r="E5953">
        <v>9095</v>
      </c>
    </row>
    <row r="5954" spans="1:5" x14ac:dyDescent="0.25">
      <c r="A5954" s="1">
        <v>9788327477057</v>
      </c>
      <c r="B5954" t="s">
        <v>6070</v>
      </c>
      <c r="C5954">
        <v>0</v>
      </c>
      <c r="D5954">
        <v>0</v>
      </c>
      <c r="E5954">
        <v>9094</v>
      </c>
    </row>
    <row r="5955" spans="1:5" x14ac:dyDescent="0.25">
      <c r="A5955" s="1">
        <v>9788327477033</v>
      </c>
      <c r="B5955" t="s">
        <v>6071</v>
      </c>
      <c r="C5955">
        <v>0</v>
      </c>
      <c r="D5955">
        <v>0</v>
      </c>
      <c r="E5955">
        <v>9093</v>
      </c>
    </row>
    <row r="5956" spans="1:5" x14ac:dyDescent="0.25">
      <c r="A5956" s="1">
        <v>5900511020632</v>
      </c>
      <c r="B5956" t="s">
        <v>6072</v>
      </c>
      <c r="C5956">
        <v>0</v>
      </c>
      <c r="D5956">
        <v>0</v>
      </c>
      <c r="E5956">
        <v>9092</v>
      </c>
    </row>
    <row r="5957" spans="1:5" x14ac:dyDescent="0.25">
      <c r="A5957" s="1">
        <v>9788324566914</v>
      </c>
      <c r="B5957" t="s">
        <v>6073</v>
      </c>
      <c r="C5957">
        <v>0</v>
      </c>
      <c r="D5957">
        <v>0</v>
      </c>
      <c r="E5957">
        <v>9091</v>
      </c>
    </row>
    <row r="5958" spans="1:5" x14ac:dyDescent="0.25">
      <c r="A5958" s="1">
        <v>9788374243056</v>
      </c>
      <c r="B5958" t="s">
        <v>6074</v>
      </c>
      <c r="C5958">
        <v>0</v>
      </c>
      <c r="D5958">
        <v>0</v>
      </c>
      <c r="E5958">
        <v>9090</v>
      </c>
    </row>
    <row r="5959" spans="1:5" x14ac:dyDescent="0.25">
      <c r="A5959" s="1">
        <v>9788382156546</v>
      </c>
      <c r="B5959" t="s">
        <v>6075</v>
      </c>
      <c r="C5959">
        <v>0</v>
      </c>
      <c r="D5959">
        <v>0</v>
      </c>
      <c r="E5959">
        <v>9088</v>
      </c>
    </row>
    <row r="5960" spans="1:5" x14ac:dyDescent="0.25">
      <c r="A5960" s="1">
        <v>9788327717764</v>
      </c>
      <c r="B5960" t="s">
        <v>6076</v>
      </c>
      <c r="C5960">
        <v>0</v>
      </c>
      <c r="D5960">
        <v>0</v>
      </c>
      <c r="E5960">
        <v>9087</v>
      </c>
    </row>
    <row r="5961" spans="1:5" x14ac:dyDescent="0.25">
      <c r="A5961" s="1">
        <v>9788382168709</v>
      </c>
      <c r="B5961" t="s">
        <v>6077</v>
      </c>
      <c r="C5961">
        <v>0</v>
      </c>
      <c r="D5961">
        <v>0</v>
      </c>
      <c r="E5961">
        <v>9085</v>
      </c>
    </row>
    <row r="5962" spans="1:5" x14ac:dyDescent="0.25">
      <c r="A5962" s="1">
        <v>9788382167870</v>
      </c>
      <c r="B5962" t="s">
        <v>6078</v>
      </c>
      <c r="C5962">
        <v>0</v>
      </c>
      <c r="D5962">
        <v>0</v>
      </c>
      <c r="E5962">
        <v>9083</v>
      </c>
    </row>
    <row r="5963" spans="1:5" x14ac:dyDescent="0.25">
      <c r="A5963" s="1">
        <v>9788371758492</v>
      </c>
      <c r="B5963" t="s">
        <v>6079</v>
      </c>
      <c r="C5963">
        <v>0</v>
      </c>
      <c r="D5963">
        <v>0</v>
      </c>
      <c r="E5963">
        <v>9081</v>
      </c>
    </row>
    <row r="5964" spans="1:5" x14ac:dyDescent="0.25">
      <c r="A5964" s="1">
        <v>9788375176094</v>
      </c>
      <c r="B5964" t="s">
        <v>6080</v>
      </c>
      <c r="C5964">
        <v>0</v>
      </c>
      <c r="D5964">
        <v>0</v>
      </c>
      <c r="E5964">
        <v>9079</v>
      </c>
    </row>
    <row r="5965" spans="1:5" x14ac:dyDescent="0.25">
      <c r="A5965" s="1">
        <v>9788366651012</v>
      </c>
      <c r="B5965" t="s">
        <v>6081</v>
      </c>
      <c r="C5965">
        <v>0</v>
      </c>
      <c r="D5965">
        <v>0</v>
      </c>
      <c r="E5965">
        <v>9078</v>
      </c>
    </row>
    <row r="5966" spans="1:5" x14ac:dyDescent="0.25">
      <c r="A5966" s="1">
        <v>9788367164740</v>
      </c>
      <c r="B5966" t="s">
        <v>6082</v>
      </c>
      <c r="C5966">
        <v>0</v>
      </c>
      <c r="D5966">
        <v>0</v>
      </c>
      <c r="E5966">
        <v>9076</v>
      </c>
    </row>
    <row r="5967" spans="1:5" x14ac:dyDescent="0.25">
      <c r="A5967" s="1">
        <v>978838075595</v>
      </c>
      <c r="B5967" t="s">
        <v>6083</v>
      </c>
      <c r="C5967">
        <v>0</v>
      </c>
      <c r="D5967">
        <v>0</v>
      </c>
      <c r="E5967">
        <v>9075</v>
      </c>
    </row>
    <row r="5968" spans="1:5" x14ac:dyDescent="0.25">
      <c r="A5968" s="1">
        <v>9788366577541</v>
      </c>
      <c r="B5968" t="s">
        <v>6084</v>
      </c>
      <c r="C5968">
        <v>0</v>
      </c>
      <c r="D5968">
        <v>0</v>
      </c>
      <c r="E5968">
        <v>9074</v>
      </c>
    </row>
    <row r="5969" spans="1:5" x14ac:dyDescent="0.25">
      <c r="A5969" s="1">
        <v>9788366117778</v>
      </c>
      <c r="B5969" t="s">
        <v>6085</v>
      </c>
      <c r="C5969">
        <v>0</v>
      </c>
      <c r="D5969">
        <v>0</v>
      </c>
      <c r="E5969">
        <v>9072</v>
      </c>
    </row>
    <row r="5970" spans="1:5" x14ac:dyDescent="0.25">
      <c r="A5970" s="1">
        <v>9788381033282</v>
      </c>
      <c r="B5970" t="s">
        <v>6086</v>
      </c>
      <c r="C5970">
        <v>0</v>
      </c>
      <c r="D5970">
        <v>0</v>
      </c>
      <c r="E5970">
        <v>9071</v>
      </c>
    </row>
    <row r="5971" spans="1:5" x14ac:dyDescent="0.25">
      <c r="A5971" s="1">
        <v>9788324168149</v>
      </c>
      <c r="B5971" t="s">
        <v>6087</v>
      </c>
      <c r="C5971">
        <v>0</v>
      </c>
      <c r="D5971">
        <v>0</v>
      </c>
      <c r="E5971">
        <v>9069</v>
      </c>
    </row>
    <row r="5972" spans="1:5" x14ac:dyDescent="0.25">
      <c r="A5972" s="1">
        <v>9788382021271</v>
      </c>
      <c r="B5972" t="s">
        <v>6088</v>
      </c>
      <c r="C5972">
        <v>-3</v>
      </c>
      <c r="D5972">
        <v>0</v>
      </c>
      <c r="E5972">
        <v>9067</v>
      </c>
    </row>
    <row r="5973" spans="1:5" x14ac:dyDescent="0.25">
      <c r="A5973" s="1">
        <v>9788381440158</v>
      </c>
      <c r="B5973" t="s">
        <v>6089</v>
      </c>
      <c r="C5973">
        <v>0</v>
      </c>
      <c r="D5973">
        <v>0</v>
      </c>
      <c r="E5973">
        <v>9066</v>
      </c>
    </row>
    <row r="5974" spans="1:5" x14ac:dyDescent="0.25">
      <c r="A5974" s="1">
        <v>9788365349309</v>
      </c>
      <c r="B5974" t="s">
        <v>6090</v>
      </c>
      <c r="C5974">
        <v>0</v>
      </c>
      <c r="D5974">
        <v>0</v>
      </c>
      <c r="E5974">
        <v>9065</v>
      </c>
    </row>
    <row r="5975" spans="1:5" x14ac:dyDescent="0.25">
      <c r="A5975" s="1">
        <v>9788381723749</v>
      </c>
      <c r="B5975" t="s">
        <v>6091</v>
      </c>
      <c r="C5975">
        <v>3</v>
      </c>
      <c r="D5975">
        <v>1</v>
      </c>
      <c r="E5975">
        <v>9063</v>
      </c>
    </row>
    <row r="5976" spans="1:5" x14ac:dyDescent="0.25">
      <c r="A5976" s="1">
        <v>9788366560406</v>
      </c>
      <c r="B5976" t="s">
        <v>6092</v>
      </c>
      <c r="C5976">
        <v>0</v>
      </c>
      <c r="D5976">
        <v>0</v>
      </c>
      <c r="E5976">
        <v>9061</v>
      </c>
    </row>
    <row r="5977" spans="1:5" x14ac:dyDescent="0.25">
      <c r="A5977" s="1">
        <v>9788382340198</v>
      </c>
      <c r="B5977" t="s">
        <v>6093</v>
      </c>
      <c r="C5977">
        <v>0</v>
      </c>
      <c r="D5977">
        <v>0</v>
      </c>
      <c r="E5977">
        <v>9059</v>
      </c>
    </row>
    <row r="5978" spans="1:5" x14ac:dyDescent="0.25">
      <c r="A5978" s="1">
        <v>9788381395830</v>
      </c>
      <c r="B5978" t="s">
        <v>6094</v>
      </c>
      <c r="C5978">
        <v>0</v>
      </c>
      <c r="D5978">
        <v>0</v>
      </c>
      <c r="E5978">
        <v>9056</v>
      </c>
    </row>
    <row r="5979" spans="1:5" x14ac:dyDescent="0.25">
      <c r="A5979" s="1">
        <v>9788365068842</v>
      </c>
      <c r="B5979" t="s">
        <v>6095</v>
      </c>
      <c r="C5979">
        <v>0</v>
      </c>
      <c r="D5979">
        <v>0</v>
      </c>
      <c r="E5979">
        <v>9055</v>
      </c>
    </row>
    <row r="5980" spans="1:5" x14ac:dyDescent="0.25">
      <c r="A5980" s="1">
        <v>9788381323376</v>
      </c>
      <c r="B5980" t="s">
        <v>6096</v>
      </c>
      <c r="C5980">
        <v>0</v>
      </c>
      <c r="D5980">
        <v>0</v>
      </c>
      <c r="E5980">
        <v>9053</v>
      </c>
    </row>
    <row r="5981" spans="1:5" x14ac:dyDescent="0.25">
      <c r="A5981" s="1">
        <v>9788383181950</v>
      </c>
      <c r="B5981" t="s">
        <v>6097</v>
      </c>
      <c r="C5981">
        <v>0</v>
      </c>
      <c r="D5981">
        <v>0</v>
      </c>
      <c r="E5981">
        <v>9051</v>
      </c>
    </row>
    <row r="5982" spans="1:5" x14ac:dyDescent="0.25">
      <c r="A5982" s="1">
        <v>9788328720251</v>
      </c>
      <c r="B5982" t="s">
        <v>6098</v>
      </c>
      <c r="C5982">
        <v>1</v>
      </c>
      <c r="D5982">
        <v>1</v>
      </c>
      <c r="E5982">
        <v>9048</v>
      </c>
    </row>
    <row r="5983" spans="1:5" x14ac:dyDescent="0.25">
      <c r="A5983" s="1">
        <v>9788381437424</v>
      </c>
      <c r="B5983" t="s">
        <v>6099</v>
      </c>
      <c r="C5983">
        <v>0</v>
      </c>
      <c r="D5983">
        <v>0</v>
      </c>
      <c r="E5983">
        <v>9046</v>
      </c>
    </row>
    <row r="5984" spans="1:5" x14ac:dyDescent="0.25">
      <c r="A5984" s="1">
        <v>9788366074880</v>
      </c>
      <c r="B5984" t="s">
        <v>6100</v>
      </c>
      <c r="C5984">
        <v>1</v>
      </c>
      <c r="D5984">
        <v>1</v>
      </c>
      <c r="E5984">
        <v>9045</v>
      </c>
    </row>
    <row r="5985" spans="1:5" x14ac:dyDescent="0.25">
      <c r="A5985" s="1">
        <v>9788381958271</v>
      </c>
      <c r="B5985" t="s">
        <v>6101</v>
      </c>
      <c r="C5985">
        <v>0</v>
      </c>
      <c r="D5985">
        <v>0</v>
      </c>
      <c r="E5985">
        <v>9043</v>
      </c>
    </row>
    <row r="5986" spans="1:5" x14ac:dyDescent="0.25">
      <c r="A5986" s="1">
        <v>9788380756915</v>
      </c>
      <c r="B5986" t="s">
        <v>6102</v>
      </c>
      <c r="C5986">
        <v>0</v>
      </c>
      <c r="D5986">
        <v>0</v>
      </c>
      <c r="E5986">
        <v>9042</v>
      </c>
    </row>
    <row r="5987" spans="1:5" x14ac:dyDescent="0.25">
      <c r="A5987" s="1">
        <v>9788365315267</v>
      </c>
      <c r="B5987" t="s">
        <v>6103</v>
      </c>
      <c r="C5987">
        <v>0</v>
      </c>
      <c r="D5987">
        <v>0</v>
      </c>
      <c r="E5987">
        <v>9041</v>
      </c>
    </row>
    <row r="5988" spans="1:5" x14ac:dyDescent="0.25">
      <c r="A5988" s="1">
        <v>9788381958998</v>
      </c>
      <c r="B5988" t="s">
        <v>6104</v>
      </c>
      <c r="C5988">
        <v>0</v>
      </c>
      <c r="D5988">
        <v>0</v>
      </c>
      <c r="E5988">
        <v>9039</v>
      </c>
    </row>
    <row r="5989" spans="1:5" x14ac:dyDescent="0.25">
      <c r="A5989" s="1">
        <v>9788324169849</v>
      </c>
      <c r="B5989" t="s">
        <v>6105</v>
      </c>
      <c r="C5989">
        <v>0</v>
      </c>
      <c r="D5989">
        <v>0</v>
      </c>
      <c r="E5989">
        <v>9037</v>
      </c>
    </row>
    <row r="5990" spans="1:5" x14ac:dyDescent="0.25">
      <c r="A5990" s="1">
        <v>9788380755987</v>
      </c>
      <c r="B5990" t="s">
        <v>6106</v>
      </c>
      <c r="C5990">
        <v>0</v>
      </c>
      <c r="D5990">
        <v>0</v>
      </c>
      <c r="E5990">
        <v>9036</v>
      </c>
    </row>
    <row r="5991" spans="1:5" x14ac:dyDescent="0.25">
      <c r="A5991" s="1">
        <v>9788380759961</v>
      </c>
      <c r="B5991" t="s">
        <v>6107</v>
      </c>
      <c r="C5991">
        <v>0</v>
      </c>
      <c r="D5991">
        <v>0</v>
      </c>
      <c r="E5991">
        <v>9035</v>
      </c>
    </row>
    <row r="5992" spans="1:5" x14ac:dyDescent="0.25">
      <c r="A5992" s="1">
        <v>9788328712645</v>
      </c>
      <c r="B5992" t="s">
        <v>6108</v>
      </c>
      <c r="C5992">
        <v>0</v>
      </c>
      <c r="D5992">
        <v>0</v>
      </c>
      <c r="E5992">
        <v>9033</v>
      </c>
    </row>
    <row r="5993" spans="1:5" x14ac:dyDescent="0.25">
      <c r="A5993" s="1">
        <v>9788381954235</v>
      </c>
      <c r="B5993" t="s">
        <v>6109</v>
      </c>
      <c r="C5993">
        <v>2</v>
      </c>
      <c r="D5993">
        <v>1</v>
      </c>
      <c r="E5993">
        <v>9031</v>
      </c>
    </row>
    <row r="5994" spans="1:5" x14ac:dyDescent="0.25">
      <c r="A5994" s="1">
        <v>9788328042308</v>
      </c>
      <c r="B5994" t="s">
        <v>6110</v>
      </c>
      <c r="C5994">
        <v>0</v>
      </c>
      <c r="D5994">
        <v>0</v>
      </c>
      <c r="E5994">
        <v>9030</v>
      </c>
    </row>
    <row r="5995" spans="1:5" x14ac:dyDescent="0.25">
      <c r="A5995" s="1">
        <v>9788328709812</v>
      </c>
      <c r="B5995" t="s">
        <v>6111</v>
      </c>
      <c r="C5995">
        <v>2</v>
      </c>
      <c r="D5995">
        <v>1</v>
      </c>
      <c r="E5995">
        <v>9028</v>
      </c>
    </row>
    <row r="5996" spans="1:5" x14ac:dyDescent="0.25">
      <c r="A5996" s="1">
        <v>9788328715509</v>
      </c>
      <c r="B5996" t="s">
        <v>327</v>
      </c>
      <c r="C5996">
        <v>0</v>
      </c>
      <c r="D5996">
        <v>0</v>
      </c>
      <c r="E5996">
        <v>9027</v>
      </c>
    </row>
    <row r="5997" spans="1:5" x14ac:dyDescent="0.25">
      <c r="A5997" s="1">
        <v>9788373753150</v>
      </c>
      <c r="B5997" t="s">
        <v>6112</v>
      </c>
      <c r="C5997">
        <v>0</v>
      </c>
      <c r="D5997">
        <v>0</v>
      </c>
      <c r="E5997">
        <v>9025</v>
      </c>
    </row>
    <row r="5998" spans="1:5" x14ac:dyDescent="0.25">
      <c r="A5998" s="1">
        <v>9788381161602</v>
      </c>
      <c r="B5998" t="s">
        <v>6113</v>
      </c>
      <c r="C5998">
        <v>0</v>
      </c>
      <c r="D5998">
        <v>0</v>
      </c>
      <c r="E5998">
        <v>9024</v>
      </c>
    </row>
    <row r="5999" spans="1:5" x14ac:dyDescent="0.25">
      <c r="A5999" s="1">
        <v>9788381432993</v>
      </c>
      <c r="B5999" t="s">
        <v>6114</v>
      </c>
      <c r="C5999">
        <v>0</v>
      </c>
      <c r="D5999">
        <v>0</v>
      </c>
      <c r="E5999">
        <v>9023</v>
      </c>
    </row>
    <row r="6000" spans="1:5" x14ac:dyDescent="0.25">
      <c r="A6000" s="1">
        <v>9788375178975</v>
      </c>
      <c r="B6000" t="s">
        <v>6115</v>
      </c>
      <c r="C6000">
        <v>0</v>
      </c>
      <c r="D6000">
        <v>0</v>
      </c>
      <c r="E6000">
        <v>9021</v>
      </c>
    </row>
    <row r="6001" spans="1:5" x14ac:dyDescent="0.25">
      <c r="A6001" s="1">
        <v>9788375764888</v>
      </c>
      <c r="B6001" t="s">
        <v>6116</v>
      </c>
      <c r="C6001">
        <v>0</v>
      </c>
      <c r="D6001">
        <v>0</v>
      </c>
      <c r="E6001">
        <v>9019</v>
      </c>
    </row>
    <row r="6002" spans="1:5" x14ac:dyDescent="0.25">
      <c r="A6002" s="1">
        <v>9788367295482</v>
      </c>
      <c r="B6002" t="s">
        <v>6117</v>
      </c>
      <c r="C6002">
        <v>0</v>
      </c>
      <c r="D6002">
        <v>0</v>
      </c>
      <c r="E6002">
        <v>9017</v>
      </c>
    </row>
    <row r="6003" spans="1:5" x14ac:dyDescent="0.25">
      <c r="A6003" s="1">
        <v>9788375766325</v>
      </c>
      <c r="B6003" t="s">
        <v>6116</v>
      </c>
      <c r="C6003">
        <v>0</v>
      </c>
      <c r="D6003">
        <v>0</v>
      </c>
      <c r="E6003">
        <v>9015</v>
      </c>
    </row>
    <row r="6004" spans="1:5" x14ac:dyDescent="0.25">
      <c r="A6004" s="1">
        <v>9780907587859</v>
      </c>
      <c r="B6004" t="s">
        <v>6118</v>
      </c>
      <c r="C6004">
        <v>1</v>
      </c>
      <c r="D6004">
        <v>1</v>
      </c>
      <c r="E6004">
        <v>9014</v>
      </c>
    </row>
    <row r="6005" spans="1:5" x14ac:dyDescent="0.25">
      <c r="A6005" s="1">
        <v>9788365684950</v>
      </c>
      <c r="B6005" t="s">
        <v>6119</v>
      </c>
      <c r="C6005">
        <v>1</v>
      </c>
      <c r="D6005">
        <v>1</v>
      </c>
      <c r="E6005">
        <v>9012</v>
      </c>
    </row>
    <row r="6006" spans="1:5" x14ac:dyDescent="0.25">
      <c r="A6006" s="1">
        <v>9788380384170</v>
      </c>
      <c r="B6006" t="s">
        <v>6120</v>
      </c>
      <c r="C6006">
        <v>0</v>
      </c>
      <c r="D6006">
        <v>0</v>
      </c>
      <c r="E6006">
        <v>9010</v>
      </c>
    </row>
    <row r="6007" spans="1:5" x14ac:dyDescent="0.25">
      <c r="A6007" s="1">
        <v>9788311154650</v>
      </c>
      <c r="B6007" t="s">
        <v>3284</v>
      </c>
      <c r="C6007">
        <v>0</v>
      </c>
      <c r="D6007">
        <v>0</v>
      </c>
      <c r="E6007">
        <v>9009</v>
      </c>
    </row>
    <row r="6008" spans="1:5" x14ac:dyDescent="0.25">
      <c r="A6008" s="1">
        <v>9788380624528</v>
      </c>
      <c r="B6008" t="s">
        <v>3284</v>
      </c>
      <c r="C6008">
        <v>0</v>
      </c>
      <c r="D6008">
        <v>0</v>
      </c>
      <c r="E6008">
        <v>9008</v>
      </c>
    </row>
    <row r="6009" spans="1:5" x14ac:dyDescent="0.25">
      <c r="A6009" s="1">
        <v>9788324036172</v>
      </c>
      <c r="B6009" t="s">
        <v>6121</v>
      </c>
      <c r="C6009">
        <v>0</v>
      </c>
      <c r="D6009">
        <v>0</v>
      </c>
      <c r="E6009">
        <v>9007</v>
      </c>
    </row>
    <row r="6010" spans="1:5" x14ac:dyDescent="0.25">
      <c r="A6010" s="1">
        <v>9788324166169</v>
      </c>
      <c r="B6010" t="s">
        <v>6122</v>
      </c>
      <c r="C6010">
        <v>1</v>
      </c>
      <c r="D6010">
        <v>1</v>
      </c>
      <c r="E6010">
        <v>9005</v>
      </c>
    </row>
    <row r="6011" spans="1:5" x14ac:dyDescent="0.25">
      <c r="A6011" s="1">
        <v>9788366460416</v>
      </c>
      <c r="B6011" t="s">
        <v>6123</v>
      </c>
      <c r="C6011">
        <v>0</v>
      </c>
      <c r="D6011">
        <v>0</v>
      </c>
      <c r="E6011">
        <v>9003</v>
      </c>
    </row>
    <row r="6012" spans="1:5" x14ac:dyDescent="0.25">
      <c r="A6012" s="1">
        <v>9788381108409</v>
      </c>
      <c r="B6012" t="s">
        <v>6123</v>
      </c>
      <c r="C6012">
        <v>0</v>
      </c>
      <c r="D6012">
        <v>0</v>
      </c>
      <c r="E6012">
        <v>9002</v>
      </c>
    </row>
    <row r="6013" spans="1:5" x14ac:dyDescent="0.25">
      <c r="A6013" s="1">
        <v>9788327717795</v>
      </c>
      <c r="B6013" t="s">
        <v>6124</v>
      </c>
      <c r="C6013">
        <v>1</v>
      </c>
      <c r="D6013">
        <v>1</v>
      </c>
      <c r="E6013">
        <v>9000</v>
      </c>
    </row>
    <row r="6014" spans="1:5" x14ac:dyDescent="0.25">
      <c r="A6014" s="1">
        <v>9788380879669</v>
      </c>
      <c r="B6014" t="s">
        <v>6125</v>
      </c>
      <c r="C6014">
        <v>0</v>
      </c>
      <c r="D6014">
        <v>0</v>
      </c>
      <c r="E6014">
        <v>8998</v>
      </c>
    </row>
    <row r="6015" spans="1:5" x14ac:dyDescent="0.25">
      <c r="A6015" s="1">
        <v>9788380737761</v>
      </c>
      <c r="B6015" t="s">
        <v>6126</v>
      </c>
      <c r="C6015">
        <v>0</v>
      </c>
      <c r="D6015">
        <v>0</v>
      </c>
      <c r="E6015">
        <v>8996</v>
      </c>
    </row>
    <row r="6016" spans="1:5" x14ac:dyDescent="0.25">
      <c r="A6016" s="1">
        <v>9788382405705</v>
      </c>
      <c r="B6016" t="s">
        <v>6127</v>
      </c>
      <c r="C6016">
        <v>1</v>
      </c>
      <c r="D6016">
        <v>1</v>
      </c>
      <c r="E6016">
        <v>8994</v>
      </c>
    </row>
    <row r="6017" spans="1:5" x14ac:dyDescent="0.25">
      <c r="A6017" s="1">
        <v>9788382402728</v>
      </c>
      <c r="B6017" t="s">
        <v>6128</v>
      </c>
      <c r="C6017">
        <v>1</v>
      </c>
      <c r="D6017">
        <v>1</v>
      </c>
      <c r="E6017">
        <v>8992</v>
      </c>
    </row>
    <row r="6018" spans="1:5" x14ac:dyDescent="0.25">
      <c r="A6018" s="1">
        <v>9788382343618</v>
      </c>
      <c r="B6018" t="s">
        <v>6129</v>
      </c>
      <c r="C6018">
        <v>1</v>
      </c>
      <c r="D6018">
        <v>1</v>
      </c>
      <c r="E6018">
        <v>8990</v>
      </c>
    </row>
    <row r="6019" spans="1:5" x14ac:dyDescent="0.25">
      <c r="A6019" s="1">
        <v>9788310125712</v>
      </c>
      <c r="B6019" t="s">
        <v>6130</v>
      </c>
      <c r="C6019">
        <v>0</v>
      </c>
      <c r="D6019">
        <v>0</v>
      </c>
      <c r="E6019">
        <v>8989</v>
      </c>
    </row>
    <row r="6020" spans="1:5" x14ac:dyDescent="0.25">
      <c r="A6020" s="1">
        <v>9788328084056</v>
      </c>
      <c r="B6020" t="s">
        <v>6131</v>
      </c>
      <c r="C6020">
        <v>0</v>
      </c>
      <c r="D6020">
        <v>0</v>
      </c>
      <c r="E6020">
        <v>8988</v>
      </c>
    </row>
    <row r="6021" spans="1:5" x14ac:dyDescent="0.25">
      <c r="A6021" s="1">
        <v>5903699821626</v>
      </c>
      <c r="B6021" t="s">
        <v>6132</v>
      </c>
      <c r="C6021">
        <v>0</v>
      </c>
      <c r="D6021">
        <v>0</v>
      </c>
      <c r="E6021">
        <v>8987</v>
      </c>
    </row>
    <row r="6022" spans="1:5" x14ac:dyDescent="0.25">
      <c r="A6022" s="1">
        <v>9788382072518</v>
      </c>
      <c r="B6022" t="s">
        <v>6133</v>
      </c>
      <c r="C6022">
        <v>0</v>
      </c>
      <c r="D6022">
        <v>0</v>
      </c>
      <c r="E6022">
        <v>8985</v>
      </c>
    </row>
    <row r="6023" spans="1:5" x14ac:dyDescent="0.25">
      <c r="A6023" s="1">
        <v>9788381167697</v>
      </c>
      <c r="B6023" t="s">
        <v>6134</v>
      </c>
      <c r="C6023">
        <v>1</v>
      </c>
      <c r="D6023">
        <v>1</v>
      </c>
      <c r="E6023">
        <v>8984</v>
      </c>
    </row>
    <row r="6024" spans="1:5" x14ac:dyDescent="0.25">
      <c r="A6024" s="1">
        <v>5902860455103</v>
      </c>
      <c r="B6024" t="s">
        <v>6135</v>
      </c>
      <c r="C6024">
        <v>0</v>
      </c>
      <c r="D6024">
        <v>0</v>
      </c>
      <c r="E6024">
        <v>8980</v>
      </c>
    </row>
    <row r="6025" spans="1:5" x14ac:dyDescent="0.25">
      <c r="A6025" s="1">
        <v>5056175932092</v>
      </c>
      <c r="B6025" t="s">
        <v>6136</v>
      </c>
      <c r="C6025">
        <v>1</v>
      </c>
      <c r="D6025">
        <v>1</v>
      </c>
      <c r="E6025">
        <v>8978</v>
      </c>
    </row>
    <row r="6026" spans="1:5" x14ac:dyDescent="0.25">
      <c r="A6026" s="1">
        <v>5906018022834</v>
      </c>
      <c r="B6026" t="s">
        <v>6137</v>
      </c>
      <c r="C6026">
        <v>0</v>
      </c>
      <c r="D6026">
        <v>0</v>
      </c>
      <c r="E6026">
        <v>8976</v>
      </c>
    </row>
    <row r="6027" spans="1:5" x14ac:dyDescent="0.25">
      <c r="A6027" s="1">
        <v>9788328720886</v>
      </c>
      <c r="B6027" t="s">
        <v>6138</v>
      </c>
      <c r="C6027">
        <v>0</v>
      </c>
      <c r="D6027">
        <v>0</v>
      </c>
      <c r="E6027">
        <v>8975</v>
      </c>
    </row>
    <row r="6028" spans="1:5" x14ac:dyDescent="0.25">
      <c r="A6028" s="1">
        <v>9788327670717</v>
      </c>
      <c r="B6028" t="s">
        <v>6139</v>
      </c>
      <c r="C6028">
        <v>0</v>
      </c>
      <c r="D6028">
        <v>0</v>
      </c>
      <c r="E6028">
        <v>8974</v>
      </c>
    </row>
    <row r="6029" spans="1:5" x14ac:dyDescent="0.25">
      <c r="A6029" s="1">
        <v>9788328077324</v>
      </c>
      <c r="B6029" t="s">
        <v>6140</v>
      </c>
      <c r="C6029">
        <v>0</v>
      </c>
      <c r="D6029">
        <v>0</v>
      </c>
      <c r="E6029">
        <v>8973</v>
      </c>
    </row>
    <row r="6030" spans="1:5" x14ac:dyDescent="0.25">
      <c r="A6030" s="1">
        <v>9788376869438</v>
      </c>
      <c r="B6030" t="s">
        <v>6141</v>
      </c>
      <c r="C6030">
        <v>0</v>
      </c>
      <c r="D6030">
        <v>0</v>
      </c>
      <c r="E6030">
        <v>8971</v>
      </c>
    </row>
    <row r="6031" spans="1:5" x14ac:dyDescent="0.25">
      <c r="A6031" s="1">
        <v>9788324048403</v>
      </c>
      <c r="B6031" t="s">
        <v>6142</v>
      </c>
      <c r="C6031">
        <v>0</v>
      </c>
      <c r="D6031">
        <v>0</v>
      </c>
      <c r="E6031">
        <v>8970</v>
      </c>
    </row>
    <row r="6032" spans="1:5" x14ac:dyDescent="0.25">
      <c r="A6032" s="1">
        <v>9788324037476</v>
      </c>
      <c r="B6032" t="s">
        <v>6143</v>
      </c>
      <c r="C6032">
        <v>0</v>
      </c>
      <c r="D6032">
        <v>0</v>
      </c>
      <c r="E6032">
        <v>8969</v>
      </c>
    </row>
    <row r="6033" spans="1:5" x14ac:dyDescent="0.25">
      <c r="A6033" s="1">
        <v>9788381322676</v>
      </c>
      <c r="B6033" t="s">
        <v>6144</v>
      </c>
      <c r="C6033">
        <v>1</v>
      </c>
      <c r="D6033">
        <v>1</v>
      </c>
      <c r="E6033">
        <v>8967</v>
      </c>
    </row>
    <row r="6034" spans="1:5" x14ac:dyDescent="0.25">
      <c r="A6034" s="1">
        <v>9788379645732</v>
      </c>
      <c r="B6034" t="s">
        <v>6145</v>
      </c>
      <c r="C6034">
        <v>0</v>
      </c>
      <c r="D6034">
        <v>0</v>
      </c>
      <c r="E6034">
        <v>8965</v>
      </c>
    </row>
    <row r="6035" spans="1:5" x14ac:dyDescent="0.25">
      <c r="A6035" s="1">
        <v>9788328712089</v>
      </c>
      <c r="B6035" t="s">
        <v>6146</v>
      </c>
      <c r="C6035">
        <v>0</v>
      </c>
      <c r="D6035">
        <v>0</v>
      </c>
      <c r="E6035">
        <v>8963</v>
      </c>
    </row>
    <row r="6036" spans="1:5" x14ac:dyDescent="0.25">
      <c r="A6036" s="1">
        <v>9788382511062</v>
      </c>
      <c r="B6036" t="s">
        <v>6147</v>
      </c>
      <c r="C6036">
        <v>2</v>
      </c>
      <c r="D6036">
        <v>1</v>
      </c>
      <c r="E6036">
        <v>8961</v>
      </c>
    </row>
    <row r="6037" spans="1:5" x14ac:dyDescent="0.25">
      <c r="A6037" s="1">
        <v>9788327654892</v>
      </c>
      <c r="B6037" t="s">
        <v>6148</v>
      </c>
      <c r="C6037">
        <v>0</v>
      </c>
      <c r="D6037">
        <v>0</v>
      </c>
      <c r="E6037">
        <v>8959</v>
      </c>
    </row>
    <row r="6038" spans="1:5" x14ac:dyDescent="0.25">
      <c r="A6038" s="1">
        <v>9788381165716</v>
      </c>
      <c r="B6038" t="s">
        <v>6149</v>
      </c>
      <c r="C6038">
        <v>0</v>
      </c>
      <c r="D6038">
        <v>0</v>
      </c>
      <c r="E6038">
        <v>8958</v>
      </c>
    </row>
    <row r="6039" spans="1:5" x14ac:dyDescent="0.25">
      <c r="A6039" s="1" t="s">
        <v>6150</v>
      </c>
      <c r="B6039" t="s">
        <v>6151</v>
      </c>
      <c r="C6039">
        <v>0</v>
      </c>
      <c r="D6039">
        <v>0</v>
      </c>
      <c r="E6039">
        <v>8957</v>
      </c>
    </row>
    <row r="6040" spans="1:5" x14ac:dyDescent="0.25">
      <c r="A6040" s="1">
        <v>9788366657946</v>
      </c>
      <c r="B6040" t="s">
        <v>6152</v>
      </c>
      <c r="C6040">
        <v>1</v>
      </c>
      <c r="D6040">
        <v>1</v>
      </c>
      <c r="E6040">
        <v>8955</v>
      </c>
    </row>
    <row r="6041" spans="1:5" x14ac:dyDescent="0.25">
      <c r="A6041" s="1">
        <v>9788328090651</v>
      </c>
      <c r="B6041" t="s">
        <v>6153</v>
      </c>
      <c r="C6041">
        <v>0</v>
      </c>
      <c r="D6041">
        <v>0</v>
      </c>
      <c r="E6041">
        <v>8953</v>
      </c>
    </row>
    <row r="6042" spans="1:5" x14ac:dyDescent="0.25">
      <c r="A6042" s="1">
        <v>9788324074976</v>
      </c>
      <c r="B6042" t="s">
        <v>6154</v>
      </c>
      <c r="C6042">
        <v>3</v>
      </c>
      <c r="D6042">
        <v>1</v>
      </c>
      <c r="E6042">
        <v>8951</v>
      </c>
    </row>
    <row r="6043" spans="1:5" x14ac:dyDescent="0.25">
      <c r="A6043" s="1">
        <v>9788379159673</v>
      </c>
      <c r="B6043" t="s">
        <v>6155</v>
      </c>
      <c r="C6043">
        <v>0</v>
      </c>
      <c r="D6043">
        <v>0</v>
      </c>
      <c r="E6043">
        <v>8950</v>
      </c>
    </row>
    <row r="6044" spans="1:5" x14ac:dyDescent="0.25">
      <c r="A6044" s="1">
        <v>9788375516104</v>
      </c>
      <c r="B6044" t="s">
        <v>6156</v>
      </c>
      <c r="C6044">
        <v>0</v>
      </c>
      <c r="D6044">
        <v>0</v>
      </c>
      <c r="E6044">
        <v>8948</v>
      </c>
    </row>
    <row r="6045" spans="1:5" x14ac:dyDescent="0.25">
      <c r="A6045" s="1">
        <v>9788325332549</v>
      </c>
      <c r="B6045" t="s">
        <v>6157</v>
      </c>
      <c r="C6045">
        <v>0</v>
      </c>
      <c r="D6045">
        <v>0</v>
      </c>
      <c r="E6045">
        <v>8947</v>
      </c>
    </row>
    <row r="6046" spans="1:5" x14ac:dyDescent="0.25">
      <c r="A6046" s="1">
        <v>9788325333485</v>
      </c>
      <c r="B6046" t="s">
        <v>6158</v>
      </c>
      <c r="C6046">
        <v>0</v>
      </c>
      <c r="D6046">
        <v>0</v>
      </c>
      <c r="E6046">
        <v>8945</v>
      </c>
    </row>
    <row r="6047" spans="1:5" x14ac:dyDescent="0.25">
      <c r="A6047" s="1">
        <v>9788325335830</v>
      </c>
      <c r="B6047" t="s">
        <v>6159</v>
      </c>
      <c r="C6047">
        <v>0</v>
      </c>
      <c r="D6047">
        <v>0</v>
      </c>
      <c r="E6047">
        <v>8944</v>
      </c>
    </row>
    <row r="6048" spans="1:5" x14ac:dyDescent="0.25">
      <c r="A6048" s="1">
        <v>9788325337926</v>
      </c>
      <c r="B6048" t="s">
        <v>6160</v>
      </c>
      <c r="C6048">
        <v>0</v>
      </c>
      <c r="D6048">
        <v>0</v>
      </c>
      <c r="E6048">
        <v>8943</v>
      </c>
    </row>
    <row r="6049" spans="1:5" x14ac:dyDescent="0.25">
      <c r="A6049" s="1">
        <v>9788381431705</v>
      </c>
      <c r="B6049" t="s">
        <v>6161</v>
      </c>
      <c r="C6049">
        <v>0</v>
      </c>
      <c r="D6049">
        <v>0</v>
      </c>
      <c r="E6049">
        <v>8941</v>
      </c>
    </row>
    <row r="6050" spans="1:5" x14ac:dyDescent="0.25">
      <c r="A6050" s="1">
        <v>9788381470490</v>
      </c>
      <c r="B6050" t="s">
        <v>6162</v>
      </c>
      <c r="C6050">
        <v>2</v>
      </c>
      <c r="D6050">
        <v>1</v>
      </c>
      <c r="E6050">
        <v>8939</v>
      </c>
    </row>
    <row r="6051" spans="1:5" x14ac:dyDescent="0.25">
      <c r="A6051" s="1">
        <v>9788324047550</v>
      </c>
      <c r="B6051" t="s">
        <v>6163</v>
      </c>
      <c r="C6051">
        <v>0</v>
      </c>
      <c r="D6051">
        <v>0</v>
      </c>
      <c r="E6051">
        <v>8938</v>
      </c>
    </row>
    <row r="6052" spans="1:5" x14ac:dyDescent="0.25">
      <c r="A6052" s="1">
        <v>9788380574359</v>
      </c>
      <c r="B6052" t="s">
        <v>6164</v>
      </c>
      <c r="C6052">
        <v>0</v>
      </c>
      <c r="D6052">
        <v>0</v>
      </c>
      <c r="E6052">
        <v>8937</v>
      </c>
    </row>
    <row r="6053" spans="1:5" x14ac:dyDescent="0.25">
      <c r="A6053" s="1">
        <v>9788380534810</v>
      </c>
      <c r="B6053" t="s">
        <v>6165</v>
      </c>
      <c r="C6053">
        <v>-1</v>
      </c>
      <c r="D6053">
        <v>0</v>
      </c>
      <c r="E6053">
        <v>8935</v>
      </c>
    </row>
    <row r="6054" spans="1:5" x14ac:dyDescent="0.25">
      <c r="A6054" s="1">
        <v>9788379768790</v>
      </c>
      <c r="B6054" t="s">
        <v>6166</v>
      </c>
      <c r="C6054">
        <v>2</v>
      </c>
      <c r="D6054">
        <v>1</v>
      </c>
      <c r="E6054">
        <v>8933</v>
      </c>
    </row>
    <row r="6055" spans="1:5" x14ac:dyDescent="0.25">
      <c r="A6055" s="1">
        <v>9788375781267</v>
      </c>
      <c r="B6055" t="s">
        <v>6167</v>
      </c>
      <c r="C6055">
        <v>0</v>
      </c>
      <c r="D6055">
        <v>0</v>
      </c>
      <c r="E6055">
        <v>8932</v>
      </c>
    </row>
    <row r="6056" spans="1:5" x14ac:dyDescent="0.25">
      <c r="A6056" s="1">
        <v>9788379858736</v>
      </c>
      <c r="B6056" t="s">
        <v>6168</v>
      </c>
      <c r="C6056">
        <v>1</v>
      </c>
      <c r="D6056">
        <v>1</v>
      </c>
      <c r="E6056">
        <v>8930</v>
      </c>
    </row>
    <row r="6057" spans="1:5" x14ac:dyDescent="0.25">
      <c r="A6057" s="1">
        <v>9788366416666</v>
      </c>
      <c r="B6057" t="s">
        <v>6169</v>
      </c>
      <c r="C6057">
        <v>3</v>
      </c>
      <c r="D6057">
        <v>1</v>
      </c>
      <c r="E6057">
        <v>8928</v>
      </c>
    </row>
    <row r="6058" spans="1:5" x14ac:dyDescent="0.25">
      <c r="A6058" s="1">
        <v>9788381252614</v>
      </c>
      <c r="B6058" t="s">
        <v>6170</v>
      </c>
      <c r="C6058">
        <v>0</v>
      </c>
      <c r="D6058">
        <v>0</v>
      </c>
      <c r="E6058">
        <v>8927</v>
      </c>
    </row>
    <row r="6059" spans="1:5" x14ac:dyDescent="0.25">
      <c r="A6059" s="1">
        <v>9788381590501</v>
      </c>
      <c r="B6059" t="s">
        <v>6171</v>
      </c>
      <c r="C6059">
        <v>0</v>
      </c>
      <c r="D6059">
        <v>0</v>
      </c>
      <c r="E6059">
        <v>8926</v>
      </c>
    </row>
    <row r="6060" spans="1:5" x14ac:dyDescent="0.25">
      <c r="A6060" s="1">
        <v>9788381109918</v>
      </c>
      <c r="B6060" t="s">
        <v>6172</v>
      </c>
      <c r="C6060">
        <v>0</v>
      </c>
      <c r="D6060">
        <v>0</v>
      </c>
      <c r="E6060">
        <v>8924</v>
      </c>
    </row>
    <row r="6061" spans="1:5" x14ac:dyDescent="0.25">
      <c r="A6061" s="1">
        <v>9788378567929</v>
      </c>
      <c r="B6061" t="s">
        <v>6173</v>
      </c>
      <c r="C6061">
        <v>0</v>
      </c>
      <c r="D6061">
        <v>0</v>
      </c>
      <c r="E6061">
        <v>8923</v>
      </c>
    </row>
    <row r="6062" spans="1:5" x14ac:dyDescent="0.25">
      <c r="A6062" s="1">
        <v>9788380624993</v>
      </c>
      <c r="B6062" t="s">
        <v>6174</v>
      </c>
      <c r="C6062">
        <v>0</v>
      </c>
      <c r="D6062">
        <v>0</v>
      </c>
      <c r="E6062">
        <v>8922</v>
      </c>
    </row>
    <row r="6063" spans="1:5" x14ac:dyDescent="0.25">
      <c r="A6063" s="1">
        <v>9788381882651</v>
      </c>
      <c r="B6063" t="s">
        <v>6175</v>
      </c>
      <c r="C6063">
        <v>1</v>
      </c>
      <c r="D6063">
        <v>1</v>
      </c>
      <c r="E6063">
        <v>8920</v>
      </c>
    </row>
    <row r="6064" spans="1:5" x14ac:dyDescent="0.25">
      <c r="A6064" s="1">
        <v>9788378568070</v>
      </c>
      <c r="B6064" t="s">
        <v>6176</v>
      </c>
      <c r="C6064">
        <v>0</v>
      </c>
      <c r="D6064">
        <v>0</v>
      </c>
      <c r="E6064">
        <v>8918</v>
      </c>
    </row>
    <row r="6065" spans="1:5" x14ac:dyDescent="0.25">
      <c r="A6065" s="1">
        <v>9788380623484</v>
      </c>
      <c r="B6065" t="s">
        <v>6177</v>
      </c>
      <c r="C6065">
        <v>0</v>
      </c>
      <c r="D6065">
        <v>0</v>
      </c>
      <c r="E6065">
        <v>8917</v>
      </c>
    </row>
    <row r="6066" spans="1:5" x14ac:dyDescent="0.25">
      <c r="A6066" s="1">
        <v>9788395977503</v>
      </c>
      <c r="B6066" t="s">
        <v>6178</v>
      </c>
      <c r="C6066">
        <v>0</v>
      </c>
      <c r="D6066">
        <v>0</v>
      </c>
      <c r="E6066">
        <v>8915</v>
      </c>
    </row>
    <row r="6067" spans="1:5" x14ac:dyDescent="0.25">
      <c r="A6067" s="1">
        <v>9788380759831</v>
      </c>
      <c r="B6067" t="s">
        <v>6179</v>
      </c>
      <c r="C6067">
        <v>1</v>
      </c>
      <c r="D6067">
        <v>1</v>
      </c>
      <c r="E6067">
        <v>8913</v>
      </c>
    </row>
    <row r="6068" spans="1:5" x14ac:dyDescent="0.25">
      <c r="A6068" s="1">
        <v>978880085589</v>
      </c>
      <c r="B6068" t="s">
        <v>6180</v>
      </c>
      <c r="C6068">
        <v>0</v>
      </c>
      <c r="D6068">
        <v>0</v>
      </c>
      <c r="E6068">
        <v>8912</v>
      </c>
    </row>
    <row r="6069" spans="1:5" x14ac:dyDescent="0.25">
      <c r="A6069" s="1">
        <v>9788381175265</v>
      </c>
      <c r="B6069" t="s">
        <v>6181</v>
      </c>
      <c r="C6069">
        <v>0</v>
      </c>
      <c r="D6069">
        <v>0</v>
      </c>
      <c r="E6069">
        <v>8911</v>
      </c>
    </row>
    <row r="6070" spans="1:5" x14ac:dyDescent="0.25">
      <c r="A6070" s="1">
        <v>9788366431911</v>
      </c>
      <c r="B6070" t="s">
        <v>6182</v>
      </c>
      <c r="C6070">
        <v>0</v>
      </c>
      <c r="D6070">
        <v>0</v>
      </c>
      <c r="E6070">
        <v>8910</v>
      </c>
    </row>
    <row r="6071" spans="1:5" x14ac:dyDescent="0.25">
      <c r="A6071" s="1">
        <v>9788326504792</v>
      </c>
      <c r="B6071" t="s">
        <v>6183</v>
      </c>
      <c r="C6071">
        <v>0</v>
      </c>
      <c r="D6071">
        <v>0</v>
      </c>
      <c r="E6071">
        <v>8909</v>
      </c>
    </row>
    <row r="6072" spans="1:5" x14ac:dyDescent="0.25">
      <c r="A6072" s="1">
        <v>9788381438568</v>
      </c>
      <c r="B6072" t="s">
        <v>6184</v>
      </c>
      <c r="C6072">
        <v>0</v>
      </c>
      <c r="D6072">
        <v>0</v>
      </c>
      <c r="E6072">
        <v>8907</v>
      </c>
    </row>
    <row r="6073" spans="1:5" x14ac:dyDescent="0.25">
      <c r="A6073" s="1">
        <v>9788379981403</v>
      </c>
      <c r="B6073" t="s">
        <v>6185</v>
      </c>
      <c r="C6073">
        <v>0</v>
      </c>
      <c r="D6073">
        <v>0</v>
      </c>
      <c r="E6073">
        <v>8906</v>
      </c>
    </row>
    <row r="6074" spans="1:5" x14ac:dyDescent="0.25">
      <c r="A6074" s="1">
        <v>9788367014243</v>
      </c>
      <c r="B6074" t="s">
        <v>6186</v>
      </c>
      <c r="C6074">
        <v>0</v>
      </c>
      <c r="D6074">
        <v>0</v>
      </c>
      <c r="E6074">
        <v>8904</v>
      </c>
    </row>
    <row r="6075" spans="1:5" x14ac:dyDescent="0.25">
      <c r="A6075" s="1">
        <v>9788381720922</v>
      </c>
      <c r="B6075" t="s">
        <v>6187</v>
      </c>
      <c r="C6075">
        <v>3</v>
      </c>
      <c r="D6075">
        <v>1</v>
      </c>
      <c r="E6075">
        <v>8902</v>
      </c>
    </row>
    <row r="6076" spans="1:5" x14ac:dyDescent="0.25">
      <c r="A6076" s="1">
        <v>9788363046200</v>
      </c>
      <c r="B6076" t="s">
        <v>6188</v>
      </c>
      <c r="C6076">
        <v>0</v>
      </c>
      <c r="D6076">
        <v>0</v>
      </c>
      <c r="E6076">
        <v>8901</v>
      </c>
    </row>
    <row r="6077" spans="1:5" x14ac:dyDescent="0.25">
      <c r="A6077" s="1">
        <v>9788380753051</v>
      </c>
      <c r="B6077" t="s">
        <v>6189</v>
      </c>
      <c r="C6077">
        <v>0</v>
      </c>
      <c r="D6077">
        <v>0</v>
      </c>
      <c r="E6077">
        <v>8900</v>
      </c>
    </row>
    <row r="6078" spans="1:5" x14ac:dyDescent="0.25">
      <c r="A6078" s="1">
        <v>9788381511889</v>
      </c>
      <c r="B6078" t="s">
        <v>6190</v>
      </c>
      <c r="C6078">
        <v>0</v>
      </c>
      <c r="D6078">
        <v>0</v>
      </c>
      <c r="E6078">
        <v>8899</v>
      </c>
    </row>
    <row r="6079" spans="1:5" x14ac:dyDescent="0.25">
      <c r="A6079" s="1">
        <v>9788373777835</v>
      </c>
      <c r="B6079" t="s">
        <v>6191</v>
      </c>
      <c r="C6079">
        <v>0</v>
      </c>
      <c r="D6079">
        <v>0</v>
      </c>
      <c r="E6079">
        <v>8898</v>
      </c>
    </row>
    <row r="6080" spans="1:5" x14ac:dyDescent="0.25">
      <c r="A6080" s="1">
        <v>9788394933005</v>
      </c>
      <c r="B6080" t="s">
        <v>6192</v>
      </c>
      <c r="C6080">
        <v>1</v>
      </c>
      <c r="D6080">
        <v>1</v>
      </c>
      <c r="E6080">
        <v>8897</v>
      </c>
    </row>
    <row r="6081" spans="1:5" x14ac:dyDescent="0.25">
      <c r="A6081" s="1">
        <v>9788381884112</v>
      </c>
      <c r="B6081" t="s">
        <v>6193</v>
      </c>
      <c r="C6081">
        <v>2</v>
      </c>
      <c r="D6081">
        <v>1</v>
      </c>
      <c r="E6081">
        <v>8896</v>
      </c>
    </row>
    <row r="6082" spans="1:5" x14ac:dyDescent="0.25">
      <c r="A6082" s="1">
        <v>5902768132335</v>
      </c>
      <c r="B6082" t="s">
        <v>6194</v>
      </c>
      <c r="C6082">
        <v>1</v>
      </c>
      <c r="D6082">
        <v>1</v>
      </c>
      <c r="E6082">
        <v>8895</v>
      </c>
    </row>
    <row r="6083" spans="1:5" x14ac:dyDescent="0.25">
      <c r="A6083" s="1">
        <v>9788381438681</v>
      </c>
      <c r="B6083" t="s">
        <v>2889</v>
      </c>
      <c r="C6083">
        <v>0</v>
      </c>
      <c r="D6083">
        <v>0</v>
      </c>
      <c r="E6083">
        <v>8893</v>
      </c>
    </row>
    <row r="6084" spans="1:5" x14ac:dyDescent="0.25">
      <c r="A6084" s="1">
        <v>9788360215739</v>
      </c>
      <c r="B6084" t="s">
        <v>6195</v>
      </c>
      <c r="C6084">
        <v>0</v>
      </c>
      <c r="D6084">
        <v>0</v>
      </c>
      <c r="E6084">
        <v>8891</v>
      </c>
    </row>
    <row r="6085" spans="1:5" x14ac:dyDescent="0.25">
      <c r="A6085" s="1">
        <v>9788381350396</v>
      </c>
      <c r="B6085" t="s">
        <v>6196</v>
      </c>
      <c r="C6085">
        <v>0</v>
      </c>
      <c r="D6085">
        <v>0</v>
      </c>
      <c r="E6085">
        <v>8889</v>
      </c>
    </row>
    <row r="6086" spans="1:5" x14ac:dyDescent="0.25">
      <c r="A6086" s="1">
        <v>9788382802900</v>
      </c>
      <c r="B6086" t="s">
        <v>6197</v>
      </c>
      <c r="C6086">
        <v>0</v>
      </c>
      <c r="D6086">
        <v>0</v>
      </c>
      <c r="E6086">
        <v>8888</v>
      </c>
    </row>
    <row r="6087" spans="1:5" x14ac:dyDescent="0.25">
      <c r="A6087" s="1">
        <v>9788362965946</v>
      </c>
      <c r="B6087" t="s">
        <v>6198</v>
      </c>
      <c r="C6087">
        <v>1</v>
      </c>
      <c r="D6087">
        <v>1</v>
      </c>
      <c r="E6087">
        <v>8886</v>
      </c>
    </row>
    <row r="6088" spans="1:5" x14ac:dyDescent="0.25">
      <c r="A6088" s="1">
        <v>9788311155527</v>
      </c>
      <c r="B6088" t="s">
        <v>6199</v>
      </c>
      <c r="C6088">
        <v>0</v>
      </c>
      <c r="D6088">
        <v>0</v>
      </c>
      <c r="E6088">
        <v>8885</v>
      </c>
    </row>
    <row r="6089" spans="1:5" x14ac:dyDescent="0.25">
      <c r="A6089" s="1">
        <v>9788381714167</v>
      </c>
      <c r="B6089" t="s">
        <v>6200</v>
      </c>
      <c r="C6089">
        <v>0</v>
      </c>
      <c r="D6089">
        <v>0</v>
      </c>
      <c r="E6089">
        <v>8884</v>
      </c>
    </row>
    <row r="6090" spans="1:5" x14ac:dyDescent="0.25">
      <c r="A6090" s="1">
        <v>9788328386198</v>
      </c>
      <c r="B6090" t="s">
        <v>6201</v>
      </c>
      <c r="C6090">
        <v>0</v>
      </c>
      <c r="D6090">
        <v>0</v>
      </c>
      <c r="E6090">
        <v>8882</v>
      </c>
    </row>
    <row r="6091" spans="1:5" x14ac:dyDescent="0.25">
      <c r="A6091" s="1">
        <v>9788381886246</v>
      </c>
      <c r="B6091" t="s">
        <v>6202</v>
      </c>
      <c r="C6091">
        <v>0</v>
      </c>
      <c r="D6091">
        <v>0</v>
      </c>
      <c r="E6091">
        <v>8880</v>
      </c>
    </row>
    <row r="6092" spans="1:5" x14ac:dyDescent="0.25">
      <c r="A6092" s="1">
        <v>9788382521979</v>
      </c>
      <c r="B6092" t="s">
        <v>6203</v>
      </c>
      <c r="C6092">
        <v>0</v>
      </c>
      <c r="D6092">
        <v>0</v>
      </c>
      <c r="E6092">
        <v>8878</v>
      </c>
    </row>
    <row r="6093" spans="1:5" x14ac:dyDescent="0.25">
      <c r="A6093" s="1">
        <v>9788381713023</v>
      </c>
      <c r="B6093" t="s">
        <v>6204</v>
      </c>
      <c r="C6093">
        <v>0</v>
      </c>
      <c r="D6093">
        <v>0</v>
      </c>
      <c r="E6093">
        <v>8877</v>
      </c>
    </row>
    <row r="6094" spans="1:5" x14ac:dyDescent="0.25">
      <c r="A6094" s="1">
        <v>9788378870487</v>
      </c>
      <c r="B6094" t="s">
        <v>6205</v>
      </c>
      <c r="C6094">
        <v>0</v>
      </c>
      <c r="D6094">
        <v>0</v>
      </c>
      <c r="E6094">
        <v>8876</v>
      </c>
    </row>
    <row r="6095" spans="1:5" x14ac:dyDescent="0.25">
      <c r="A6095" s="1">
        <v>9788378872016</v>
      </c>
      <c r="B6095" t="s">
        <v>6206</v>
      </c>
      <c r="C6095">
        <v>0</v>
      </c>
      <c r="D6095">
        <v>0</v>
      </c>
      <c r="E6095">
        <v>8875</v>
      </c>
    </row>
    <row r="6096" spans="1:5" x14ac:dyDescent="0.25">
      <c r="A6096" s="1">
        <v>9788379981496</v>
      </c>
      <c r="B6096" t="s">
        <v>6207</v>
      </c>
      <c r="C6096">
        <v>0</v>
      </c>
      <c r="D6096">
        <v>0</v>
      </c>
      <c r="E6096">
        <v>8874</v>
      </c>
    </row>
    <row r="6097" spans="1:5" x14ac:dyDescent="0.25">
      <c r="A6097" s="1">
        <v>9788378355670</v>
      </c>
      <c r="B6097" t="s">
        <v>6208</v>
      </c>
      <c r="C6097">
        <v>0</v>
      </c>
      <c r="D6097">
        <v>0</v>
      </c>
      <c r="E6097">
        <v>8872</v>
      </c>
    </row>
    <row r="6098" spans="1:5" x14ac:dyDescent="0.25">
      <c r="A6098" s="1">
        <v>8005125203352</v>
      </c>
      <c r="B6098" t="s">
        <v>6209</v>
      </c>
      <c r="C6098">
        <v>0</v>
      </c>
      <c r="D6098">
        <v>0</v>
      </c>
      <c r="E6098">
        <v>8870</v>
      </c>
    </row>
    <row r="6099" spans="1:5" x14ac:dyDescent="0.25">
      <c r="A6099" s="1">
        <v>9788380971363</v>
      </c>
      <c r="B6099" t="s">
        <v>6210</v>
      </c>
      <c r="C6099">
        <v>0</v>
      </c>
      <c r="D6099">
        <v>0</v>
      </c>
      <c r="E6099">
        <v>8869</v>
      </c>
    </row>
    <row r="6100" spans="1:5" x14ac:dyDescent="0.25">
      <c r="A6100" s="1">
        <v>9788380743267</v>
      </c>
      <c r="B6100" t="s">
        <v>6211</v>
      </c>
      <c r="C6100">
        <v>1</v>
      </c>
      <c r="D6100">
        <v>1</v>
      </c>
      <c r="E6100">
        <v>8867</v>
      </c>
    </row>
    <row r="6101" spans="1:5" x14ac:dyDescent="0.25">
      <c r="A6101" s="1">
        <v>9788365601254</v>
      </c>
      <c r="B6101" t="s">
        <v>6212</v>
      </c>
      <c r="C6101">
        <v>0</v>
      </c>
      <c r="D6101">
        <v>0</v>
      </c>
      <c r="E6101">
        <v>8865</v>
      </c>
    </row>
    <row r="6102" spans="1:5" x14ac:dyDescent="0.25">
      <c r="A6102" s="1">
        <v>5906749802125</v>
      </c>
      <c r="B6102" t="s">
        <v>6213</v>
      </c>
      <c r="C6102">
        <v>0</v>
      </c>
      <c r="D6102">
        <v>0</v>
      </c>
      <c r="E6102">
        <v>8863</v>
      </c>
    </row>
    <row r="6103" spans="1:5" x14ac:dyDescent="0.25">
      <c r="A6103" s="1">
        <v>9788326504815</v>
      </c>
      <c r="B6103" t="s">
        <v>6214</v>
      </c>
      <c r="C6103">
        <v>0</v>
      </c>
      <c r="D6103">
        <v>0</v>
      </c>
      <c r="E6103">
        <v>8862</v>
      </c>
    </row>
    <row r="6104" spans="1:5" x14ac:dyDescent="0.25">
      <c r="A6104" s="1">
        <v>9788381500203</v>
      </c>
      <c r="B6104" t="s">
        <v>6215</v>
      </c>
      <c r="C6104">
        <v>0</v>
      </c>
      <c r="D6104">
        <v>0</v>
      </c>
      <c r="E6104">
        <v>8861</v>
      </c>
    </row>
    <row r="6105" spans="1:5" x14ac:dyDescent="0.25">
      <c r="A6105" s="1">
        <v>9788381693370</v>
      </c>
      <c r="B6105" t="s">
        <v>6216</v>
      </c>
      <c r="C6105">
        <v>0</v>
      </c>
      <c r="D6105">
        <v>0</v>
      </c>
      <c r="E6105">
        <v>8860</v>
      </c>
    </row>
    <row r="6106" spans="1:5" x14ac:dyDescent="0.25">
      <c r="A6106" s="1">
        <v>9788382131130</v>
      </c>
      <c r="B6106" t="s">
        <v>6217</v>
      </c>
      <c r="C6106">
        <v>0</v>
      </c>
      <c r="D6106">
        <v>0</v>
      </c>
      <c r="E6106">
        <v>8858</v>
      </c>
    </row>
    <row r="6107" spans="1:5" x14ac:dyDescent="0.25">
      <c r="A6107" s="1">
        <v>9788327459374</v>
      </c>
      <c r="B6107" t="s">
        <v>6218</v>
      </c>
      <c r="C6107">
        <v>0</v>
      </c>
      <c r="D6107">
        <v>0</v>
      </c>
      <c r="E6107">
        <v>8857</v>
      </c>
    </row>
    <row r="6108" spans="1:5" x14ac:dyDescent="0.25">
      <c r="A6108" s="1">
        <v>9788380598355</v>
      </c>
      <c r="B6108" t="s">
        <v>6219</v>
      </c>
      <c r="C6108">
        <v>0</v>
      </c>
      <c r="D6108">
        <v>0</v>
      </c>
      <c r="E6108">
        <v>8855</v>
      </c>
    </row>
    <row r="6109" spans="1:5" x14ac:dyDescent="0.25">
      <c r="A6109" s="1">
        <v>9788366482968</v>
      </c>
      <c r="B6109" t="s">
        <v>6218</v>
      </c>
      <c r="C6109">
        <v>0</v>
      </c>
      <c r="D6109">
        <v>0</v>
      </c>
      <c r="E6109">
        <v>8854</v>
      </c>
    </row>
    <row r="6110" spans="1:5" x14ac:dyDescent="0.25">
      <c r="A6110" s="1">
        <v>9788382404814</v>
      </c>
      <c r="B6110" t="s">
        <v>6218</v>
      </c>
      <c r="C6110">
        <v>0</v>
      </c>
      <c r="D6110">
        <v>0</v>
      </c>
      <c r="E6110">
        <v>8852</v>
      </c>
    </row>
    <row r="6111" spans="1:5" x14ac:dyDescent="0.25">
      <c r="A6111" s="1">
        <v>9788327104533</v>
      </c>
      <c r="B6111" t="s">
        <v>6220</v>
      </c>
      <c r="C6111">
        <v>0</v>
      </c>
      <c r="D6111">
        <v>0</v>
      </c>
      <c r="E6111">
        <v>8850</v>
      </c>
    </row>
    <row r="6112" spans="1:5" x14ac:dyDescent="0.25">
      <c r="A6112" s="1">
        <v>9788327487223</v>
      </c>
      <c r="B6112" t="s">
        <v>6221</v>
      </c>
      <c r="C6112">
        <v>0</v>
      </c>
      <c r="D6112">
        <v>0</v>
      </c>
      <c r="E6112">
        <v>8848</v>
      </c>
    </row>
    <row r="6113" spans="1:5" x14ac:dyDescent="0.25">
      <c r="A6113" s="1" t="s">
        <v>6222</v>
      </c>
      <c r="B6113" t="s">
        <v>6223</v>
      </c>
      <c r="C6113">
        <v>0</v>
      </c>
      <c r="D6113">
        <v>0</v>
      </c>
      <c r="E6113">
        <v>8847</v>
      </c>
    </row>
    <row r="6114" spans="1:5" x14ac:dyDescent="0.25">
      <c r="A6114" s="1">
        <v>9788325336608</v>
      </c>
      <c r="B6114" t="s">
        <v>6224</v>
      </c>
      <c r="C6114">
        <v>0</v>
      </c>
      <c r="D6114">
        <v>0</v>
      </c>
      <c r="E6114">
        <v>8845</v>
      </c>
    </row>
    <row r="6115" spans="1:5" x14ac:dyDescent="0.25">
      <c r="A6115" s="1">
        <v>9788325336592</v>
      </c>
      <c r="B6115" t="s">
        <v>6225</v>
      </c>
      <c r="C6115">
        <v>2</v>
      </c>
      <c r="D6115">
        <v>1</v>
      </c>
      <c r="E6115">
        <v>8844</v>
      </c>
    </row>
    <row r="6116" spans="1:5" x14ac:dyDescent="0.25">
      <c r="A6116" s="1">
        <v>9788325333416</v>
      </c>
      <c r="B6116" t="s">
        <v>6226</v>
      </c>
      <c r="C6116">
        <v>0</v>
      </c>
      <c r="D6116">
        <v>0</v>
      </c>
      <c r="E6116">
        <v>8842</v>
      </c>
    </row>
    <row r="6117" spans="1:5" x14ac:dyDescent="0.25">
      <c r="A6117" s="1">
        <v>9788365830807</v>
      </c>
      <c r="B6117" t="s">
        <v>2893</v>
      </c>
      <c r="C6117">
        <v>2</v>
      </c>
      <c r="D6117">
        <v>1</v>
      </c>
      <c r="E6117">
        <v>8840</v>
      </c>
    </row>
    <row r="6118" spans="1:5" x14ac:dyDescent="0.25">
      <c r="A6118" s="1">
        <v>9788366005730</v>
      </c>
      <c r="B6118" t="s">
        <v>6227</v>
      </c>
      <c r="C6118">
        <v>0</v>
      </c>
      <c r="D6118">
        <v>0</v>
      </c>
      <c r="E6118">
        <v>8838</v>
      </c>
    </row>
    <row r="6119" spans="1:5" x14ac:dyDescent="0.25">
      <c r="A6119" s="1">
        <v>9788377918791</v>
      </c>
      <c r="B6119" t="s">
        <v>6228</v>
      </c>
      <c r="C6119">
        <v>0</v>
      </c>
      <c r="D6119">
        <v>0</v>
      </c>
      <c r="E6119">
        <v>8837</v>
      </c>
    </row>
    <row r="6120" spans="1:5" x14ac:dyDescent="0.25">
      <c r="A6120" s="1">
        <v>9788381167703</v>
      </c>
      <c r="B6120" t="s">
        <v>6229</v>
      </c>
      <c r="C6120">
        <v>0</v>
      </c>
      <c r="D6120">
        <v>0</v>
      </c>
      <c r="E6120">
        <v>8836</v>
      </c>
    </row>
    <row r="6121" spans="1:5" x14ac:dyDescent="0.25">
      <c r="A6121" s="1">
        <v>9788365531971</v>
      </c>
      <c r="B6121" t="s">
        <v>6230</v>
      </c>
      <c r="C6121">
        <v>0</v>
      </c>
      <c r="D6121">
        <v>0</v>
      </c>
      <c r="E6121">
        <v>8835</v>
      </c>
    </row>
    <row r="6122" spans="1:5" x14ac:dyDescent="0.25">
      <c r="A6122" s="1">
        <v>9788327411242</v>
      </c>
      <c r="B6122" t="s">
        <v>6231</v>
      </c>
      <c r="C6122">
        <v>0</v>
      </c>
      <c r="D6122">
        <v>0</v>
      </c>
      <c r="E6122">
        <v>8834</v>
      </c>
    </row>
    <row r="6123" spans="1:5" x14ac:dyDescent="0.25">
      <c r="A6123" s="1">
        <v>9788364039638</v>
      </c>
      <c r="B6123" t="s">
        <v>6232</v>
      </c>
      <c r="C6123">
        <v>0</v>
      </c>
      <c r="D6123">
        <v>0</v>
      </c>
      <c r="E6123">
        <v>8833</v>
      </c>
    </row>
    <row r="6124" spans="1:5" x14ac:dyDescent="0.25">
      <c r="A6124" s="1">
        <v>9788328076976</v>
      </c>
      <c r="B6124" t="s">
        <v>6233</v>
      </c>
      <c r="C6124">
        <v>0</v>
      </c>
      <c r="D6124">
        <v>0</v>
      </c>
      <c r="E6124">
        <v>8831</v>
      </c>
    </row>
    <row r="6125" spans="1:5" x14ac:dyDescent="0.25">
      <c r="A6125" s="1">
        <v>9788364853135</v>
      </c>
      <c r="B6125" t="s">
        <v>6234</v>
      </c>
      <c r="C6125">
        <v>0</v>
      </c>
      <c r="D6125">
        <v>0</v>
      </c>
      <c r="E6125">
        <v>8829</v>
      </c>
    </row>
    <row r="6126" spans="1:5" x14ac:dyDescent="0.25">
      <c r="A6126" s="1">
        <v>9788380757645</v>
      </c>
      <c r="B6126" t="s">
        <v>6235</v>
      </c>
      <c r="C6126">
        <v>0</v>
      </c>
      <c r="D6126">
        <v>0</v>
      </c>
      <c r="E6126">
        <v>8828</v>
      </c>
    </row>
    <row r="6127" spans="1:5" x14ac:dyDescent="0.25">
      <c r="A6127" s="1">
        <v>9788380754645</v>
      </c>
      <c r="B6127" t="s">
        <v>6235</v>
      </c>
      <c r="C6127">
        <v>0</v>
      </c>
      <c r="D6127">
        <v>0</v>
      </c>
      <c r="E6127">
        <v>8826</v>
      </c>
    </row>
    <row r="6128" spans="1:5" x14ac:dyDescent="0.25">
      <c r="A6128" s="1">
        <v>9788366577022</v>
      </c>
      <c r="B6128" t="s">
        <v>6236</v>
      </c>
      <c r="C6128">
        <v>2</v>
      </c>
      <c r="D6128">
        <v>1</v>
      </c>
      <c r="E6128">
        <v>8824</v>
      </c>
    </row>
    <row r="6129" spans="1:5" x14ac:dyDescent="0.25">
      <c r="A6129" s="1">
        <v>9788380436701</v>
      </c>
      <c r="B6129" t="s">
        <v>6237</v>
      </c>
      <c r="C6129">
        <v>1</v>
      </c>
      <c r="D6129">
        <v>1</v>
      </c>
      <c r="E6129">
        <v>8822</v>
      </c>
    </row>
    <row r="6130" spans="1:5" x14ac:dyDescent="0.25">
      <c r="A6130" s="1">
        <v>5900511017311</v>
      </c>
      <c r="B6130" t="s">
        <v>6238</v>
      </c>
      <c r="C6130">
        <v>0</v>
      </c>
      <c r="D6130">
        <v>0</v>
      </c>
      <c r="E6130">
        <v>8821</v>
      </c>
    </row>
    <row r="6131" spans="1:5" x14ac:dyDescent="0.25">
      <c r="A6131" s="1">
        <v>9788366335271</v>
      </c>
      <c r="B6131" t="s">
        <v>6239</v>
      </c>
      <c r="C6131">
        <v>0</v>
      </c>
      <c r="D6131">
        <v>0</v>
      </c>
      <c r="E6131">
        <v>8819</v>
      </c>
    </row>
    <row r="6132" spans="1:5" x14ac:dyDescent="0.25">
      <c r="A6132" s="1">
        <v>9788366939332</v>
      </c>
      <c r="B6132" t="s">
        <v>6240</v>
      </c>
      <c r="C6132">
        <v>1</v>
      </c>
      <c r="D6132">
        <v>1</v>
      </c>
      <c r="E6132">
        <v>8818</v>
      </c>
    </row>
    <row r="6133" spans="1:5" x14ac:dyDescent="0.25">
      <c r="A6133" s="1">
        <v>9788366275102</v>
      </c>
      <c r="B6133" t="s">
        <v>6241</v>
      </c>
      <c r="C6133">
        <v>0</v>
      </c>
      <c r="D6133">
        <v>0</v>
      </c>
      <c r="E6133">
        <v>8817</v>
      </c>
    </row>
    <row r="6134" spans="1:5" x14ac:dyDescent="0.25">
      <c r="A6134" s="1">
        <v>9788366661011</v>
      </c>
      <c r="B6134" t="s">
        <v>6242</v>
      </c>
      <c r="C6134">
        <v>0</v>
      </c>
      <c r="D6134">
        <v>0</v>
      </c>
      <c r="E6134">
        <v>8816</v>
      </c>
    </row>
    <row r="6135" spans="1:5" x14ac:dyDescent="0.25">
      <c r="A6135" s="1">
        <v>9788366610378</v>
      </c>
      <c r="B6135" t="s">
        <v>6243</v>
      </c>
      <c r="C6135">
        <v>0</v>
      </c>
      <c r="D6135">
        <v>0</v>
      </c>
      <c r="E6135">
        <v>8815</v>
      </c>
    </row>
    <row r="6136" spans="1:5" x14ac:dyDescent="0.25">
      <c r="A6136" s="1">
        <v>9788374209397</v>
      </c>
      <c r="B6136" t="s">
        <v>6244</v>
      </c>
      <c r="C6136">
        <v>0</v>
      </c>
      <c r="D6136">
        <v>0</v>
      </c>
      <c r="E6136">
        <v>8814</v>
      </c>
    </row>
    <row r="6137" spans="1:5" x14ac:dyDescent="0.25">
      <c r="A6137" s="1">
        <v>9788374209557</v>
      </c>
      <c r="B6137" t="s">
        <v>6245</v>
      </c>
      <c r="C6137">
        <v>0</v>
      </c>
      <c r="D6137">
        <v>0</v>
      </c>
      <c r="E6137">
        <v>8813</v>
      </c>
    </row>
    <row r="6138" spans="1:5" x14ac:dyDescent="0.25">
      <c r="A6138" s="1">
        <v>9788327660060</v>
      </c>
      <c r="B6138" t="s">
        <v>6246</v>
      </c>
      <c r="C6138">
        <v>1</v>
      </c>
      <c r="D6138">
        <v>1</v>
      </c>
      <c r="E6138">
        <v>8811</v>
      </c>
    </row>
    <row r="6139" spans="1:5" x14ac:dyDescent="0.25">
      <c r="A6139" s="1">
        <v>9788327660367</v>
      </c>
      <c r="B6139" t="s">
        <v>6247</v>
      </c>
      <c r="C6139">
        <v>0</v>
      </c>
      <c r="D6139">
        <v>0</v>
      </c>
      <c r="E6139">
        <v>8809</v>
      </c>
    </row>
    <row r="6140" spans="1:5" x14ac:dyDescent="0.25">
      <c r="A6140" s="1">
        <v>9788366278851</v>
      </c>
      <c r="B6140" t="s">
        <v>6248</v>
      </c>
      <c r="C6140">
        <v>0</v>
      </c>
      <c r="D6140">
        <v>0</v>
      </c>
      <c r="E6140">
        <v>8807</v>
      </c>
    </row>
    <row r="6141" spans="1:5" x14ac:dyDescent="0.25">
      <c r="A6141" s="1">
        <v>5904215276678</v>
      </c>
      <c r="B6141" t="s">
        <v>6249</v>
      </c>
      <c r="C6141">
        <v>0</v>
      </c>
      <c r="D6141">
        <v>0</v>
      </c>
      <c r="E6141">
        <v>8806</v>
      </c>
    </row>
    <row r="6142" spans="1:5" x14ac:dyDescent="0.25">
      <c r="A6142" s="1">
        <v>9788366736733</v>
      </c>
      <c r="B6142" t="s">
        <v>6250</v>
      </c>
      <c r="C6142">
        <v>4</v>
      </c>
      <c r="D6142">
        <v>1</v>
      </c>
      <c r="E6142">
        <v>8804</v>
      </c>
    </row>
    <row r="6143" spans="1:5" x14ac:dyDescent="0.25">
      <c r="A6143" s="1">
        <v>9788381770842</v>
      </c>
      <c r="B6143" t="s">
        <v>54</v>
      </c>
      <c r="C6143">
        <v>0</v>
      </c>
      <c r="D6143">
        <v>0</v>
      </c>
      <c r="E6143">
        <v>8803</v>
      </c>
    </row>
    <row r="6144" spans="1:5" x14ac:dyDescent="0.25">
      <c r="A6144" s="1">
        <v>9788381232203</v>
      </c>
      <c r="B6144" t="s">
        <v>6251</v>
      </c>
      <c r="C6144">
        <v>1</v>
      </c>
      <c r="D6144">
        <v>1</v>
      </c>
      <c r="E6144">
        <v>8800</v>
      </c>
    </row>
    <row r="6145" spans="1:5" x14ac:dyDescent="0.25">
      <c r="A6145" s="1">
        <v>9788310135759</v>
      </c>
      <c r="B6145" t="s">
        <v>6252</v>
      </c>
      <c r="C6145">
        <v>1</v>
      </c>
      <c r="D6145">
        <v>1</v>
      </c>
      <c r="E6145">
        <v>8798</v>
      </c>
    </row>
    <row r="6146" spans="1:5" x14ac:dyDescent="0.25">
      <c r="A6146" s="1">
        <v>9788380570603</v>
      </c>
      <c r="B6146" t="s">
        <v>6253</v>
      </c>
      <c r="C6146">
        <v>0</v>
      </c>
      <c r="D6146">
        <v>0</v>
      </c>
      <c r="E6146">
        <v>8796</v>
      </c>
    </row>
    <row r="6147" spans="1:5" x14ac:dyDescent="0.25">
      <c r="A6147" s="1">
        <v>9788380571235</v>
      </c>
      <c r="B6147" t="s">
        <v>6254</v>
      </c>
      <c r="C6147">
        <v>0</v>
      </c>
      <c r="D6147">
        <v>0</v>
      </c>
      <c r="E6147">
        <v>8794</v>
      </c>
    </row>
    <row r="6148" spans="1:5" x14ac:dyDescent="0.25">
      <c r="A6148" s="1">
        <v>9788380572669</v>
      </c>
      <c r="B6148" t="s">
        <v>6255</v>
      </c>
      <c r="C6148">
        <v>0</v>
      </c>
      <c r="D6148">
        <v>0</v>
      </c>
      <c r="E6148">
        <v>8792</v>
      </c>
    </row>
    <row r="6149" spans="1:5" x14ac:dyDescent="0.25">
      <c r="A6149" s="1">
        <v>9788380572744</v>
      </c>
      <c r="B6149" t="s">
        <v>6256</v>
      </c>
      <c r="C6149">
        <v>1</v>
      </c>
      <c r="D6149">
        <v>1</v>
      </c>
      <c r="E6149">
        <v>8790</v>
      </c>
    </row>
    <row r="6150" spans="1:5" x14ac:dyDescent="0.25">
      <c r="A6150" s="1">
        <v>9788380571136</v>
      </c>
      <c r="B6150" t="s">
        <v>6257</v>
      </c>
      <c r="C6150">
        <v>0</v>
      </c>
      <c r="D6150">
        <v>0</v>
      </c>
      <c r="E6150">
        <v>8789</v>
      </c>
    </row>
    <row r="6151" spans="1:5" x14ac:dyDescent="0.25">
      <c r="A6151" s="1">
        <v>9788380571129</v>
      </c>
      <c r="B6151" t="s">
        <v>6258</v>
      </c>
      <c r="C6151">
        <v>2</v>
      </c>
      <c r="D6151">
        <v>1</v>
      </c>
      <c r="E6151">
        <v>8787</v>
      </c>
    </row>
    <row r="6152" spans="1:5" x14ac:dyDescent="0.25">
      <c r="A6152" s="1">
        <v>9788371678905</v>
      </c>
      <c r="B6152" t="s">
        <v>6259</v>
      </c>
      <c r="C6152">
        <v>1</v>
      </c>
      <c r="D6152">
        <v>1</v>
      </c>
      <c r="E6152">
        <v>8785</v>
      </c>
    </row>
    <row r="6153" spans="1:5" x14ac:dyDescent="0.25">
      <c r="A6153" s="1">
        <v>9788327105059</v>
      </c>
      <c r="B6153" t="s">
        <v>6260</v>
      </c>
      <c r="C6153">
        <v>0</v>
      </c>
      <c r="D6153">
        <v>0</v>
      </c>
      <c r="E6153">
        <v>8784</v>
      </c>
    </row>
    <row r="6154" spans="1:5" x14ac:dyDescent="0.25">
      <c r="A6154" s="1">
        <v>5906074282531</v>
      </c>
      <c r="B6154" t="s">
        <v>6261</v>
      </c>
      <c r="C6154">
        <v>0</v>
      </c>
      <c r="D6154">
        <v>0</v>
      </c>
      <c r="E6154">
        <v>8783</v>
      </c>
    </row>
    <row r="6155" spans="1:5" x14ac:dyDescent="0.25">
      <c r="A6155" s="1">
        <v>9788366381957</v>
      </c>
      <c r="B6155" t="s">
        <v>6262</v>
      </c>
      <c r="C6155">
        <v>1</v>
      </c>
      <c r="D6155">
        <v>1</v>
      </c>
      <c r="E6155">
        <v>8781</v>
      </c>
    </row>
    <row r="6156" spans="1:5" x14ac:dyDescent="0.25">
      <c r="A6156" s="1">
        <v>9788328064157</v>
      </c>
      <c r="B6156" t="s">
        <v>6263</v>
      </c>
      <c r="C6156">
        <v>1</v>
      </c>
      <c r="D6156">
        <v>1</v>
      </c>
      <c r="E6156">
        <v>8779</v>
      </c>
    </row>
    <row r="6157" spans="1:5" x14ac:dyDescent="0.25">
      <c r="A6157" s="1">
        <v>9788380878051</v>
      </c>
      <c r="B6157" t="s">
        <v>6264</v>
      </c>
      <c r="C6157">
        <v>0</v>
      </c>
      <c r="D6157">
        <v>0</v>
      </c>
      <c r="E6157">
        <v>8777</v>
      </c>
    </row>
    <row r="6158" spans="1:5" x14ac:dyDescent="0.25">
      <c r="A6158" s="1">
        <v>9788382192346</v>
      </c>
      <c r="B6158" t="s">
        <v>6265</v>
      </c>
      <c r="C6158">
        <v>0</v>
      </c>
      <c r="D6158">
        <v>0</v>
      </c>
      <c r="E6158">
        <v>8775</v>
      </c>
    </row>
    <row r="6159" spans="1:5" x14ac:dyDescent="0.25">
      <c r="A6159" s="1">
        <v>9788381693493</v>
      </c>
      <c r="B6159" t="s">
        <v>6266</v>
      </c>
      <c r="C6159">
        <v>0</v>
      </c>
      <c r="D6159">
        <v>0</v>
      </c>
      <c r="E6159">
        <v>8774</v>
      </c>
    </row>
    <row r="6160" spans="1:5" x14ac:dyDescent="0.25">
      <c r="A6160" s="1">
        <v>9788382105780</v>
      </c>
      <c r="B6160" t="s">
        <v>6267</v>
      </c>
      <c r="C6160">
        <v>0</v>
      </c>
      <c r="D6160">
        <v>0</v>
      </c>
      <c r="E6160">
        <v>8773</v>
      </c>
    </row>
    <row r="6161" spans="1:5" x14ac:dyDescent="0.25">
      <c r="A6161" s="1">
        <v>9788367343633</v>
      </c>
      <c r="B6161" t="s">
        <v>6268</v>
      </c>
      <c r="C6161">
        <v>3</v>
      </c>
      <c r="D6161">
        <v>1</v>
      </c>
      <c r="E6161">
        <v>8771</v>
      </c>
    </row>
    <row r="6162" spans="1:5" x14ac:dyDescent="0.25">
      <c r="A6162" s="1">
        <v>5906018004854</v>
      </c>
      <c r="B6162" t="s">
        <v>6269</v>
      </c>
      <c r="C6162">
        <v>0</v>
      </c>
      <c r="D6162">
        <v>0</v>
      </c>
      <c r="E6162">
        <v>8769</v>
      </c>
    </row>
    <row r="6163" spans="1:5" x14ac:dyDescent="0.25">
      <c r="A6163" s="1">
        <v>9788382153958</v>
      </c>
      <c r="B6163" t="s">
        <v>6270</v>
      </c>
      <c r="C6163">
        <v>0</v>
      </c>
      <c r="D6163">
        <v>0</v>
      </c>
      <c r="E6163">
        <v>8768</v>
      </c>
    </row>
    <row r="6164" spans="1:5" x14ac:dyDescent="0.25">
      <c r="A6164" s="1">
        <v>9788327159533</v>
      </c>
      <c r="B6164" t="s">
        <v>6271</v>
      </c>
      <c r="C6164">
        <v>2</v>
      </c>
      <c r="D6164">
        <v>1</v>
      </c>
      <c r="E6164">
        <v>8767</v>
      </c>
    </row>
    <row r="6165" spans="1:5" x14ac:dyDescent="0.25">
      <c r="A6165" s="1">
        <v>9788380156647</v>
      </c>
      <c r="B6165" t="s">
        <v>6272</v>
      </c>
      <c r="C6165">
        <v>0</v>
      </c>
      <c r="D6165">
        <v>0</v>
      </c>
      <c r="E6165">
        <v>8765</v>
      </c>
    </row>
    <row r="6166" spans="1:5" x14ac:dyDescent="0.25">
      <c r="A6166" s="1">
        <v>9788381710848</v>
      </c>
      <c r="B6166" t="s">
        <v>6273</v>
      </c>
      <c r="C6166">
        <v>0</v>
      </c>
      <c r="D6166">
        <v>0</v>
      </c>
      <c r="E6166">
        <v>8763</v>
      </c>
    </row>
    <row r="6167" spans="1:5" x14ac:dyDescent="0.25">
      <c r="A6167" s="1">
        <v>9788382520187</v>
      </c>
      <c r="B6167" t="s">
        <v>6274</v>
      </c>
      <c r="C6167">
        <v>0</v>
      </c>
      <c r="D6167">
        <v>0</v>
      </c>
      <c r="E6167">
        <v>8761</v>
      </c>
    </row>
    <row r="6168" spans="1:5" x14ac:dyDescent="0.25">
      <c r="A6168" s="1">
        <v>9788328711693</v>
      </c>
      <c r="B6168" t="s">
        <v>6275</v>
      </c>
      <c r="C6168">
        <v>0</v>
      </c>
      <c r="D6168">
        <v>0</v>
      </c>
      <c r="E6168">
        <v>8760</v>
      </c>
    </row>
    <row r="6169" spans="1:5" x14ac:dyDescent="0.25">
      <c r="A6169" s="1">
        <v>9788381885317</v>
      </c>
      <c r="B6169" t="s">
        <v>6276</v>
      </c>
      <c r="C6169">
        <v>0</v>
      </c>
      <c r="D6169">
        <v>0</v>
      </c>
      <c r="E6169">
        <v>8758</v>
      </c>
    </row>
    <row r="6170" spans="1:5" x14ac:dyDescent="0.25">
      <c r="A6170" s="1">
        <v>9781846041242</v>
      </c>
      <c r="B6170" t="s">
        <v>6277</v>
      </c>
      <c r="C6170">
        <v>0</v>
      </c>
      <c r="D6170">
        <v>0</v>
      </c>
      <c r="E6170">
        <v>8757</v>
      </c>
    </row>
    <row r="6171" spans="1:5" x14ac:dyDescent="0.25">
      <c r="A6171" s="1">
        <v>9788327160898</v>
      </c>
      <c r="B6171" t="s">
        <v>6278</v>
      </c>
      <c r="C6171">
        <v>0</v>
      </c>
      <c r="D6171">
        <v>0</v>
      </c>
      <c r="E6171">
        <v>8755</v>
      </c>
    </row>
    <row r="6172" spans="1:5" x14ac:dyDescent="0.25">
      <c r="A6172" s="1">
        <v>9788328343443</v>
      </c>
      <c r="B6172" t="s">
        <v>6279</v>
      </c>
      <c r="C6172">
        <v>0</v>
      </c>
      <c r="D6172">
        <v>0</v>
      </c>
      <c r="E6172">
        <v>8754</v>
      </c>
    </row>
    <row r="6173" spans="1:5" x14ac:dyDescent="0.25">
      <c r="A6173" s="1">
        <v>9788328349001</v>
      </c>
      <c r="B6173" t="s">
        <v>6280</v>
      </c>
      <c r="C6173">
        <v>2</v>
      </c>
      <c r="D6173">
        <v>1</v>
      </c>
      <c r="E6173">
        <v>8752</v>
      </c>
    </row>
    <row r="6174" spans="1:5" x14ac:dyDescent="0.25">
      <c r="A6174" s="1">
        <v>9788381391924</v>
      </c>
      <c r="B6174" t="s">
        <v>6281</v>
      </c>
      <c r="C6174">
        <v>0</v>
      </c>
      <c r="D6174">
        <v>0</v>
      </c>
      <c r="E6174">
        <v>8750</v>
      </c>
    </row>
    <row r="6175" spans="1:5" x14ac:dyDescent="0.25">
      <c r="A6175" s="1">
        <v>9788324175529</v>
      </c>
      <c r="B6175" t="s">
        <v>6282</v>
      </c>
      <c r="C6175">
        <v>0</v>
      </c>
      <c r="D6175">
        <v>0</v>
      </c>
      <c r="E6175">
        <v>8748</v>
      </c>
    </row>
    <row r="6176" spans="1:5" x14ac:dyDescent="0.25">
      <c r="A6176" s="1">
        <v>9788324170203</v>
      </c>
      <c r="B6176" t="s">
        <v>6282</v>
      </c>
      <c r="C6176">
        <v>0</v>
      </c>
      <c r="D6176">
        <v>0</v>
      </c>
      <c r="E6176">
        <v>8747</v>
      </c>
    </row>
    <row r="6177" spans="1:5" x14ac:dyDescent="0.25">
      <c r="A6177" s="1">
        <v>9788382520545</v>
      </c>
      <c r="B6177" t="s">
        <v>6283</v>
      </c>
      <c r="C6177">
        <v>0</v>
      </c>
      <c r="D6177">
        <v>0</v>
      </c>
      <c r="E6177">
        <v>8745</v>
      </c>
    </row>
    <row r="6178" spans="1:5" x14ac:dyDescent="0.25">
      <c r="A6178" s="1">
        <v>5900221003512</v>
      </c>
      <c r="B6178" t="s">
        <v>6284</v>
      </c>
      <c r="C6178">
        <v>0</v>
      </c>
      <c r="D6178">
        <v>0</v>
      </c>
      <c r="E6178">
        <v>8743</v>
      </c>
    </row>
    <row r="6179" spans="1:5" x14ac:dyDescent="0.25">
      <c r="A6179" s="1">
        <v>9788374822480</v>
      </c>
      <c r="B6179" t="s">
        <v>6285</v>
      </c>
      <c r="C6179">
        <v>0</v>
      </c>
      <c r="D6179">
        <v>0</v>
      </c>
      <c r="E6179">
        <v>8742</v>
      </c>
    </row>
    <row r="6180" spans="1:5" x14ac:dyDescent="0.25">
      <c r="A6180" s="1">
        <v>5906395301720</v>
      </c>
      <c r="B6180" t="s">
        <v>6286</v>
      </c>
      <c r="C6180">
        <v>0</v>
      </c>
      <c r="D6180">
        <v>0</v>
      </c>
      <c r="E6180">
        <v>8741</v>
      </c>
    </row>
    <row r="6181" spans="1:5" x14ac:dyDescent="0.25">
      <c r="A6181" s="1">
        <v>9788367291088</v>
      </c>
      <c r="B6181" t="s">
        <v>6287</v>
      </c>
      <c r="C6181">
        <v>0</v>
      </c>
      <c r="D6181">
        <v>0</v>
      </c>
      <c r="E6181">
        <v>8739</v>
      </c>
    </row>
    <row r="6182" spans="1:5" x14ac:dyDescent="0.25">
      <c r="A6182" s="1">
        <v>9788367426619</v>
      </c>
      <c r="B6182" t="s">
        <v>6288</v>
      </c>
      <c r="C6182">
        <v>1</v>
      </c>
      <c r="D6182">
        <v>1</v>
      </c>
      <c r="E6182">
        <v>8737</v>
      </c>
    </row>
    <row r="6183" spans="1:5" x14ac:dyDescent="0.25">
      <c r="A6183" s="1">
        <v>9788382107029</v>
      </c>
      <c r="B6183" t="s">
        <v>6289</v>
      </c>
      <c r="C6183">
        <v>0</v>
      </c>
      <c r="D6183">
        <v>0</v>
      </c>
      <c r="E6183">
        <v>8735</v>
      </c>
    </row>
    <row r="6184" spans="1:5" x14ac:dyDescent="0.25">
      <c r="A6184" s="1">
        <v>9788376747408</v>
      </c>
      <c r="B6184" t="s">
        <v>6290</v>
      </c>
      <c r="C6184">
        <v>0</v>
      </c>
      <c r="D6184">
        <v>0</v>
      </c>
      <c r="E6184">
        <v>8733</v>
      </c>
    </row>
    <row r="6185" spans="1:5" x14ac:dyDescent="0.25">
      <c r="A6185" s="1">
        <v>9788382406900</v>
      </c>
      <c r="B6185" t="s">
        <v>6291</v>
      </c>
      <c r="C6185">
        <v>0</v>
      </c>
      <c r="D6185">
        <v>0</v>
      </c>
      <c r="E6185">
        <v>8732</v>
      </c>
    </row>
    <row r="6186" spans="1:5" x14ac:dyDescent="0.25">
      <c r="A6186" s="1">
        <v>9788382403428</v>
      </c>
      <c r="B6186" t="s">
        <v>6292</v>
      </c>
      <c r="C6186">
        <v>0</v>
      </c>
      <c r="D6186">
        <v>0</v>
      </c>
      <c r="E6186">
        <v>8730</v>
      </c>
    </row>
    <row r="6187" spans="1:5" x14ac:dyDescent="0.25">
      <c r="A6187" s="1">
        <v>9788382403411</v>
      </c>
      <c r="B6187" t="s">
        <v>6293</v>
      </c>
      <c r="C6187">
        <v>1</v>
      </c>
      <c r="D6187">
        <v>1</v>
      </c>
      <c r="E6187">
        <v>8728</v>
      </c>
    </row>
    <row r="6188" spans="1:5" x14ac:dyDescent="0.25">
      <c r="A6188" s="1">
        <v>9788375744637</v>
      </c>
      <c r="B6188" t="s">
        <v>6294</v>
      </c>
      <c r="C6188">
        <v>-1</v>
      </c>
      <c r="D6188">
        <v>0</v>
      </c>
      <c r="E6188">
        <v>8726</v>
      </c>
    </row>
    <row r="6189" spans="1:5" x14ac:dyDescent="0.25">
      <c r="A6189" s="1">
        <v>9788367324809</v>
      </c>
      <c r="B6189" t="s">
        <v>6295</v>
      </c>
      <c r="C6189">
        <v>2</v>
      </c>
      <c r="D6189">
        <v>1</v>
      </c>
      <c r="E6189">
        <v>8722</v>
      </c>
    </row>
    <row r="6190" spans="1:5" x14ac:dyDescent="0.25">
      <c r="A6190" s="1">
        <v>5906395300983</v>
      </c>
      <c r="B6190" t="s">
        <v>6296</v>
      </c>
      <c r="C6190">
        <v>0</v>
      </c>
      <c r="D6190">
        <v>0</v>
      </c>
      <c r="E6190">
        <v>8721</v>
      </c>
    </row>
    <row r="6191" spans="1:5" x14ac:dyDescent="0.25">
      <c r="A6191" s="1">
        <v>9788377002827</v>
      </c>
      <c r="B6191" t="s">
        <v>6297</v>
      </c>
      <c r="C6191">
        <v>2</v>
      </c>
      <c r="D6191">
        <v>1</v>
      </c>
      <c r="E6191">
        <v>8719</v>
      </c>
    </row>
    <row r="6192" spans="1:5" x14ac:dyDescent="0.25">
      <c r="A6192" s="1">
        <v>9788372971203</v>
      </c>
      <c r="B6192" t="s">
        <v>6298</v>
      </c>
      <c r="C6192">
        <v>0</v>
      </c>
      <c r="D6192">
        <v>0</v>
      </c>
      <c r="E6192">
        <v>8718</v>
      </c>
    </row>
    <row r="6193" spans="1:5" x14ac:dyDescent="0.25">
      <c r="A6193" s="1">
        <v>9788381471558</v>
      </c>
      <c r="B6193" t="s">
        <v>6299</v>
      </c>
      <c r="C6193">
        <v>1</v>
      </c>
      <c r="D6193">
        <v>1</v>
      </c>
      <c r="E6193">
        <v>8716</v>
      </c>
    </row>
    <row r="6194" spans="1:5" x14ac:dyDescent="0.25">
      <c r="A6194" s="1">
        <v>9788328714731</v>
      </c>
      <c r="B6194" t="s">
        <v>3285</v>
      </c>
      <c r="C6194">
        <v>0</v>
      </c>
      <c r="D6194">
        <v>0</v>
      </c>
      <c r="E6194">
        <v>8714</v>
      </c>
    </row>
    <row r="6195" spans="1:5" x14ac:dyDescent="0.25">
      <c r="A6195" s="1">
        <v>9788381477406</v>
      </c>
      <c r="B6195" t="s">
        <v>6300</v>
      </c>
      <c r="C6195">
        <v>0</v>
      </c>
      <c r="D6195">
        <v>0</v>
      </c>
      <c r="E6195">
        <v>8713</v>
      </c>
    </row>
    <row r="6196" spans="1:5" x14ac:dyDescent="0.25">
      <c r="A6196" s="1">
        <v>9788328142640</v>
      </c>
      <c r="B6196" t="s">
        <v>6301</v>
      </c>
      <c r="C6196">
        <v>0</v>
      </c>
      <c r="D6196">
        <v>0</v>
      </c>
      <c r="E6196">
        <v>8711</v>
      </c>
    </row>
    <row r="6197" spans="1:5" x14ac:dyDescent="0.25">
      <c r="A6197" s="1">
        <v>9788328134713</v>
      </c>
      <c r="B6197" t="s">
        <v>6302</v>
      </c>
      <c r="C6197">
        <v>0</v>
      </c>
      <c r="D6197">
        <v>0</v>
      </c>
      <c r="E6197">
        <v>8709</v>
      </c>
    </row>
    <row r="6198" spans="1:5" x14ac:dyDescent="0.25">
      <c r="A6198" s="1">
        <v>9788328155534</v>
      </c>
      <c r="B6198" t="s">
        <v>6303</v>
      </c>
      <c r="C6198">
        <v>0</v>
      </c>
      <c r="D6198">
        <v>0</v>
      </c>
      <c r="E6198">
        <v>8707</v>
      </c>
    </row>
    <row r="6199" spans="1:5" x14ac:dyDescent="0.25">
      <c r="A6199" s="1">
        <v>9788380572263</v>
      </c>
      <c r="B6199" t="s">
        <v>6304</v>
      </c>
      <c r="C6199">
        <v>0</v>
      </c>
      <c r="D6199">
        <v>0</v>
      </c>
      <c r="E6199">
        <v>8706</v>
      </c>
    </row>
    <row r="6200" spans="1:5" x14ac:dyDescent="0.25">
      <c r="A6200" s="1">
        <v>9788380971561</v>
      </c>
      <c r="B6200" t="s">
        <v>6305</v>
      </c>
      <c r="C6200">
        <v>0</v>
      </c>
      <c r="D6200">
        <v>0</v>
      </c>
      <c r="E6200">
        <v>8705</v>
      </c>
    </row>
    <row r="6201" spans="1:5" x14ac:dyDescent="0.25">
      <c r="A6201" s="1">
        <v>9788373192607</v>
      </c>
      <c r="B6201" t="s">
        <v>6306</v>
      </c>
      <c r="C6201">
        <v>0</v>
      </c>
      <c r="D6201">
        <v>0</v>
      </c>
      <c r="E6201">
        <v>8703</v>
      </c>
    </row>
    <row r="6202" spans="1:5" x14ac:dyDescent="0.25">
      <c r="A6202" s="1">
        <v>9788382802382</v>
      </c>
      <c r="B6202" t="s">
        <v>6307</v>
      </c>
      <c r="C6202">
        <v>2</v>
      </c>
      <c r="D6202">
        <v>1</v>
      </c>
      <c r="E6202">
        <v>8702</v>
      </c>
    </row>
    <row r="6203" spans="1:5" x14ac:dyDescent="0.25">
      <c r="A6203" s="1">
        <v>9788375444933</v>
      </c>
      <c r="B6203" t="s">
        <v>6308</v>
      </c>
      <c r="C6203">
        <v>0</v>
      </c>
      <c r="D6203">
        <v>0</v>
      </c>
      <c r="E6203">
        <v>8700</v>
      </c>
    </row>
    <row r="6204" spans="1:5" x14ac:dyDescent="0.25">
      <c r="A6204" s="1" t="s">
        <v>6309</v>
      </c>
      <c r="B6204" t="s">
        <v>6310</v>
      </c>
      <c r="C6204">
        <v>0</v>
      </c>
      <c r="D6204">
        <v>0</v>
      </c>
      <c r="E6204">
        <v>8699</v>
      </c>
    </row>
    <row r="6205" spans="1:5" x14ac:dyDescent="0.25">
      <c r="A6205" s="1">
        <v>9788380086050</v>
      </c>
      <c r="B6205" t="s">
        <v>6311</v>
      </c>
      <c r="C6205">
        <v>0</v>
      </c>
      <c r="D6205">
        <v>0</v>
      </c>
      <c r="E6205">
        <v>8697</v>
      </c>
    </row>
    <row r="6206" spans="1:5" x14ac:dyDescent="0.25">
      <c r="A6206" s="1">
        <v>9788365796363</v>
      </c>
      <c r="B6206" t="s">
        <v>6312</v>
      </c>
      <c r="C6206">
        <v>0</v>
      </c>
      <c r="D6206">
        <v>0</v>
      </c>
      <c r="E6206">
        <v>8695</v>
      </c>
    </row>
    <row r="6207" spans="1:5" x14ac:dyDescent="0.25">
      <c r="A6207" s="1">
        <v>9788365796356</v>
      </c>
      <c r="B6207" t="s">
        <v>6313</v>
      </c>
      <c r="C6207">
        <v>0</v>
      </c>
      <c r="D6207">
        <v>0</v>
      </c>
      <c r="E6207">
        <v>8693</v>
      </c>
    </row>
    <row r="6208" spans="1:5" x14ac:dyDescent="0.25">
      <c r="A6208" s="1">
        <v>9788365796349</v>
      </c>
      <c r="B6208" t="s">
        <v>6314</v>
      </c>
      <c r="C6208">
        <v>0</v>
      </c>
      <c r="D6208">
        <v>0</v>
      </c>
      <c r="E6208">
        <v>8691</v>
      </c>
    </row>
    <row r="6209" spans="1:5" x14ac:dyDescent="0.25">
      <c r="A6209" s="1">
        <v>9788365796332</v>
      </c>
      <c r="B6209" t="s">
        <v>6315</v>
      </c>
      <c r="C6209">
        <v>0</v>
      </c>
      <c r="D6209">
        <v>0</v>
      </c>
      <c r="E6209">
        <v>8689</v>
      </c>
    </row>
    <row r="6210" spans="1:5" x14ac:dyDescent="0.25">
      <c r="A6210" s="1">
        <v>9788380730816</v>
      </c>
      <c r="B6210" t="s">
        <v>6316</v>
      </c>
      <c r="C6210">
        <v>0</v>
      </c>
      <c r="D6210">
        <v>0</v>
      </c>
      <c r="E6210">
        <v>8688</v>
      </c>
    </row>
    <row r="6211" spans="1:5" x14ac:dyDescent="0.25">
      <c r="A6211" s="1">
        <v>9788379154180</v>
      </c>
      <c r="B6211" t="s">
        <v>6317</v>
      </c>
      <c r="C6211">
        <v>0</v>
      </c>
      <c r="D6211">
        <v>0</v>
      </c>
      <c r="E6211">
        <v>8686</v>
      </c>
    </row>
    <row r="6212" spans="1:5" x14ac:dyDescent="0.25">
      <c r="A6212" s="1">
        <v>9788382073522</v>
      </c>
      <c r="B6212" t="s">
        <v>6317</v>
      </c>
      <c r="C6212">
        <v>0</v>
      </c>
      <c r="D6212">
        <v>0</v>
      </c>
      <c r="E6212">
        <v>8685</v>
      </c>
    </row>
    <row r="6213" spans="1:5" x14ac:dyDescent="0.25">
      <c r="A6213" s="1">
        <v>9788381950428</v>
      </c>
      <c r="B6213" t="s">
        <v>6318</v>
      </c>
      <c r="C6213">
        <v>0</v>
      </c>
      <c r="D6213">
        <v>0</v>
      </c>
      <c r="E6213">
        <v>8684</v>
      </c>
    </row>
    <row r="6214" spans="1:5" x14ac:dyDescent="0.25">
      <c r="A6214" s="1">
        <v>9788382193770</v>
      </c>
      <c r="B6214" t="s">
        <v>6319</v>
      </c>
      <c r="C6214">
        <v>2</v>
      </c>
      <c r="D6214">
        <v>1</v>
      </c>
      <c r="E6214">
        <v>8683</v>
      </c>
    </row>
    <row r="6215" spans="1:5" x14ac:dyDescent="0.25">
      <c r="A6215" s="1">
        <v>9788328156111</v>
      </c>
      <c r="B6215" t="s">
        <v>6320</v>
      </c>
      <c r="C6215">
        <v>1</v>
      </c>
      <c r="D6215">
        <v>1</v>
      </c>
      <c r="E6215">
        <v>8681</v>
      </c>
    </row>
    <row r="6216" spans="1:5" x14ac:dyDescent="0.25">
      <c r="A6216" s="1">
        <v>5900511016840</v>
      </c>
      <c r="B6216" t="s">
        <v>6321</v>
      </c>
      <c r="C6216">
        <v>0</v>
      </c>
      <c r="D6216">
        <v>0</v>
      </c>
      <c r="E6216">
        <v>8680</v>
      </c>
    </row>
    <row r="6217" spans="1:5" x14ac:dyDescent="0.25">
      <c r="A6217" s="1">
        <v>9788324055906</v>
      </c>
      <c r="B6217" t="s">
        <v>6322</v>
      </c>
      <c r="C6217">
        <v>0</v>
      </c>
      <c r="D6217">
        <v>0</v>
      </c>
      <c r="E6217">
        <v>8679</v>
      </c>
    </row>
    <row r="6218" spans="1:5" x14ac:dyDescent="0.25">
      <c r="A6218" s="1">
        <v>9788382526714</v>
      </c>
      <c r="B6218" t="s">
        <v>6323</v>
      </c>
      <c r="C6218">
        <v>0</v>
      </c>
      <c r="D6218">
        <v>0</v>
      </c>
      <c r="E6218">
        <v>8677</v>
      </c>
    </row>
    <row r="6219" spans="1:5" x14ac:dyDescent="0.25">
      <c r="A6219" s="1">
        <v>9788382408362</v>
      </c>
      <c r="B6219" t="s">
        <v>6324</v>
      </c>
      <c r="C6219">
        <v>2</v>
      </c>
      <c r="D6219">
        <v>1</v>
      </c>
      <c r="E6219">
        <v>8675</v>
      </c>
    </row>
    <row r="6220" spans="1:5" x14ac:dyDescent="0.25">
      <c r="A6220" s="1">
        <v>9788364980787</v>
      </c>
      <c r="B6220" t="s">
        <v>6325</v>
      </c>
      <c r="C6220">
        <v>0</v>
      </c>
      <c r="D6220">
        <v>0</v>
      </c>
      <c r="E6220">
        <v>8674</v>
      </c>
    </row>
    <row r="6221" spans="1:5" x14ac:dyDescent="0.25">
      <c r="A6221" s="1">
        <v>9788367247108</v>
      </c>
      <c r="B6221" t="s">
        <v>6326</v>
      </c>
      <c r="C6221">
        <v>1</v>
      </c>
      <c r="D6221">
        <v>1</v>
      </c>
      <c r="E6221">
        <v>8672</v>
      </c>
    </row>
    <row r="6222" spans="1:5" x14ac:dyDescent="0.25">
      <c r="A6222" s="1">
        <v>9788380874053</v>
      </c>
      <c r="B6222" t="s">
        <v>6327</v>
      </c>
      <c r="C6222">
        <v>1</v>
      </c>
      <c r="D6222">
        <v>1</v>
      </c>
      <c r="E6222">
        <v>8671</v>
      </c>
    </row>
    <row r="6223" spans="1:5" x14ac:dyDescent="0.25">
      <c r="A6223" s="1">
        <v>9788379760732</v>
      </c>
      <c r="B6223" t="s">
        <v>6328</v>
      </c>
      <c r="C6223">
        <v>0</v>
      </c>
      <c r="D6223">
        <v>0</v>
      </c>
      <c r="E6223">
        <v>8670</v>
      </c>
    </row>
    <row r="6224" spans="1:5" x14ac:dyDescent="0.25">
      <c r="A6224" s="1">
        <v>9788324071210</v>
      </c>
      <c r="B6224" t="s">
        <v>6329</v>
      </c>
      <c r="C6224">
        <v>0</v>
      </c>
      <c r="D6224">
        <v>0</v>
      </c>
      <c r="E6224">
        <v>8669</v>
      </c>
    </row>
    <row r="6225" spans="1:5" x14ac:dyDescent="0.25">
      <c r="A6225" s="1">
        <v>9788396124111</v>
      </c>
      <c r="B6225" t="s">
        <v>6330</v>
      </c>
      <c r="C6225">
        <v>0</v>
      </c>
      <c r="D6225">
        <v>0</v>
      </c>
      <c r="E6225">
        <v>8668</v>
      </c>
    </row>
    <row r="6226" spans="1:5" x14ac:dyDescent="0.25">
      <c r="A6226" s="1">
        <v>9788328072534</v>
      </c>
      <c r="B6226" t="s">
        <v>6331</v>
      </c>
      <c r="C6226">
        <v>1</v>
      </c>
      <c r="D6226">
        <v>1</v>
      </c>
      <c r="E6226">
        <v>8666</v>
      </c>
    </row>
    <row r="6227" spans="1:5" x14ac:dyDescent="0.25">
      <c r="A6227" s="1">
        <v>9788301188863</v>
      </c>
      <c r="B6227" t="s">
        <v>6332</v>
      </c>
      <c r="C6227">
        <v>0</v>
      </c>
      <c r="D6227">
        <v>0</v>
      </c>
      <c r="E6227">
        <v>8665</v>
      </c>
    </row>
    <row r="6228" spans="1:5" x14ac:dyDescent="0.25">
      <c r="A6228" s="1">
        <v>9788328068186</v>
      </c>
      <c r="B6228" t="s">
        <v>6333</v>
      </c>
      <c r="C6228">
        <v>0</v>
      </c>
      <c r="D6228">
        <v>0</v>
      </c>
      <c r="E6228">
        <v>8664</v>
      </c>
    </row>
    <row r="6229" spans="1:5" x14ac:dyDescent="0.25">
      <c r="A6229" s="1">
        <v>9788375179811</v>
      </c>
      <c r="B6229" t="s">
        <v>6334</v>
      </c>
      <c r="C6229">
        <v>0</v>
      </c>
      <c r="D6229">
        <v>0</v>
      </c>
      <c r="E6229">
        <v>8663</v>
      </c>
    </row>
    <row r="6230" spans="1:5" x14ac:dyDescent="0.25">
      <c r="A6230" s="1">
        <v>9788375179774</v>
      </c>
      <c r="B6230" t="s">
        <v>6335</v>
      </c>
      <c r="C6230">
        <v>0</v>
      </c>
      <c r="D6230">
        <v>0</v>
      </c>
      <c r="E6230">
        <v>8662</v>
      </c>
    </row>
    <row r="6231" spans="1:5" x14ac:dyDescent="0.25">
      <c r="A6231" s="1">
        <v>9788381860772</v>
      </c>
      <c r="B6231" t="s">
        <v>6336</v>
      </c>
      <c r="C6231">
        <v>3</v>
      </c>
      <c r="D6231">
        <v>1</v>
      </c>
      <c r="E6231">
        <v>8660</v>
      </c>
    </row>
    <row r="6232" spans="1:5" x14ac:dyDescent="0.25">
      <c r="A6232" s="1">
        <v>9788380088641</v>
      </c>
      <c r="B6232" t="s">
        <v>6337</v>
      </c>
      <c r="C6232">
        <v>0</v>
      </c>
      <c r="D6232">
        <v>0</v>
      </c>
      <c r="E6232">
        <v>8658</v>
      </c>
    </row>
    <row r="6233" spans="1:5" x14ac:dyDescent="0.25">
      <c r="A6233" s="1">
        <v>9788382660050</v>
      </c>
      <c r="B6233" t="s">
        <v>6338</v>
      </c>
      <c r="C6233">
        <v>1</v>
      </c>
      <c r="D6233">
        <v>1</v>
      </c>
      <c r="E6233">
        <v>8656</v>
      </c>
    </row>
    <row r="6234" spans="1:5" x14ac:dyDescent="0.25">
      <c r="A6234" s="1">
        <v>9788364142536</v>
      </c>
      <c r="B6234" t="s">
        <v>6339</v>
      </c>
      <c r="C6234">
        <v>0</v>
      </c>
      <c r="D6234">
        <v>0</v>
      </c>
      <c r="E6234">
        <v>8654</v>
      </c>
    </row>
    <row r="6235" spans="1:5" x14ac:dyDescent="0.25">
      <c r="A6235" s="1">
        <v>9788378233756</v>
      </c>
      <c r="B6235" t="s">
        <v>6340</v>
      </c>
      <c r="C6235">
        <v>0</v>
      </c>
      <c r="D6235">
        <v>0</v>
      </c>
      <c r="E6235">
        <v>8653</v>
      </c>
    </row>
    <row r="6236" spans="1:5" x14ac:dyDescent="0.25">
      <c r="A6236" s="1">
        <v>9788381691475</v>
      </c>
      <c r="B6236" t="s">
        <v>6341</v>
      </c>
      <c r="C6236">
        <v>1</v>
      </c>
      <c r="D6236">
        <v>1</v>
      </c>
      <c r="E6236">
        <v>8651</v>
      </c>
    </row>
    <row r="6237" spans="1:5" x14ac:dyDescent="0.25">
      <c r="A6237" s="1">
        <v>9788380497016</v>
      </c>
      <c r="B6237" t="s">
        <v>6342</v>
      </c>
      <c r="C6237">
        <v>0</v>
      </c>
      <c r="D6237">
        <v>0</v>
      </c>
      <c r="E6237">
        <v>8650</v>
      </c>
    </row>
    <row r="6238" spans="1:5" x14ac:dyDescent="0.25">
      <c r="A6238" s="1">
        <v>9788387730963</v>
      </c>
      <c r="B6238" t="s">
        <v>6343</v>
      </c>
      <c r="C6238">
        <v>0</v>
      </c>
      <c r="D6238">
        <v>0</v>
      </c>
      <c r="E6238">
        <v>8649</v>
      </c>
    </row>
    <row r="6239" spans="1:5" x14ac:dyDescent="0.25">
      <c r="A6239" s="1">
        <v>9788381414609</v>
      </c>
      <c r="B6239" t="s">
        <v>6344</v>
      </c>
      <c r="C6239">
        <v>1</v>
      </c>
      <c r="D6239">
        <v>1</v>
      </c>
      <c r="E6239">
        <v>8647</v>
      </c>
    </row>
    <row r="6240" spans="1:5" x14ac:dyDescent="0.25">
      <c r="A6240" s="1">
        <v>9788394347710</v>
      </c>
      <c r="B6240" t="s">
        <v>6345</v>
      </c>
      <c r="C6240">
        <v>0</v>
      </c>
      <c r="D6240">
        <v>0</v>
      </c>
      <c r="E6240">
        <v>8646</v>
      </c>
    </row>
    <row r="6241" spans="1:5" x14ac:dyDescent="0.25">
      <c r="A6241" s="1">
        <v>9788327675941</v>
      </c>
      <c r="B6241" t="s">
        <v>6346</v>
      </c>
      <c r="C6241">
        <v>1</v>
      </c>
      <c r="D6241">
        <v>1</v>
      </c>
      <c r="E6241">
        <v>8644</v>
      </c>
    </row>
    <row r="6242" spans="1:5" x14ac:dyDescent="0.25">
      <c r="A6242" s="1">
        <v>9788327158185</v>
      </c>
      <c r="B6242" t="s">
        <v>6347</v>
      </c>
      <c r="C6242">
        <v>0</v>
      </c>
      <c r="D6242">
        <v>0</v>
      </c>
      <c r="E6242">
        <v>8642</v>
      </c>
    </row>
    <row r="6243" spans="1:5" x14ac:dyDescent="0.25">
      <c r="A6243" s="1">
        <v>9788381392440</v>
      </c>
      <c r="B6243" t="s">
        <v>6348</v>
      </c>
      <c r="C6243">
        <v>0</v>
      </c>
      <c r="D6243">
        <v>0</v>
      </c>
      <c r="E6243">
        <v>8641</v>
      </c>
    </row>
    <row r="6244" spans="1:5" x14ac:dyDescent="0.25">
      <c r="A6244" s="1">
        <v>9788382520767</v>
      </c>
      <c r="B6244" t="s">
        <v>6349</v>
      </c>
      <c r="C6244">
        <v>0</v>
      </c>
      <c r="D6244">
        <v>0</v>
      </c>
      <c r="E6244">
        <v>8639</v>
      </c>
    </row>
    <row r="6245" spans="1:5" x14ac:dyDescent="0.25">
      <c r="A6245" s="1">
        <v>9788380740396</v>
      </c>
      <c r="B6245" t="s">
        <v>6350</v>
      </c>
      <c r="C6245">
        <v>1</v>
      </c>
      <c r="D6245">
        <v>1</v>
      </c>
      <c r="E6245">
        <v>8637</v>
      </c>
    </row>
    <row r="6246" spans="1:5" x14ac:dyDescent="0.25">
      <c r="A6246" s="1">
        <v>9788366736511</v>
      </c>
      <c r="B6246" t="s">
        <v>6351</v>
      </c>
      <c r="C6246">
        <v>0</v>
      </c>
      <c r="D6246">
        <v>0</v>
      </c>
      <c r="E6246">
        <v>8635</v>
      </c>
    </row>
    <row r="6247" spans="1:5" x14ac:dyDescent="0.25">
      <c r="A6247" s="1">
        <v>9788328155312</v>
      </c>
      <c r="B6247" t="s">
        <v>6352</v>
      </c>
      <c r="C6247">
        <v>3</v>
      </c>
      <c r="D6247">
        <v>1</v>
      </c>
      <c r="E6247">
        <v>8634</v>
      </c>
    </row>
    <row r="6248" spans="1:5" x14ac:dyDescent="0.25">
      <c r="A6248" s="1">
        <v>9788380592278</v>
      </c>
      <c r="B6248" t="s">
        <v>6353</v>
      </c>
      <c r="C6248">
        <v>0</v>
      </c>
      <c r="D6248">
        <v>0</v>
      </c>
      <c r="E6248">
        <v>8632</v>
      </c>
    </row>
    <row r="6249" spans="1:5" x14ac:dyDescent="0.25">
      <c r="A6249" s="1">
        <v>9788367426206</v>
      </c>
      <c r="B6249" t="s">
        <v>6354</v>
      </c>
      <c r="C6249">
        <v>0</v>
      </c>
      <c r="D6249">
        <v>0</v>
      </c>
      <c r="E6249">
        <v>8630</v>
      </c>
    </row>
    <row r="6250" spans="1:5" x14ac:dyDescent="0.25">
      <c r="A6250" s="1">
        <v>9788380917200</v>
      </c>
      <c r="B6250" t="s">
        <v>6355</v>
      </c>
      <c r="C6250">
        <v>0</v>
      </c>
      <c r="D6250">
        <v>0</v>
      </c>
      <c r="E6250">
        <v>8629</v>
      </c>
    </row>
    <row r="6251" spans="1:5" x14ac:dyDescent="0.25">
      <c r="A6251" s="1">
        <v>9788382105551</v>
      </c>
      <c r="B6251" t="s">
        <v>6356</v>
      </c>
      <c r="C6251">
        <v>0</v>
      </c>
      <c r="D6251">
        <v>0</v>
      </c>
      <c r="E6251">
        <v>8628</v>
      </c>
    </row>
    <row r="6252" spans="1:5" x14ac:dyDescent="0.25">
      <c r="A6252" s="1">
        <v>5902739661277</v>
      </c>
      <c r="B6252" t="s">
        <v>6357</v>
      </c>
      <c r="C6252">
        <v>1</v>
      </c>
      <c r="D6252">
        <v>1</v>
      </c>
      <c r="E6252">
        <v>8626</v>
      </c>
    </row>
    <row r="6253" spans="1:5" x14ac:dyDescent="0.25">
      <c r="A6253" s="1">
        <v>9788381060080</v>
      </c>
      <c r="B6253" t="s">
        <v>6358</v>
      </c>
      <c r="C6253">
        <v>1</v>
      </c>
      <c r="D6253">
        <v>1</v>
      </c>
      <c r="E6253">
        <v>8624</v>
      </c>
    </row>
    <row r="6254" spans="1:5" x14ac:dyDescent="0.25">
      <c r="A6254" s="1">
        <v>9788366560239</v>
      </c>
      <c r="B6254" t="s">
        <v>6359</v>
      </c>
      <c r="C6254">
        <v>1</v>
      </c>
      <c r="D6254">
        <v>1</v>
      </c>
      <c r="E6254">
        <v>8623</v>
      </c>
    </row>
    <row r="6255" spans="1:5" x14ac:dyDescent="0.25">
      <c r="A6255" s="1">
        <v>9788376488097</v>
      </c>
      <c r="B6255" t="s">
        <v>739</v>
      </c>
      <c r="C6255">
        <v>0</v>
      </c>
      <c r="D6255">
        <v>0</v>
      </c>
      <c r="E6255">
        <v>8622</v>
      </c>
    </row>
    <row r="6256" spans="1:5" x14ac:dyDescent="0.25">
      <c r="A6256" s="1">
        <v>6416739526775</v>
      </c>
      <c r="B6256" t="s">
        <v>6360</v>
      </c>
      <c r="C6256">
        <v>0</v>
      </c>
      <c r="D6256">
        <v>0</v>
      </c>
      <c r="E6256">
        <v>8619</v>
      </c>
    </row>
    <row r="6257" spans="1:5" x14ac:dyDescent="0.25">
      <c r="A6257" s="1">
        <v>9788361174042</v>
      </c>
      <c r="B6257" t="s">
        <v>6361</v>
      </c>
      <c r="C6257">
        <v>0</v>
      </c>
      <c r="D6257">
        <v>0</v>
      </c>
      <c r="E6257">
        <v>8618</v>
      </c>
    </row>
    <row r="6258" spans="1:5" x14ac:dyDescent="0.25">
      <c r="A6258" s="1">
        <v>9788310119902</v>
      </c>
      <c r="B6258" t="s">
        <v>6361</v>
      </c>
      <c r="C6258">
        <v>0</v>
      </c>
      <c r="D6258">
        <v>0</v>
      </c>
      <c r="E6258">
        <v>8617</v>
      </c>
    </row>
    <row r="6259" spans="1:5" x14ac:dyDescent="0.25">
      <c r="A6259" s="1">
        <v>5902410007059</v>
      </c>
      <c r="B6259" t="s">
        <v>6362</v>
      </c>
      <c r="C6259">
        <v>0</v>
      </c>
      <c r="D6259">
        <v>0</v>
      </c>
      <c r="E6259">
        <v>8615</v>
      </c>
    </row>
    <row r="6260" spans="1:5" x14ac:dyDescent="0.25">
      <c r="A6260" s="1">
        <v>5902410006595</v>
      </c>
      <c r="B6260" t="s">
        <v>6363</v>
      </c>
      <c r="C6260">
        <v>0</v>
      </c>
      <c r="D6260">
        <v>0</v>
      </c>
      <c r="E6260">
        <v>8614</v>
      </c>
    </row>
    <row r="6261" spans="1:5" x14ac:dyDescent="0.25">
      <c r="A6261" s="1">
        <v>9788324170319</v>
      </c>
      <c r="B6261" t="s">
        <v>6364</v>
      </c>
      <c r="C6261">
        <v>0</v>
      </c>
      <c r="D6261">
        <v>0</v>
      </c>
      <c r="E6261">
        <v>8613</v>
      </c>
    </row>
    <row r="6262" spans="1:5" x14ac:dyDescent="0.25">
      <c r="A6262" s="1">
        <v>9788381951425</v>
      </c>
      <c r="B6262" t="s">
        <v>6365</v>
      </c>
      <c r="C6262">
        <v>0</v>
      </c>
      <c r="D6262">
        <v>0</v>
      </c>
      <c r="E6262">
        <v>8612</v>
      </c>
    </row>
    <row r="6263" spans="1:5" x14ac:dyDescent="0.25">
      <c r="A6263" s="1">
        <v>9788382660104</v>
      </c>
      <c r="B6263" t="s">
        <v>6366</v>
      </c>
      <c r="C6263">
        <v>1</v>
      </c>
      <c r="D6263">
        <v>1</v>
      </c>
      <c r="E6263">
        <v>8611</v>
      </c>
    </row>
    <row r="6264" spans="1:5" x14ac:dyDescent="0.25">
      <c r="A6264" s="1">
        <v>9788372724038</v>
      </c>
      <c r="B6264" t="s">
        <v>6367</v>
      </c>
      <c r="C6264">
        <v>0</v>
      </c>
      <c r="D6264">
        <v>0</v>
      </c>
      <c r="E6264">
        <v>8609</v>
      </c>
    </row>
    <row r="6265" spans="1:5" x14ac:dyDescent="0.25">
      <c r="A6265" s="1">
        <v>9788381721448</v>
      </c>
      <c r="B6265" t="s">
        <v>6368</v>
      </c>
      <c r="C6265">
        <v>1</v>
      </c>
      <c r="D6265">
        <v>1</v>
      </c>
      <c r="E6265">
        <v>8608</v>
      </c>
    </row>
    <row r="6266" spans="1:5" x14ac:dyDescent="0.25">
      <c r="A6266" s="1">
        <v>9788381721431</v>
      </c>
      <c r="B6266" t="s">
        <v>6369</v>
      </c>
      <c r="C6266">
        <v>0</v>
      </c>
      <c r="D6266">
        <v>0</v>
      </c>
      <c r="E6266">
        <v>8606</v>
      </c>
    </row>
    <row r="6267" spans="1:5" x14ac:dyDescent="0.25">
      <c r="A6267" s="1">
        <v>9788381721424</v>
      </c>
      <c r="B6267" t="s">
        <v>6370</v>
      </c>
      <c r="C6267">
        <v>2</v>
      </c>
      <c r="D6267">
        <v>1</v>
      </c>
      <c r="E6267">
        <v>8604</v>
      </c>
    </row>
    <row r="6268" spans="1:5" x14ac:dyDescent="0.25">
      <c r="A6268" s="1">
        <v>9788381082037</v>
      </c>
      <c r="B6268" t="s">
        <v>6371</v>
      </c>
      <c r="C6268">
        <v>0</v>
      </c>
      <c r="D6268">
        <v>0</v>
      </c>
      <c r="E6268">
        <v>8603</v>
      </c>
    </row>
    <row r="6269" spans="1:5" x14ac:dyDescent="0.25">
      <c r="A6269" s="1">
        <v>9788366356603</v>
      </c>
      <c r="B6269" t="s">
        <v>6372</v>
      </c>
      <c r="C6269">
        <v>0</v>
      </c>
      <c r="D6269">
        <v>0</v>
      </c>
      <c r="E6269">
        <v>8601</v>
      </c>
    </row>
    <row r="6270" spans="1:5" x14ac:dyDescent="0.25">
      <c r="A6270" s="1">
        <v>9788381063432</v>
      </c>
      <c r="B6270" t="s">
        <v>6373</v>
      </c>
      <c r="C6270">
        <v>0</v>
      </c>
      <c r="D6270">
        <v>0</v>
      </c>
      <c r="E6270">
        <v>8598</v>
      </c>
    </row>
    <row r="6271" spans="1:5" x14ac:dyDescent="0.25">
      <c r="A6271" s="1">
        <v>9788308074930</v>
      </c>
      <c r="B6271" t="s">
        <v>6374</v>
      </c>
      <c r="C6271">
        <v>0</v>
      </c>
      <c r="D6271">
        <v>0</v>
      </c>
      <c r="E6271">
        <v>8591</v>
      </c>
    </row>
    <row r="6272" spans="1:5" x14ac:dyDescent="0.25">
      <c r="A6272" s="1">
        <v>9788323351283</v>
      </c>
      <c r="B6272" t="s">
        <v>6375</v>
      </c>
      <c r="C6272">
        <v>0</v>
      </c>
      <c r="D6272">
        <v>0</v>
      </c>
      <c r="E6272">
        <v>8589</v>
      </c>
    </row>
    <row r="6273" spans="1:5" x14ac:dyDescent="0.25">
      <c r="A6273" s="1">
        <v>9788302202124</v>
      </c>
      <c r="B6273" t="s">
        <v>6376</v>
      </c>
      <c r="C6273">
        <v>0</v>
      </c>
      <c r="D6273">
        <v>0</v>
      </c>
      <c r="E6273">
        <v>8587</v>
      </c>
    </row>
    <row r="6274" spans="1:5" x14ac:dyDescent="0.25">
      <c r="A6274" s="1">
        <v>9788327453860</v>
      </c>
      <c r="B6274" t="s">
        <v>6377</v>
      </c>
      <c r="C6274">
        <v>0</v>
      </c>
      <c r="D6274">
        <v>0</v>
      </c>
      <c r="E6274">
        <v>8586</v>
      </c>
    </row>
    <row r="6275" spans="1:5" x14ac:dyDescent="0.25">
      <c r="A6275" s="1">
        <v>9788310135827</v>
      </c>
      <c r="B6275" t="s">
        <v>6378</v>
      </c>
      <c r="C6275">
        <v>0</v>
      </c>
      <c r="D6275">
        <v>0</v>
      </c>
      <c r="E6275">
        <v>8585</v>
      </c>
    </row>
    <row r="6276" spans="1:5" x14ac:dyDescent="0.25">
      <c r="A6276" s="1">
        <v>9788366730359</v>
      </c>
      <c r="B6276" t="s">
        <v>6379</v>
      </c>
      <c r="C6276">
        <v>0</v>
      </c>
      <c r="D6276">
        <v>0</v>
      </c>
      <c r="E6276">
        <v>8583</v>
      </c>
    </row>
    <row r="6277" spans="1:5" x14ac:dyDescent="0.25">
      <c r="A6277" s="1">
        <v>9788382133875</v>
      </c>
      <c r="B6277" t="s">
        <v>6380</v>
      </c>
      <c r="C6277">
        <v>0</v>
      </c>
      <c r="D6277">
        <v>0</v>
      </c>
      <c r="E6277">
        <v>8581</v>
      </c>
    </row>
    <row r="6278" spans="1:5" x14ac:dyDescent="0.25">
      <c r="A6278" s="1">
        <v>9788365807892</v>
      </c>
      <c r="B6278" t="s">
        <v>6381</v>
      </c>
      <c r="C6278">
        <v>0</v>
      </c>
      <c r="D6278">
        <v>0</v>
      </c>
      <c r="E6278">
        <v>8580</v>
      </c>
    </row>
    <row r="6279" spans="1:5" x14ac:dyDescent="0.25">
      <c r="A6279" s="1">
        <v>9788381066259</v>
      </c>
      <c r="B6279" t="s">
        <v>6382</v>
      </c>
      <c r="C6279">
        <v>0</v>
      </c>
      <c r="D6279">
        <v>0</v>
      </c>
      <c r="E6279">
        <v>8579</v>
      </c>
    </row>
    <row r="6280" spans="1:5" x14ac:dyDescent="0.25">
      <c r="A6280" s="1">
        <v>9788380756830</v>
      </c>
      <c r="B6280" t="s">
        <v>6383</v>
      </c>
      <c r="C6280">
        <v>0</v>
      </c>
      <c r="D6280">
        <v>0</v>
      </c>
      <c r="E6280">
        <v>8578</v>
      </c>
    </row>
    <row r="6281" spans="1:5" x14ac:dyDescent="0.25">
      <c r="A6281" s="1">
        <v>9788381014106</v>
      </c>
      <c r="B6281" t="s">
        <v>6384</v>
      </c>
      <c r="C6281">
        <v>0</v>
      </c>
      <c r="D6281">
        <v>0</v>
      </c>
      <c r="E6281">
        <v>8576</v>
      </c>
    </row>
    <row r="6282" spans="1:5" x14ac:dyDescent="0.25">
      <c r="A6282" s="1">
        <v>9788382651096</v>
      </c>
      <c r="B6282" t="s">
        <v>6385</v>
      </c>
      <c r="C6282">
        <v>0</v>
      </c>
      <c r="D6282">
        <v>0</v>
      </c>
      <c r="E6282">
        <v>8574</v>
      </c>
    </row>
    <row r="6283" spans="1:5" x14ac:dyDescent="0.25">
      <c r="A6283" s="1">
        <v>9788381952897</v>
      </c>
      <c r="B6283" t="s">
        <v>6386</v>
      </c>
      <c r="C6283">
        <v>0</v>
      </c>
      <c r="D6283">
        <v>0</v>
      </c>
      <c r="E6283">
        <v>8573</v>
      </c>
    </row>
    <row r="6284" spans="1:5" x14ac:dyDescent="0.25">
      <c r="A6284" s="1">
        <v>9788379769971</v>
      </c>
      <c r="B6284" t="s">
        <v>6387</v>
      </c>
      <c r="C6284">
        <v>1</v>
      </c>
      <c r="D6284">
        <v>1</v>
      </c>
      <c r="E6284">
        <v>8571</v>
      </c>
    </row>
    <row r="6285" spans="1:5" x14ac:dyDescent="0.25">
      <c r="A6285" s="1">
        <v>9788381399784</v>
      </c>
      <c r="B6285" t="s">
        <v>6388</v>
      </c>
      <c r="C6285">
        <v>3</v>
      </c>
      <c r="D6285">
        <v>1</v>
      </c>
      <c r="E6285">
        <v>8569</v>
      </c>
    </row>
    <row r="6286" spans="1:5" x14ac:dyDescent="0.25">
      <c r="A6286" s="1">
        <v>9788375087277</v>
      </c>
      <c r="B6286" t="s">
        <v>6389</v>
      </c>
      <c r="C6286">
        <v>0</v>
      </c>
      <c r="D6286">
        <v>0</v>
      </c>
      <c r="E6286">
        <v>8568</v>
      </c>
    </row>
    <row r="6287" spans="1:5" x14ac:dyDescent="0.25">
      <c r="A6287" s="1">
        <v>9788366503212</v>
      </c>
      <c r="B6287" t="s">
        <v>6390</v>
      </c>
      <c r="C6287">
        <v>0</v>
      </c>
      <c r="D6287">
        <v>0</v>
      </c>
      <c r="E6287">
        <v>8564</v>
      </c>
    </row>
    <row r="6288" spans="1:5" x14ac:dyDescent="0.25">
      <c r="A6288" s="1">
        <v>9788367343626</v>
      </c>
      <c r="B6288" t="s">
        <v>6391</v>
      </c>
      <c r="C6288">
        <v>2</v>
      </c>
      <c r="D6288">
        <v>1</v>
      </c>
      <c r="E6288">
        <v>8562</v>
      </c>
    </row>
    <row r="6289" spans="1:5" x14ac:dyDescent="0.25">
      <c r="A6289" s="1">
        <v>9788328711983</v>
      </c>
      <c r="B6289" t="s">
        <v>6392</v>
      </c>
      <c r="C6289">
        <v>0</v>
      </c>
      <c r="D6289">
        <v>0</v>
      </c>
      <c r="E6289">
        <v>8560</v>
      </c>
    </row>
    <row r="6290" spans="1:5" x14ac:dyDescent="0.25">
      <c r="A6290" s="1">
        <v>9788381724593</v>
      </c>
      <c r="B6290" t="s">
        <v>6393</v>
      </c>
      <c r="C6290">
        <v>1</v>
      </c>
      <c r="D6290">
        <v>1</v>
      </c>
      <c r="E6290">
        <v>8558</v>
      </c>
    </row>
    <row r="6291" spans="1:5" x14ac:dyDescent="0.25">
      <c r="A6291" s="1">
        <v>5906453902777</v>
      </c>
      <c r="B6291" t="s">
        <v>6394</v>
      </c>
      <c r="C6291">
        <v>0</v>
      </c>
      <c r="D6291">
        <v>0</v>
      </c>
      <c r="E6291">
        <v>8557</v>
      </c>
    </row>
    <row r="6292" spans="1:5" x14ac:dyDescent="0.25">
      <c r="A6292" s="1">
        <v>9788378926511</v>
      </c>
      <c r="B6292" t="s">
        <v>6395</v>
      </c>
      <c r="C6292">
        <v>1</v>
      </c>
      <c r="D6292">
        <v>1</v>
      </c>
      <c r="E6292">
        <v>8555</v>
      </c>
    </row>
    <row r="6293" spans="1:5" x14ac:dyDescent="0.25">
      <c r="A6293" s="1">
        <v>9788324016112</v>
      </c>
      <c r="B6293" t="s">
        <v>6396</v>
      </c>
      <c r="C6293">
        <v>0</v>
      </c>
      <c r="D6293">
        <v>0</v>
      </c>
      <c r="E6293">
        <v>8553</v>
      </c>
    </row>
    <row r="6294" spans="1:5" x14ac:dyDescent="0.25">
      <c r="A6294" s="1">
        <v>9788328332218</v>
      </c>
      <c r="B6294" t="s">
        <v>6397</v>
      </c>
      <c r="C6294">
        <v>1</v>
      </c>
      <c r="D6294">
        <v>1</v>
      </c>
      <c r="E6294">
        <v>8551</v>
      </c>
    </row>
    <row r="6295" spans="1:5" x14ac:dyDescent="0.25">
      <c r="A6295" s="1">
        <v>9788366328648</v>
      </c>
      <c r="B6295" t="s">
        <v>6398</v>
      </c>
      <c r="C6295">
        <v>0</v>
      </c>
      <c r="D6295">
        <v>0</v>
      </c>
      <c r="E6295">
        <v>8549</v>
      </c>
    </row>
    <row r="6296" spans="1:5" x14ac:dyDescent="0.25">
      <c r="A6296" s="1">
        <v>9788378644873</v>
      </c>
      <c r="B6296" t="s">
        <v>6399</v>
      </c>
      <c r="C6296">
        <v>1</v>
      </c>
      <c r="D6296">
        <v>1</v>
      </c>
      <c r="E6296">
        <v>8547</v>
      </c>
    </row>
    <row r="6297" spans="1:5" x14ac:dyDescent="0.25">
      <c r="A6297" s="1">
        <v>9788396101204</v>
      </c>
      <c r="B6297" t="s">
        <v>6400</v>
      </c>
      <c r="C6297">
        <v>0</v>
      </c>
      <c r="D6297">
        <v>0</v>
      </c>
      <c r="E6297">
        <v>8546</v>
      </c>
    </row>
    <row r="6298" spans="1:5" x14ac:dyDescent="0.25">
      <c r="A6298" s="1">
        <v>9788381432917</v>
      </c>
      <c r="B6298" t="s">
        <v>6401</v>
      </c>
      <c r="C6298">
        <v>0</v>
      </c>
      <c r="D6298">
        <v>0</v>
      </c>
      <c r="E6298">
        <v>8544</v>
      </c>
    </row>
    <row r="6299" spans="1:5" x14ac:dyDescent="0.25">
      <c r="A6299" s="1">
        <v>9788381164986</v>
      </c>
      <c r="B6299" t="s">
        <v>6402</v>
      </c>
      <c r="C6299">
        <v>0</v>
      </c>
      <c r="D6299">
        <v>0</v>
      </c>
      <c r="E6299">
        <v>8543</v>
      </c>
    </row>
    <row r="6300" spans="1:5" x14ac:dyDescent="0.25">
      <c r="A6300" s="1">
        <v>5903699821510</v>
      </c>
      <c r="B6300" t="s">
        <v>6403</v>
      </c>
      <c r="C6300">
        <v>0</v>
      </c>
      <c r="D6300">
        <v>0</v>
      </c>
      <c r="E6300">
        <v>8540</v>
      </c>
    </row>
    <row r="6301" spans="1:5" x14ac:dyDescent="0.25">
      <c r="A6301" s="1">
        <v>9788328008236</v>
      </c>
      <c r="B6301" t="s">
        <v>335</v>
      </c>
      <c r="C6301">
        <v>0</v>
      </c>
      <c r="D6301">
        <v>0</v>
      </c>
      <c r="E6301">
        <v>8539</v>
      </c>
    </row>
    <row r="6302" spans="1:5" x14ac:dyDescent="0.25">
      <c r="A6302" s="1">
        <v>9788376747460</v>
      </c>
      <c r="B6302" t="s">
        <v>6404</v>
      </c>
      <c r="C6302">
        <v>1</v>
      </c>
      <c r="D6302">
        <v>1</v>
      </c>
      <c r="E6302">
        <v>8537</v>
      </c>
    </row>
    <row r="6303" spans="1:5" x14ac:dyDescent="0.25">
      <c r="A6303" s="1">
        <v>9788366217287</v>
      </c>
      <c r="B6303" t="s">
        <v>6405</v>
      </c>
      <c r="C6303">
        <v>1</v>
      </c>
      <c r="D6303">
        <v>1</v>
      </c>
      <c r="E6303">
        <v>8535</v>
      </c>
    </row>
    <row r="6304" spans="1:5" x14ac:dyDescent="0.25">
      <c r="A6304" s="1">
        <v>9788328037328</v>
      </c>
      <c r="B6304" t="s">
        <v>6406</v>
      </c>
      <c r="C6304">
        <v>0</v>
      </c>
      <c r="D6304">
        <v>0</v>
      </c>
      <c r="E6304">
        <v>8534</v>
      </c>
    </row>
    <row r="6305" spans="1:5" x14ac:dyDescent="0.25">
      <c r="A6305" s="1">
        <v>9788381447959</v>
      </c>
      <c r="B6305" t="s">
        <v>6407</v>
      </c>
      <c r="C6305">
        <v>0</v>
      </c>
      <c r="D6305">
        <v>0</v>
      </c>
      <c r="E6305">
        <v>8532</v>
      </c>
    </row>
    <row r="6306" spans="1:5" x14ac:dyDescent="0.25">
      <c r="A6306" s="1">
        <v>9788328093904</v>
      </c>
      <c r="B6306" t="s">
        <v>6408</v>
      </c>
      <c r="C6306">
        <v>1</v>
      </c>
      <c r="D6306">
        <v>1</v>
      </c>
      <c r="E6306">
        <v>8531</v>
      </c>
    </row>
    <row r="6307" spans="1:5" x14ac:dyDescent="0.25">
      <c r="A6307" s="1">
        <v>9788379151608</v>
      </c>
      <c r="B6307" t="s">
        <v>6409</v>
      </c>
      <c r="C6307">
        <v>0</v>
      </c>
      <c r="D6307">
        <v>0</v>
      </c>
      <c r="E6307">
        <v>8530</v>
      </c>
    </row>
    <row r="6308" spans="1:5" x14ac:dyDescent="0.25">
      <c r="A6308" s="1">
        <v>9788324048953</v>
      </c>
      <c r="B6308" t="s">
        <v>6410</v>
      </c>
      <c r="C6308">
        <v>0</v>
      </c>
      <c r="D6308">
        <v>0</v>
      </c>
      <c r="E6308">
        <v>8522</v>
      </c>
    </row>
    <row r="6309" spans="1:5" x14ac:dyDescent="0.25">
      <c r="A6309" s="1">
        <v>9788367262811</v>
      </c>
      <c r="B6309" t="s">
        <v>6411</v>
      </c>
      <c r="C6309">
        <v>0</v>
      </c>
      <c r="D6309">
        <v>0</v>
      </c>
      <c r="E6309">
        <v>8520</v>
      </c>
    </row>
    <row r="6310" spans="1:5" x14ac:dyDescent="0.25">
      <c r="A6310" s="1">
        <v>9788365684295</v>
      </c>
      <c r="B6310" t="s">
        <v>6412</v>
      </c>
      <c r="C6310">
        <v>1</v>
      </c>
      <c r="D6310">
        <v>1</v>
      </c>
      <c r="E6310">
        <v>8518</v>
      </c>
    </row>
    <row r="6311" spans="1:5" x14ac:dyDescent="0.25">
      <c r="A6311" s="1">
        <v>9788373114289</v>
      </c>
      <c r="B6311" t="s">
        <v>6413</v>
      </c>
      <c r="C6311">
        <v>0</v>
      </c>
      <c r="D6311">
        <v>0</v>
      </c>
      <c r="E6311">
        <v>8517</v>
      </c>
    </row>
    <row r="6312" spans="1:5" x14ac:dyDescent="0.25">
      <c r="A6312" s="1">
        <v>9771641575004</v>
      </c>
      <c r="B6312" t="s">
        <v>6414</v>
      </c>
      <c r="C6312">
        <v>0</v>
      </c>
      <c r="D6312">
        <v>0</v>
      </c>
      <c r="E6312">
        <v>8516</v>
      </c>
    </row>
    <row r="6313" spans="1:5" x14ac:dyDescent="0.25">
      <c r="A6313" s="1">
        <v>9788373779426</v>
      </c>
      <c r="B6313" t="s">
        <v>6415</v>
      </c>
      <c r="C6313">
        <v>0</v>
      </c>
      <c r="D6313">
        <v>0</v>
      </c>
      <c r="E6313">
        <v>8515</v>
      </c>
    </row>
    <row r="6314" spans="1:5" x14ac:dyDescent="0.25">
      <c r="A6314" s="1">
        <v>9788323349631</v>
      </c>
      <c r="B6314" t="s">
        <v>6416</v>
      </c>
      <c r="C6314">
        <v>0</v>
      </c>
      <c r="D6314">
        <v>0</v>
      </c>
      <c r="E6314">
        <v>8513</v>
      </c>
    </row>
    <row r="6315" spans="1:5" x14ac:dyDescent="0.25">
      <c r="A6315" s="1">
        <v>9788325337155</v>
      </c>
      <c r="B6315" t="s">
        <v>6417</v>
      </c>
      <c r="C6315">
        <v>0</v>
      </c>
      <c r="D6315">
        <v>0</v>
      </c>
      <c r="E6315">
        <v>8511</v>
      </c>
    </row>
    <row r="6316" spans="1:5" x14ac:dyDescent="0.25">
      <c r="A6316" s="1">
        <v>9788325338282</v>
      </c>
      <c r="B6316" t="s">
        <v>6418</v>
      </c>
      <c r="C6316">
        <v>0</v>
      </c>
      <c r="D6316">
        <v>0</v>
      </c>
      <c r="E6316">
        <v>8509</v>
      </c>
    </row>
    <row r="6317" spans="1:5" x14ac:dyDescent="0.25">
      <c r="A6317" s="1">
        <v>9788325326890</v>
      </c>
      <c r="B6317" t="s">
        <v>6419</v>
      </c>
      <c r="C6317">
        <v>0</v>
      </c>
      <c r="D6317">
        <v>0</v>
      </c>
      <c r="E6317">
        <v>8508</v>
      </c>
    </row>
    <row r="6318" spans="1:5" x14ac:dyDescent="0.25">
      <c r="A6318" s="1">
        <v>9788325324810</v>
      </c>
      <c r="B6318" t="s">
        <v>6420</v>
      </c>
      <c r="C6318">
        <v>0</v>
      </c>
      <c r="D6318">
        <v>0</v>
      </c>
      <c r="E6318">
        <v>8507</v>
      </c>
    </row>
    <row r="6319" spans="1:5" x14ac:dyDescent="0.25">
      <c r="A6319" s="1">
        <v>9788325329563</v>
      </c>
      <c r="B6319" t="s">
        <v>6421</v>
      </c>
      <c r="C6319">
        <v>0</v>
      </c>
      <c r="D6319">
        <v>0</v>
      </c>
      <c r="E6319">
        <v>8506</v>
      </c>
    </row>
    <row r="6320" spans="1:5" x14ac:dyDescent="0.25">
      <c r="A6320" s="1">
        <v>9788325322403</v>
      </c>
      <c r="B6320" t="s">
        <v>6422</v>
      </c>
      <c r="C6320">
        <v>0</v>
      </c>
      <c r="D6320">
        <v>0</v>
      </c>
      <c r="E6320">
        <v>8505</v>
      </c>
    </row>
    <row r="6321" spans="1:5" x14ac:dyDescent="0.25">
      <c r="A6321" s="1">
        <v>9788382070606</v>
      </c>
      <c r="B6321" t="s">
        <v>6423</v>
      </c>
      <c r="C6321">
        <v>0</v>
      </c>
      <c r="D6321">
        <v>0</v>
      </c>
      <c r="E6321">
        <v>8504</v>
      </c>
    </row>
    <row r="6322" spans="1:5" x14ac:dyDescent="0.25">
      <c r="A6322" s="1">
        <v>9788366330351</v>
      </c>
      <c r="B6322" t="s">
        <v>6424</v>
      </c>
      <c r="C6322">
        <v>0</v>
      </c>
      <c r="D6322">
        <v>0</v>
      </c>
      <c r="E6322">
        <v>8503</v>
      </c>
    </row>
    <row r="6323" spans="1:5" x14ac:dyDescent="0.25">
      <c r="A6323" s="1">
        <v>9788360709108</v>
      </c>
      <c r="B6323" t="s">
        <v>6425</v>
      </c>
      <c r="C6323">
        <v>0</v>
      </c>
      <c r="D6323">
        <v>0</v>
      </c>
      <c r="E6323">
        <v>8502</v>
      </c>
    </row>
    <row r="6324" spans="1:5" x14ac:dyDescent="0.25">
      <c r="A6324" s="1">
        <v>9788376482767</v>
      </c>
      <c r="B6324" t="s">
        <v>6426</v>
      </c>
      <c r="C6324">
        <v>0</v>
      </c>
      <c r="D6324">
        <v>0</v>
      </c>
      <c r="E6324">
        <v>8501</v>
      </c>
    </row>
    <row r="6325" spans="1:5" x14ac:dyDescent="0.25">
      <c r="A6325" s="1">
        <v>9788367247122</v>
      </c>
      <c r="B6325" t="s">
        <v>6427</v>
      </c>
      <c r="C6325">
        <v>0</v>
      </c>
      <c r="D6325">
        <v>0</v>
      </c>
      <c r="E6325">
        <v>8499</v>
      </c>
    </row>
    <row r="6326" spans="1:5" x14ac:dyDescent="0.25">
      <c r="A6326" s="1">
        <v>9788381350792</v>
      </c>
      <c r="B6326" t="s">
        <v>6428</v>
      </c>
      <c r="C6326">
        <v>0</v>
      </c>
      <c r="D6326">
        <v>0</v>
      </c>
      <c r="E6326">
        <v>8497</v>
      </c>
    </row>
    <row r="6327" spans="1:5" x14ac:dyDescent="0.25">
      <c r="A6327" s="1">
        <v>9788324142224</v>
      </c>
      <c r="B6327" t="s">
        <v>6429</v>
      </c>
      <c r="C6327">
        <v>0</v>
      </c>
      <c r="D6327">
        <v>0</v>
      </c>
      <c r="E6327">
        <v>8496</v>
      </c>
    </row>
    <row r="6328" spans="1:5" x14ac:dyDescent="0.25">
      <c r="A6328" s="1">
        <v>9788381445023</v>
      </c>
      <c r="B6328" t="s">
        <v>6430</v>
      </c>
      <c r="C6328">
        <v>0</v>
      </c>
      <c r="D6328">
        <v>0</v>
      </c>
      <c r="E6328">
        <v>8493</v>
      </c>
    </row>
    <row r="6329" spans="1:5" x14ac:dyDescent="0.25">
      <c r="A6329" s="1">
        <v>9788366278059</v>
      </c>
      <c r="B6329" t="s">
        <v>6431</v>
      </c>
      <c r="C6329">
        <v>0</v>
      </c>
      <c r="D6329">
        <v>0</v>
      </c>
      <c r="E6329">
        <v>8492</v>
      </c>
    </row>
    <row r="6330" spans="1:5" x14ac:dyDescent="0.25">
      <c r="A6330" s="1">
        <v>9788381545914</v>
      </c>
      <c r="B6330" t="s">
        <v>6432</v>
      </c>
      <c r="C6330">
        <v>1</v>
      </c>
      <c r="D6330">
        <v>1</v>
      </c>
      <c r="E6330">
        <v>8491</v>
      </c>
    </row>
    <row r="6331" spans="1:5" x14ac:dyDescent="0.25">
      <c r="A6331" s="1">
        <v>9788381436366</v>
      </c>
      <c r="B6331" t="s">
        <v>6433</v>
      </c>
      <c r="C6331">
        <v>0</v>
      </c>
      <c r="D6331">
        <v>0</v>
      </c>
      <c r="E6331">
        <v>8489</v>
      </c>
    </row>
    <row r="6332" spans="1:5" x14ac:dyDescent="0.25">
      <c r="A6332" s="1">
        <v>9788324217229</v>
      </c>
      <c r="B6332" t="s">
        <v>6434</v>
      </c>
      <c r="C6332">
        <v>0</v>
      </c>
      <c r="D6332">
        <v>0</v>
      </c>
      <c r="E6332">
        <v>8488</v>
      </c>
    </row>
    <row r="6333" spans="1:5" x14ac:dyDescent="0.25">
      <c r="A6333" s="1">
        <v>9788375175721</v>
      </c>
      <c r="B6333" t="s">
        <v>6435</v>
      </c>
      <c r="C6333">
        <v>0</v>
      </c>
      <c r="D6333">
        <v>0</v>
      </c>
      <c r="E6333">
        <v>8487</v>
      </c>
    </row>
    <row r="6334" spans="1:5" x14ac:dyDescent="0.25">
      <c r="A6334" s="1">
        <v>9788365928139</v>
      </c>
      <c r="B6334" t="s">
        <v>6436</v>
      </c>
      <c r="C6334">
        <v>2</v>
      </c>
      <c r="D6334">
        <v>1</v>
      </c>
      <c r="E6334">
        <v>8485</v>
      </c>
    </row>
    <row r="6335" spans="1:5" x14ac:dyDescent="0.25">
      <c r="A6335" s="1">
        <v>9788381256209</v>
      </c>
      <c r="B6335" t="s">
        <v>6437</v>
      </c>
      <c r="C6335">
        <v>0</v>
      </c>
      <c r="D6335">
        <v>0</v>
      </c>
      <c r="E6335">
        <v>8484</v>
      </c>
    </row>
    <row r="6336" spans="1:5" x14ac:dyDescent="0.25">
      <c r="A6336" s="1">
        <v>9788381549530</v>
      </c>
      <c r="B6336" t="s">
        <v>6438</v>
      </c>
      <c r="C6336">
        <v>0</v>
      </c>
      <c r="D6336">
        <v>0</v>
      </c>
      <c r="E6336">
        <v>8483</v>
      </c>
    </row>
    <row r="6337" spans="1:5" x14ac:dyDescent="0.25">
      <c r="A6337" s="1">
        <v>9788327160034</v>
      </c>
      <c r="B6337" t="s">
        <v>6439</v>
      </c>
      <c r="C6337">
        <v>0</v>
      </c>
      <c r="D6337">
        <v>0</v>
      </c>
      <c r="E6337">
        <v>8481</v>
      </c>
    </row>
    <row r="6338" spans="1:5" x14ac:dyDescent="0.25">
      <c r="A6338" s="1">
        <v>9788366671843</v>
      </c>
      <c r="B6338" t="s">
        <v>6440</v>
      </c>
      <c r="C6338">
        <v>1</v>
      </c>
      <c r="D6338">
        <v>1</v>
      </c>
      <c r="E6338">
        <v>8479</v>
      </c>
    </row>
    <row r="6339" spans="1:5" x14ac:dyDescent="0.25">
      <c r="A6339" s="1">
        <v>9788328703834</v>
      </c>
      <c r="B6339" t="s">
        <v>6441</v>
      </c>
      <c r="C6339">
        <v>0</v>
      </c>
      <c r="D6339">
        <v>0</v>
      </c>
      <c r="E6339">
        <v>8478</v>
      </c>
    </row>
    <row r="6340" spans="1:5" x14ac:dyDescent="0.25">
      <c r="A6340" s="1">
        <v>9788379324798</v>
      </c>
      <c r="B6340" t="s">
        <v>6442</v>
      </c>
      <c r="C6340">
        <v>0</v>
      </c>
      <c r="D6340">
        <v>0</v>
      </c>
      <c r="E6340">
        <v>8477</v>
      </c>
    </row>
    <row r="6341" spans="1:5" x14ac:dyDescent="0.25">
      <c r="A6341" s="1">
        <v>4005556219315</v>
      </c>
      <c r="B6341" t="s">
        <v>6443</v>
      </c>
      <c r="C6341">
        <v>0</v>
      </c>
      <c r="D6341">
        <v>0</v>
      </c>
      <c r="E6341">
        <v>8476</v>
      </c>
    </row>
    <row r="6342" spans="1:5" x14ac:dyDescent="0.25">
      <c r="A6342" s="1">
        <v>9788328139381</v>
      </c>
      <c r="B6342" t="s">
        <v>6444</v>
      </c>
      <c r="C6342">
        <v>0</v>
      </c>
      <c r="D6342">
        <v>0</v>
      </c>
      <c r="E6342">
        <v>8474</v>
      </c>
    </row>
    <row r="6343" spans="1:5" x14ac:dyDescent="0.25">
      <c r="A6343" s="1">
        <v>9788367069595</v>
      </c>
      <c r="B6343" t="s">
        <v>6445</v>
      </c>
      <c r="C6343">
        <v>1</v>
      </c>
      <c r="D6343">
        <v>1</v>
      </c>
      <c r="E6343">
        <v>8472</v>
      </c>
    </row>
    <row r="6344" spans="1:5" x14ac:dyDescent="0.25">
      <c r="A6344" s="1">
        <v>9788379061860</v>
      </c>
      <c r="B6344" t="s">
        <v>6446</v>
      </c>
      <c r="C6344">
        <v>0</v>
      </c>
      <c r="D6344">
        <v>0</v>
      </c>
      <c r="E6344">
        <v>8470</v>
      </c>
    </row>
    <row r="6345" spans="1:5" x14ac:dyDescent="0.25">
      <c r="A6345" s="1">
        <v>9788382951639</v>
      </c>
      <c r="B6345" t="s">
        <v>6447</v>
      </c>
      <c r="C6345">
        <v>2</v>
      </c>
      <c r="D6345">
        <v>1</v>
      </c>
      <c r="E6345">
        <v>8468</v>
      </c>
    </row>
    <row r="6346" spans="1:5" x14ac:dyDescent="0.25">
      <c r="A6346" s="1">
        <v>9788382736861</v>
      </c>
      <c r="B6346" t="s">
        <v>6448</v>
      </c>
      <c r="C6346">
        <v>10</v>
      </c>
      <c r="D6346">
        <v>1</v>
      </c>
      <c r="E6346">
        <v>8467</v>
      </c>
    </row>
    <row r="6347" spans="1:5" x14ac:dyDescent="0.25">
      <c r="A6347" s="1">
        <v>9788326845727</v>
      </c>
      <c r="B6347" t="s">
        <v>6449</v>
      </c>
      <c r="C6347">
        <v>0</v>
      </c>
      <c r="D6347">
        <v>0</v>
      </c>
      <c r="E6347">
        <v>8466</v>
      </c>
    </row>
    <row r="6348" spans="1:5" x14ac:dyDescent="0.25">
      <c r="A6348" s="1">
        <v>9788381690379</v>
      </c>
      <c r="B6348" t="s">
        <v>6450</v>
      </c>
      <c r="C6348">
        <v>0</v>
      </c>
      <c r="D6348">
        <v>0</v>
      </c>
      <c r="E6348">
        <v>8465</v>
      </c>
    </row>
    <row r="6349" spans="1:5" x14ac:dyDescent="0.25">
      <c r="A6349" s="1">
        <v>9788380157880</v>
      </c>
      <c r="B6349" t="s">
        <v>6451</v>
      </c>
      <c r="C6349">
        <v>0</v>
      </c>
      <c r="D6349">
        <v>0</v>
      </c>
      <c r="E6349">
        <v>8464</v>
      </c>
    </row>
    <row r="6350" spans="1:5" x14ac:dyDescent="0.25">
      <c r="A6350" s="1">
        <v>9788378878933</v>
      </c>
      <c r="B6350" t="s">
        <v>6452</v>
      </c>
      <c r="C6350">
        <v>1</v>
      </c>
      <c r="D6350">
        <v>1</v>
      </c>
      <c r="E6350">
        <v>8462</v>
      </c>
    </row>
    <row r="6351" spans="1:5" x14ac:dyDescent="0.25">
      <c r="A6351" s="1">
        <v>9788378878926</v>
      </c>
      <c r="B6351" t="s">
        <v>6453</v>
      </c>
      <c r="C6351">
        <v>1</v>
      </c>
      <c r="D6351">
        <v>1</v>
      </c>
      <c r="E6351">
        <v>8460</v>
      </c>
    </row>
    <row r="6352" spans="1:5" x14ac:dyDescent="0.25">
      <c r="A6352" s="1">
        <v>9788365950536</v>
      </c>
      <c r="B6352" t="s">
        <v>6454</v>
      </c>
      <c r="C6352">
        <v>1</v>
      </c>
      <c r="D6352">
        <v>1</v>
      </c>
      <c r="E6352">
        <v>8458</v>
      </c>
    </row>
    <row r="6353" spans="1:5" x14ac:dyDescent="0.25">
      <c r="A6353" s="1">
        <v>9788328072190</v>
      </c>
      <c r="B6353" t="s">
        <v>6455</v>
      </c>
      <c r="C6353">
        <v>1</v>
      </c>
      <c r="D6353">
        <v>1</v>
      </c>
      <c r="E6353">
        <v>8457</v>
      </c>
    </row>
    <row r="6354" spans="1:5" x14ac:dyDescent="0.25">
      <c r="A6354" s="1">
        <v>9788381719551</v>
      </c>
      <c r="B6354" t="s">
        <v>6456</v>
      </c>
      <c r="C6354">
        <v>0</v>
      </c>
      <c r="D6354">
        <v>0</v>
      </c>
      <c r="E6354">
        <v>8455</v>
      </c>
    </row>
    <row r="6355" spans="1:5" x14ac:dyDescent="0.25">
      <c r="A6355" s="1">
        <v>9788361008057</v>
      </c>
      <c r="B6355" t="s">
        <v>6457</v>
      </c>
      <c r="C6355">
        <v>0</v>
      </c>
      <c r="D6355">
        <v>0</v>
      </c>
      <c r="E6355">
        <v>8454</v>
      </c>
    </row>
    <row r="6356" spans="1:5" x14ac:dyDescent="0.25">
      <c r="A6356" s="1">
        <v>9788382512007</v>
      </c>
      <c r="B6356" t="s">
        <v>6458</v>
      </c>
      <c r="C6356">
        <v>0</v>
      </c>
      <c r="D6356">
        <v>0</v>
      </c>
      <c r="E6356">
        <v>8452</v>
      </c>
    </row>
    <row r="6357" spans="1:5" x14ac:dyDescent="0.25">
      <c r="A6357" s="1">
        <v>9788381170567</v>
      </c>
      <c r="B6357" t="s">
        <v>6459</v>
      </c>
      <c r="C6357">
        <v>0</v>
      </c>
      <c r="D6357">
        <v>0</v>
      </c>
      <c r="E6357">
        <v>8451</v>
      </c>
    </row>
    <row r="6358" spans="1:5" x14ac:dyDescent="0.25">
      <c r="A6358" s="1">
        <v>9788381432481</v>
      </c>
      <c r="B6358" t="s">
        <v>6460</v>
      </c>
      <c r="C6358">
        <v>0</v>
      </c>
      <c r="D6358">
        <v>0</v>
      </c>
      <c r="E6358">
        <v>8450</v>
      </c>
    </row>
    <row r="6359" spans="1:5" x14ac:dyDescent="0.25">
      <c r="A6359" s="1">
        <v>9788382523201</v>
      </c>
      <c r="B6359" t="s">
        <v>6460</v>
      </c>
      <c r="C6359">
        <v>0</v>
      </c>
      <c r="D6359">
        <v>0</v>
      </c>
      <c r="E6359">
        <v>8448</v>
      </c>
    </row>
    <row r="6360" spans="1:5" x14ac:dyDescent="0.25">
      <c r="A6360" s="1">
        <v>9788326837463</v>
      </c>
      <c r="B6360" t="s">
        <v>6461</v>
      </c>
      <c r="C6360">
        <v>0</v>
      </c>
      <c r="D6360">
        <v>0</v>
      </c>
      <c r="E6360">
        <v>8446</v>
      </c>
    </row>
    <row r="6361" spans="1:5" x14ac:dyDescent="0.25">
      <c r="A6361" s="1">
        <v>9788324057283</v>
      </c>
      <c r="B6361" t="s">
        <v>6462</v>
      </c>
      <c r="C6361">
        <v>0</v>
      </c>
      <c r="D6361">
        <v>0</v>
      </c>
      <c r="E6361">
        <v>8445</v>
      </c>
    </row>
    <row r="6362" spans="1:5" x14ac:dyDescent="0.25">
      <c r="A6362" s="1">
        <v>9788366730328</v>
      </c>
      <c r="B6362" t="s">
        <v>6463</v>
      </c>
      <c r="C6362">
        <v>1</v>
      </c>
      <c r="D6362">
        <v>1</v>
      </c>
      <c r="E6362">
        <v>8443</v>
      </c>
    </row>
    <row r="6363" spans="1:5" x14ac:dyDescent="0.25">
      <c r="A6363" s="1">
        <v>9788378645955</v>
      </c>
      <c r="B6363" t="s">
        <v>6464</v>
      </c>
      <c r="C6363">
        <v>0</v>
      </c>
      <c r="D6363">
        <v>0</v>
      </c>
      <c r="E6363">
        <v>8442</v>
      </c>
    </row>
    <row r="6364" spans="1:5" x14ac:dyDescent="0.25">
      <c r="A6364" s="1">
        <v>9788324174119</v>
      </c>
      <c r="B6364" t="s">
        <v>6465</v>
      </c>
      <c r="C6364">
        <v>0</v>
      </c>
      <c r="D6364">
        <v>0</v>
      </c>
      <c r="E6364">
        <v>8441</v>
      </c>
    </row>
    <row r="6365" spans="1:5" x14ac:dyDescent="0.25">
      <c r="A6365" s="1">
        <v>9788324171750</v>
      </c>
      <c r="B6365" t="s">
        <v>6465</v>
      </c>
      <c r="C6365">
        <v>0</v>
      </c>
      <c r="D6365">
        <v>0</v>
      </c>
      <c r="E6365">
        <v>8440</v>
      </c>
    </row>
    <row r="6366" spans="1:5" x14ac:dyDescent="0.25">
      <c r="A6366" s="1">
        <v>9788381239134</v>
      </c>
      <c r="B6366" t="s">
        <v>6466</v>
      </c>
      <c r="C6366">
        <v>0</v>
      </c>
      <c r="D6366">
        <v>0</v>
      </c>
      <c r="E6366">
        <v>8439</v>
      </c>
    </row>
    <row r="6367" spans="1:5" x14ac:dyDescent="0.25">
      <c r="A6367" s="1">
        <v>9788377071793</v>
      </c>
      <c r="B6367" t="s">
        <v>6467</v>
      </c>
      <c r="C6367">
        <v>0</v>
      </c>
      <c r="D6367">
        <v>0</v>
      </c>
      <c r="E6367">
        <v>8437</v>
      </c>
    </row>
    <row r="6368" spans="1:5" x14ac:dyDescent="0.25">
      <c r="A6368" s="1">
        <v>9788328092761</v>
      </c>
      <c r="B6368" t="s">
        <v>6468</v>
      </c>
      <c r="C6368">
        <v>0</v>
      </c>
      <c r="D6368">
        <v>0</v>
      </c>
      <c r="E6368">
        <v>8435</v>
      </c>
    </row>
    <row r="6369" spans="1:5" x14ac:dyDescent="0.25">
      <c r="A6369" s="1">
        <v>9788381726467</v>
      </c>
      <c r="B6369" t="s">
        <v>6469</v>
      </c>
      <c r="C6369">
        <v>1</v>
      </c>
      <c r="D6369">
        <v>1</v>
      </c>
      <c r="E6369">
        <v>8434</v>
      </c>
    </row>
    <row r="6370" spans="1:5" x14ac:dyDescent="0.25">
      <c r="A6370" s="1">
        <v>9788379718030</v>
      </c>
      <c r="B6370" t="s">
        <v>6470</v>
      </c>
      <c r="C6370">
        <v>0</v>
      </c>
      <c r="D6370">
        <v>0</v>
      </c>
      <c r="E6370">
        <v>8433</v>
      </c>
    </row>
    <row r="6371" spans="1:5" x14ac:dyDescent="0.25">
      <c r="A6371" s="1">
        <v>9788324083244</v>
      </c>
      <c r="B6371" t="s">
        <v>6471</v>
      </c>
      <c r="C6371">
        <v>0</v>
      </c>
      <c r="D6371">
        <v>0</v>
      </c>
      <c r="E6371">
        <v>8431</v>
      </c>
    </row>
    <row r="6372" spans="1:5" x14ac:dyDescent="0.25">
      <c r="A6372" s="1">
        <v>5907656600668</v>
      </c>
      <c r="B6372" t="s">
        <v>6472</v>
      </c>
      <c r="C6372">
        <v>0</v>
      </c>
      <c r="D6372">
        <v>0</v>
      </c>
      <c r="E6372">
        <v>8429</v>
      </c>
    </row>
    <row r="6373" spans="1:5" x14ac:dyDescent="0.25">
      <c r="A6373" s="1">
        <v>9788324070084</v>
      </c>
      <c r="B6373" t="s">
        <v>6473</v>
      </c>
      <c r="C6373">
        <v>0</v>
      </c>
      <c r="D6373">
        <v>0</v>
      </c>
      <c r="E6373">
        <v>8428</v>
      </c>
    </row>
    <row r="6374" spans="1:5" x14ac:dyDescent="0.25">
      <c r="A6374" s="1">
        <v>9788310137746</v>
      </c>
      <c r="B6374" t="s">
        <v>6474</v>
      </c>
      <c r="C6374">
        <v>1</v>
      </c>
      <c r="D6374">
        <v>1</v>
      </c>
      <c r="E6374">
        <v>8426</v>
      </c>
    </row>
    <row r="6375" spans="1:5" x14ac:dyDescent="0.25">
      <c r="A6375" s="1">
        <v>9788380322882</v>
      </c>
      <c r="B6375" t="s">
        <v>6475</v>
      </c>
      <c r="C6375">
        <v>0</v>
      </c>
      <c r="D6375">
        <v>0</v>
      </c>
      <c r="E6375">
        <v>8419</v>
      </c>
    </row>
    <row r="6376" spans="1:5" x14ac:dyDescent="0.25">
      <c r="A6376" s="1">
        <v>9788382342611</v>
      </c>
      <c r="B6376" t="s">
        <v>6476</v>
      </c>
      <c r="C6376">
        <v>1</v>
      </c>
      <c r="D6376">
        <v>1</v>
      </c>
      <c r="E6376">
        <v>8417</v>
      </c>
    </row>
    <row r="6377" spans="1:5" x14ac:dyDescent="0.25">
      <c r="A6377" s="1">
        <v>9788326503566</v>
      </c>
      <c r="B6377" t="s">
        <v>6477</v>
      </c>
      <c r="C6377">
        <v>0</v>
      </c>
      <c r="D6377">
        <v>0</v>
      </c>
      <c r="E6377">
        <v>8416</v>
      </c>
    </row>
    <row r="6378" spans="1:5" x14ac:dyDescent="0.25">
      <c r="A6378" s="1">
        <v>9788380759817</v>
      </c>
      <c r="B6378" t="s">
        <v>6478</v>
      </c>
      <c r="C6378">
        <v>0</v>
      </c>
      <c r="D6378">
        <v>0</v>
      </c>
      <c r="E6378">
        <v>8415</v>
      </c>
    </row>
    <row r="6379" spans="1:5" x14ac:dyDescent="0.25">
      <c r="A6379" s="1">
        <v>9788375152838</v>
      </c>
      <c r="B6379" t="s">
        <v>6479</v>
      </c>
      <c r="C6379">
        <v>2</v>
      </c>
      <c r="D6379">
        <v>1</v>
      </c>
      <c r="E6379">
        <v>8413</v>
      </c>
    </row>
    <row r="6380" spans="1:5" x14ac:dyDescent="0.25">
      <c r="A6380" s="1">
        <v>9788381168311</v>
      </c>
      <c r="B6380" t="s">
        <v>6480</v>
      </c>
      <c r="C6380">
        <v>1</v>
      </c>
      <c r="D6380">
        <v>1</v>
      </c>
      <c r="E6380">
        <v>8411</v>
      </c>
    </row>
    <row r="6381" spans="1:5" x14ac:dyDescent="0.25">
      <c r="A6381" s="1">
        <v>8059591422786</v>
      </c>
      <c r="B6381" t="s">
        <v>6481</v>
      </c>
      <c r="C6381">
        <v>0</v>
      </c>
      <c r="D6381">
        <v>0</v>
      </c>
      <c r="E6381">
        <v>8409</v>
      </c>
    </row>
    <row r="6382" spans="1:5" x14ac:dyDescent="0.25">
      <c r="A6382" s="1">
        <v>9788328045279</v>
      </c>
      <c r="B6382" t="s">
        <v>6482</v>
      </c>
      <c r="C6382">
        <v>0</v>
      </c>
      <c r="D6382">
        <v>0</v>
      </c>
      <c r="E6382">
        <v>8407</v>
      </c>
    </row>
    <row r="6383" spans="1:5" x14ac:dyDescent="0.25">
      <c r="A6383" s="1">
        <v>9788327676665</v>
      </c>
      <c r="B6383" t="s">
        <v>6483</v>
      </c>
      <c r="C6383">
        <v>0</v>
      </c>
      <c r="D6383">
        <v>0</v>
      </c>
      <c r="E6383">
        <v>8405</v>
      </c>
    </row>
    <row r="6384" spans="1:5" x14ac:dyDescent="0.25">
      <c r="A6384" s="1">
        <v>9788365950949</v>
      </c>
      <c r="B6384" t="s">
        <v>6484</v>
      </c>
      <c r="C6384">
        <v>0</v>
      </c>
      <c r="D6384">
        <v>0</v>
      </c>
      <c r="E6384">
        <v>8403</v>
      </c>
    </row>
    <row r="6385" spans="1:5" x14ac:dyDescent="0.25">
      <c r="A6385" s="1">
        <v>9788361248057</v>
      </c>
      <c r="B6385" t="s">
        <v>6485</v>
      </c>
      <c r="C6385">
        <v>0</v>
      </c>
      <c r="D6385">
        <v>0</v>
      </c>
      <c r="E6385">
        <v>8402</v>
      </c>
    </row>
    <row r="6386" spans="1:5" x14ac:dyDescent="0.25">
      <c r="A6386" s="1">
        <v>9788381723978</v>
      </c>
      <c r="B6386" t="s">
        <v>6486</v>
      </c>
      <c r="C6386">
        <v>0</v>
      </c>
      <c r="D6386">
        <v>0</v>
      </c>
      <c r="E6386">
        <v>8400</v>
      </c>
    </row>
    <row r="6387" spans="1:5" x14ac:dyDescent="0.25">
      <c r="A6387" s="1">
        <v>9788381442619</v>
      </c>
      <c r="B6387" t="s">
        <v>6487</v>
      </c>
      <c r="C6387">
        <v>0</v>
      </c>
      <c r="D6387">
        <v>0</v>
      </c>
      <c r="E6387">
        <v>8398</v>
      </c>
    </row>
    <row r="6388" spans="1:5" x14ac:dyDescent="0.25">
      <c r="A6388" s="1">
        <v>5906018013801</v>
      </c>
      <c r="B6388" t="s">
        <v>6488</v>
      </c>
      <c r="C6388">
        <v>0</v>
      </c>
      <c r="D6388">
        <v>0</v>
      </c>
      <c r="E6388">
        <v>8396</v>
      </c>
    </row>
    <row r="6389" spans="1:5" x14ac:dyDescent="0.25">
      <c r="A6389" s="1">
        <v>9788366034143</v>
      </c>
      <c r="B6389" t="s">
        <v>6489</v>
      </c>
      <c r="C6389">
        <v>2</v>
      </c>
      <c r="D6389">
        <v>1</v>
      </c>
      <c r="E6389">
        <v>8394</v>
      </c>
    </row>
    <row r="6390" spans="1:5" x14ac:dyDescent="0.25">
      <c r="A6390" s="1">
        <v>9788381442602</v>
      </c>
      <c r="B6390" t="s">
        <v>6490</v>
      </c>
      <c r="C6390">
        <v>0</v>
      </c>
      <c r="D6390">
        <v>0</v>
      </c>
      <c r="E6390">
        <v>8392</v>
      </c>
    </row>
    <row r="6391" spans="1:5" x14ac:dyDescent="0.25">
      <c r="A6391" s="1">
        <v>9788324174461</v>
      </c>
      <c r="B6391" t="s">
        <v>6491</v>
      </c>
      <c r="C6391">
        <v>0</v>
      </c>
      <c r="D6391">
        <v>0</v>
      </c>
      <c r="E6391">
        <v>8391</v>
      </c>
    </row>
    <row r="6392" spans="1:5" x14ac:dyDescent="0.25">
      <c r="A6392" s="1">
        <v>9788324166985</v>
      </c>
      <c r="B6392" t="s">
        <v>6492</v>
      </c>
      <c r="C6392">
        <v>0</v>
      </c>
      <c r="D6392">
        <v>0</v>
      </c>
      <c r="E6392">
        <v>8390</v>
      </c>
    </row>
    <row r="6393" spans="1:5" x14ac:dyDescent="0.25">
      <c r="A6393" s="1">
        <v>9788326504761</v>
      </c>
      <c r="B6393" t="s">
        <v>6493</v>
      </c>
      <c r="C6393">
        <v>0</v>
      </c>
      <c r="D6393">
        <v>0</v>
      </c>
      <c r="E6393">
        <v>8389</v>
      </c>
    </row>
    <row r="6394" spans="1:5" x14ac:dyDescent="0.25">
      <c r="A6394" s="1">
        <v>9788381443968</v>
      </c>
      <c r="B6394" t="s">
        <v>6494</v>
      </c>
      <c r="C6394">
        <v>0</v>
      </c>
      <c r="D6394">
        <v>0</v>
      </c>
      <c r="E6394">
        <v>8388</v>
      </c>
    </row>
    <row r="6395" spans="1:5" x14ac:dyDescent="0.25">
      <c r="A6395" s="1">
        <v>9788381433174</v>
      </c>
      <c r="B6395" t="s">
        <v>6495</v>
      </c>
      <c r="C6395">
        <v>1</v>
      </c>
      <c r="D6395">
        <v>1</v>
      </c>
      <c r="E6395">
        <v>8386</v>
      </c>
    </row>
    <row r="6396" spans="1:5" x14ac:dyDescent="0.25">
      <c r="A6396" s="1">
        <v>9788381257640</v>
      </c>
      <c r="B6396" t="s">
        <v>6496</v>
      </c>
      <c r="C6396">
        <v>0</v>
      </c>
      <c r="D6396">
        <v>0</v>
      </c>
      <c r="E6396">
        <v>8385</v>
      </c>
    </row>
    <row r="6397" spans="1:5" x14ac:dyDescent="0.25">
      <c r="A6397" s="1">
        <v>9788381257428</v>
      </c>
      <c r="B6397" t="s">
        <v>6496</v>
      </c>
      <c r="C6397">
        <v>0</v>
      </c>
      <c r="D6397">
        <v>0</v>
      </c>
      <c r="E6397">
        <v>8384</v>
      </c>
    </row>
    <row r="6398" spans="1:5" x14ac:dyDescent="0.25">
      <c r="A6398" s="1">
        <v>9788327160546</v>
      </c>
      <c r="B6398" t="s">
        <v>6497</v>
      </c>
      <c r="C6398">
        <v>0</v>
      </c>
      <c r="D6398">
        <v>0</v>
      </c>
      <c r="E6398">
        <v>8383</v>
      </c>
    </row>
    <row r="6399" spans="1:5" x14ac:dyDescent="0.25">
      <c r="A6399" s="1">
        <v>9788381726740</v>
      </c>
      <c r="B6399" t="s">
        <v>6498</v>
      </c>
      <c r="C6399">
        <v>0</v>
      </c>
      <c r="D6399">
        <v>0</v>
      </c>
      <c r="E6399">
        <v>8381</v>
      </c>
    </row>
    <row r="6400" spans="1:5" x14ac:dyDescent="0.25">
      <c r="A6400" s="1">
        <v>9788328133938</v>
      </c>
      <c r="B6400" t="s">
        <v>6499</v>
      </c>
      <c r="C6400">
        <v>0</v>
      </c>
      <c r="D6400">
        <v>0</v>
      </c>
      <c r="E6400">
        <v>8379</v>
      </c>
    </row>
    <row r="6401" spans="1:5" x14ac:dyDescent="0.25">
      <c r="A6401" s="1">
        <v>9788381066235</v>
      </c>
      <c r="B6401" t="s">
        <v>6500</v>
      </c>
      <c r="C6401">
        <v>0</v>
      </c>
      <c r="D6401">
        <v>0</v>
      </c>
      <c r="E6401">
        <v>8378</v>
      </c>
    </row>
    <row r="6402" spans="1:5" x14ac:dyDescent="0.25">
      <c r="A6402" s="1">
        <v>9788324171880</v>
      </c>
      <c r="B6402" t="s">
        <v>6501</v>
      </c>
      <c r="C6402">
        <v>0</v>
      </c>
      <c r="D6402">
        <v>0</v>
      </c>
      <c r="E6402">
        <v>8377</v>
      </c>
    </row>
    <row r="6403" spans="1:5" x14ac:dyDescent="0.25">
      <c r="A6403" s="1">
        <v>9788311163959</v>
      </c>
      <c r="B6403" t="s">
        <v>6502</v>
      </c>
      <c r="C6403">
        <v>0</v>
      </c>
      <c r="D6403">
        <v>0</v>
      </c>
      <c r="E6403">
        <v>8375</v>
      </c>
    </row>
    <row r="6404" spans="1:5" x14ac:dyDescent="0.25">
      <c r="A6404" s="1">
        <v>9788308049396</v>
      </c>
      <c r="B6404" t="s">
        <v>2195</v>
      </c>
      <c r="C6404">
        <v>0</v>
      </c>
      <c r="D6404">
        <v>0</v>
      </c>
      <c r="E6404">
        <v>8374</v>
      </c>
    </row>
    <row r="6405" spans="1:5" x14ac:dyDescent="0.25">
      <c r="A6405" s="1">
        <v>9788381953153</v>
      </c>
      <c r="B6405" t="s">
        <v>6503</v>
      </c>
      <c r="C6405">
        <v>1</v>
      </c>
      <c r="D6405">
        <v>1</v>
      </c>
      <c r="E6405">
        <v>8373</v>
      </c>
    </row>
    <row r="6406" spans="1:5" x14ac:dyDescent="0.25">
      <c r="A6406" s="1">
        <v>9788367247078</v>
      </c>
      <c r="B6406" t="s">
        <v>6504</v>
      </c>
      <c r="C6406">
        <v>2</v>
      </c>
      <c r="D6406">
        <v>1</v>
      </c>
      <c r="E6406">
        <v>8371</v>
      </c>
    </row>
    <row r="6407" spans="1:5" x14ac:dyDescent="0.25">
      <c r="A6407" s="1">
        <v>9788377441817</v>
      </c>
      <c r="B6407" t="s">
        <v>6505</v>
      </c>
      <c r="C6407">
        <v>0</v>
      </c>
      <c r="D6407">
        <v>0</v>
      </c>
      <c r="E6407">
        <v>8370</v>
      </c>
    </row>
    <row r="6408" spans="1:5" x14ac:dyDescent="0.25">
      <c r="A6408" s="1">
        <v>9788379323081</v>
      </c>
      <c r="B6408" t="s">
        <v>6506</v>
      </c>
      <c r="C6408">
        <v>0</v>
      </c>
      <c r="D6408">
        <v>0</v>
      </c>
      <c r="E6408">
        <v>8368</v>
      </c>
    </row>
    <row r="6409" spans="1:5" x14ac:dyDescent="0.25">
      <c r="A6409" s="1">
        <v>9788379933648</v>
      </c>
      <c r="B6409" t="s">
        <v>6507</v>
      </c>
      <c r="C6409">
        <v>0</v>
      </c>
      <c r="D6409">
        <v>0</v>
      </c>
      <c r="E6409">
        <v>8367</v>
      </c>
    </row>
    <row r="6410" spans="1:5" x14ac:dyDescent="0.25">
      <c r="A6410" s="1">
        <v>9788381063357</v>
      </c>
      <c r="B6410" t="s">
        <v>6508</v>
      </c>
      <c r="C6410">
        <v>0</v>
      </c>
      <c r="D6410">
        <v>0</v>
      </c>
      <c r="E6410">
        <v>8366</v>
      </c>
    </row>
    <row r="6411" spans="1:5" x14ac:dyDescent="0.25">
      <c r="A6411" s="1">
        <v>9788381396455</v>
      </c>
      <c r="B6411" t="s">
        <v>6509</v>
      </c>
      <c r="C6411">
        <v>1</v>
      </c>
      <c r="D6411">
        <v>1</v>
      </c>
      <c r="E6411">
        <v>8364</v>
      </c>
    </row>
    <row r="6412" spans="1:5" x14ac:dyDescent="0.25">
      <c r="A6412" s="1">
        <v>9788375175035</v>
      </c>
      <c r="B6412" t="s">
        <v>6510</v>
      </c>
      <c r="C6412">
        <v>0</v>
      </c>
      <c r="D6412">
        <v>0</v>
      </c>
      <c r="E6412">
        <v>8363</v>
      </c>
    </row>
    <row r="6413" spans="1:5" x14ac:dyDescent="0.25">
      <c r="A6413" s="1">
        <v>9788380591363</v>
      </c>
      <c r="B6413" t="s">
        <v>6511</v>
      </c>
      <c r="C6413">
        <v>0</v>
      </c>
      <c r="D6413">
        <v>0</v>
      </c>
      <c r="E6413">
        <v>8362</v>
      </c>
    </row>
    <row r="6414" spans="1:5" x14ac:dyDescent="0.25">
      <c r="A6414" s="1">
        <v>9788363624682</v>
      </c>
      <c r="B6414" t="s">
        <v>6512</v>
      </c>
      <c r="C6414">
        <v>0</v>
      </c>
      <c r="D6414">
        <v>0</v>
      </c>
      <c r="E6414">
        <v>8360</v>
      </c>
    </row>
    <row r="6415" spans="1:5" x14ac:dyDescent="0.25">
      <c r="A6415" s="1">
        <v>9788381067348</v>
      </c>
      <c r="B6415" t="s">
        <v>6513</v>
      </c>
      <c r="C6415">
        <v>0</v>
      </c>
      <c r="D6415">
        <v>0</v>
      </c>
      <c r="E6415">
        <v>8358</v>
      </c>
    </row>
    <row r="6416" spans="1:5" x14ac:dyDescent="0.25">
      <c r="A6416" s="1">
        <v>9788380535244</v>
      </c>
      <c r="B6416" t="s">
        <v>6514</v>
      </c>
      <c r="C6416">
        <v>-1</v>
      </c>
      <c r="D6416">
        <v>0</v>
      </c>
      <c r="E6416">
        <v>8357</v>
      </c>
    </row>
    <row r="6417" spans="1:5" x14ac:dyDescent="0.25">
      <c r="A6417" s="1">
        <v>9788381430678</v>
      </c>
      <c r="B6417" t="s">
        <v>6515</v>
      </c>
      <c r="C6417">
        <v>0</v>
      </c>
      <c r="D6417">
        <v>0</v>
      </c>
      <c r="E6417">
        <v>8356</v>
      </c>
    </row>
    <row r="6418" spans="1:5" x14ac:dyDescent="0.25">
      <c r="A6418" s="1">
        <v>9788327670441</v>
      </c>
      <c r="B6418" t="s">
        <v>6516</v>
      </c>
      <c r="C6418">
        <v>0</v>
      </c>
      <c r="D6418">
        <v>0</v>
      </c>
      <c r="E6418">
        <v>8354</v>
      </c>
    </row>
    <row r="6419" spans="1:5" x14ac:dyDescent="0.25">
      <c r="A6419" s="1">
        <v>9788379839940</v>
      </c>
      <c r="B6419" t="s">
        <v>6517</v>
      </c>
      <c r="C6419">
        <v>0</v>
      </c>
      <c r="D6419">
        <v>0</v>
      </c>
      <c r="E6419">
        <v>8353</v>
      </c>
    </row>
    <row r="6420" spans="1:5" x14ac:dyDescent="0.25">
      <c r="A6420" s="1">
        <v>9788382340396</v>
      </c>
      <c r="B6420" t="s">
        <v>6518</v>
      </c>
      <c r="C6420">
        <v>1</v>
      </c>
      <c r="D6420">
        <v>1</v>
      </c>
      <c r="E6420">
        <v>8351</v>
      </c>
    </row>
    <row r="6421" spans="1:5" x14ac:dyDescent="0.25">
      <c r="A6421" s="1">
        <v>9788381880626</v>
      </c>
      <c r="B6421" t="s">
        <v>6519</v>
      </c>
      <c r="C6421">
        <v>0</v>
      </c>
      <c r="D6421">
        <v>0</v>
      </c>
      <c r="E6421">
        <v>8350</v>
      </c>
    </row>
    <row r="6422" spans="1:5" x14ac:dyDescent="0.25">
      <c r="A6422" s="1">
        <v>9788328091818</v>
      </c>
      <c r="B6422" t="s">
        <v>6520</v>
      </c>
      <c r="C6422">
        <v>0</v>
      </c>
      <c r="D6422">
        <v>0</v>
      </c>
      <c r="E6422">
        <v>8348</v>
      </c>
    </row>
    <row r="6423" spans="1:5" x14ac:dyDescent="0.25">
      <c r="A6423" s="1">
        <v>9788328076617</v>
      </c>
      <c r="B6423" t="s">
        <v>6521</v>
      </c>
      <c r="C6423">
        <v>0</v>
      </c>
      <c r="D6423">
        <v>0</v>
      </c>
      <c r="E6423">
        <v>8347</v>
      </c>
    </row>
    <row r="6424" spans="1:5" x14ac:dyDescent="0.25">
      <c r="A6424" s="1">
        <v>9788328084216</v>
      </c>
      <c r="B6424" t="s">
        <v>6522</v>
      </c>
      <c r="C6424">
        <v>0</v>
      </c>
      <c r="D6424">
        <v>0</v>
      </c>
      <c r="E6424">
        <v>8346</v>
      </c>
    </row>
    <row r="6425" spans="1:5" x14ac:dyDescent="0.25">
      <c r="A6425" s="1">
        <v>9788380737129</v>
      </c>
      <c r="B6425" t="s">
        <v>6523</v>
      </c>
      <c r="C6425">
        <v>0</v>
      </c>
      <c r="D6425">
        <v>0</v>
      </c>
      <c r="E6425">
        <v>8344</v>
      </c>
    </row>
    <row r="6426" spans="1:5" x14ac:dyDescent="0.25">
      <c r="A6426" s="1">
        <v>9788380737136</v>
      </c>
      <c r="B6426" t="s">
        <v>6524</v>
      </c>
      <c r="C6426">
        <v>0</v>
      </c>
      <c r="D6426">
        <v>0</v>
      </c>
      <c r="E6426">
        <v>8342</v>
      </c>
    </row>
    <row r="6427" spans="1:5" x14ac:dyDescent="0.25">
      <c r="A6427" s="1" t="s">
        <v>6525</v>
      </c>
      <c r="B6427" t="s">
        <v>6526</v>
      </c>
      <c r="C6427">
        <v>0</v>
      </c>
      <c r="D6427">
        <v>0</v>
      </c>
      <c r="E6427">
        <v>8341</v>
      </c>
    </row>
    <row r="6428" spans="1:5" x14ac:dyDescent="0.25">
      <c r="A6428" s="1">
        <v>9788380732162</v>
      </c>
      <c r="B6428" t="s">
        <v>6527</v>
      </c>
      <c r="C6428">
        <v>0</v>
      </c>
      <c r="D6428">
        <v>0</v>
      </c>
      <c r="E6428">
        <v>8339</v>
      </c>
    </row>
    <row r="6429" spans="1:5" x14ac:dyDescent="0.25">
      <c r="A6429" s="1">
        <v>9788365878090</v>
      </c>
      <c r="B6429" t="s">
        <v>6528</v>
      </c>
      <c r="C6429">
        <v>0</v>
      </c>
      <c r="D6429">
        <v>0</v>
      </c>
      <c r="E6429">
        <v>8338</v>
      </c>
    </row>
    <row r="6430" spans="1:5" x14ac:dyDescent="0.25">
      <c r="A6430" s="1">
        <v>9789556690637</v>
      </c>
      <c r="B6430" t="s">
        <v>6529</v>
      </c>
      <c r="C6430">
        <v>0</v>
      </c>
      <c r="D6430">
        <v>0</v>
      </c>
      <c r="E6430">
        <v>8336</v>
      </c>
    </row>
    <row r="6431" spans="1:5" x14ac:dyDescent="0.25">
      <c r="A6431" s="1">
        <v>9788324169405</v>
      </c>
      <c r="B6431" t="s">
        <v>6530</v>
      </c>
      <c r="C6431">
        <v>0</v>
      </c>
      <c r="D6431">
        <v>0</v>
      </c>
      <c r="E6431">
        <v>8335</v>
      </c>
    </row>
    <row r="6432" spans="1:5" x14ac:dyDescent="0.25">
      <c r="A6432" s="1">
        <v>9788394582913</v>
      </c>
      <c r="B6432" t="s">
        <v>6531</v>
      </c>
      <c r="C6432">
        <v>0</v>
      </c>
      <c r="D6432">
        <v>0</v>
      </c>
      <c r="E6432">
        <v>8333</v>
      </c>
    </row>
    <row r="6433" spans="1:5" x14ac:dyDescent="0.25">
      <c r="A6433" s="1">
        <v>9788367178792</v>
      </c>
      <c r="B6433" t="s">
        <v>6532</v>
      </c>
      <c r="C6433">
        <v>0</v>
      </c>
      <c r="D6433">
        <v>0</v>
      </c>
      <c r="E6433">
        <v>8331</v>
      </c>
    </row>
    <row r="6434" spans="1:5" x14ac:dyDescent="0.25">
      <c r="A6434" s="1">
        <v>9788328066731</v>
      </c>
      <c r="B6434" t="s">
        <v>6533</v>
      </c>
      <c r="C6434">
        <v>0</v>
      </c>
      <c r="D6434">
        <v>0</v>
      </c>
      <c r="E6434">
        <v>8330</v>
      </c>
    </row>
    <row r="6435" spans="1:5" x14ac:dyDescent="0.25">
      <c r="A6435" s="1">
        <v>9788396110121</v>
      </c>
      <c r="B6435" t="s">
        <v>6534</v>
      </c>
      <c r="C6435">
        <v>3</v>
      </c>
      <c r="D6435">
        <v>1</v>
      </c>
      <c r="E6435">
        <v>8328</v>
      </c>
    </row>
    <row r="6436" spans="1:5" x14ac:dyDescent="0.25">
      <c r="A6436" s="1">
        <v>9788367178785</v>
      </c>
      <c r="B6436" t="s">
        <v>6535</v>
      </c>
      <c r="C6436">
        <v>0</v>
      </c>
      <c r="D6436">
        <v>0</v>
      </c>
      <c r="E6436">
        <v>8326</v>
      </c>
    </row>
    <row r="6437" spans="1:5" x14ac:dyDescent="0.25">
      <c r="A6437" s="1">
        <v>5901838000963</v>
      </c>
      <c r="B6437" t="s">
        <v>6536</v>
      </c>
      <c r="C6437">
        <v>0</v>
      </c>
      <c r="D6437">
        <v>0</v>
      </c>
      <c r="E6437">
        <v>8324</v>
      </c>
    </row>
    <row r="6438" spans="1:5" x14ac:dyDescent="0.25">
      <c r="A6438" s="1">
        <v>9788376745800</v>
      </c>
      <c r="B6438" t="s">
        <v>6537</v>
      </c>
      <c r="C6438">
        <v>0</v>
      </c>
      <c r="D6438">
        <v>0</v>
      </c>
      <c r="E6438">
        <v>8322</v>
      </c>
    </row>
    <row r="6439" spans="1:5" x14ac:dyDescent="0.25">
      <c r="A6439" s="1">
        <v>9788326829666</v>
      </c>
      <c r="B6439" t="s">
        <v>6538</v>
      </c>
      <c r="C6439">
        <v>0</v>
      </c>
      <c r="D6439">
        <v>0</v>
      </c>
      <c r="E6439">
        <v>8321</v>
      </c>
    </row>
    <row r="6440" spans="1:5" x14ac:dyDescent="0.25">
      <c r="A6440" s="1" t="s">
        <v>6539</v>
      </c>
      <c r="B6440" t="s">
        <v>6540</v>
      </c>
      <c r="C6440">
        <v>0</v>
      </c>
      <c r="D6440">
        <v>0</v>
      </c>
      <c r="E6440">
        <v>8320</v>
      </c>
    </row>
    <row r="6441" spans="1:5" x14ac:dyDescent="0.25">
      <c r="A6441" s="1">
        <v>9788364853173</v>
      </c>
      <c r="B6441" t="s">
        <v>6541</v>
      </c>
      <c r="C6441">
        <v>2</v>
      </c>
      <c r="D6441">
        <v>1</v>
      </c>
      <c r="E6441">
        <v>8318</v>
      </c>
    </row>
    <row r="6442" spans="1:5" x14ac:dyDescent="0.25">
      <c r="A6442" s="1">
        <v>9788381774659</v>
      </c>
      <c r="B6442" t="s">
        <v>6542</v>
      </c>
      <c r="C6442">
        <v>0</v>
      </c>
      <c r="D6442">
        <v>0</v>
      </c>
      <c r="E6442">
        <v>8316</v>
      </c>
    </row>
    <row r="6443" spans="1:5" x14ac:dyDescent="0.25">
      <c r="A6443" s="1">
        <v>9788365223555</v>
      </c>
      <c r="B6443" t="s">
        <v>6543</v>
      </c>
      <c r="C6443">
        <v>0</v>
      </c>
      <c r="D6443">
        <v>0</v>
      </c>
      <c r="E6443">
        <v>8314</v>
      </c>
    </row>
    <row r="6444" spans="1:5" x14ac:dyDescent="0.25">
      <c r="A6444" s="1">
        <v>9788327163585</v>
      </c>
      <c r="B6444" t="s">
        <v>6544</v>
      </c>
      <c r="C6444">
        <v>1</v>
      </c>
      <c r="D6444">
        <v>1</v>
      </c>
      <c r="E6444">
        <v>8312</v>
      </c>
    </row>
    <row r="6445" spans="1:5" x14ac:dyDescent="0.25">
      <c r="A6445" s="1">
        <v>9788326838156</v>
      </c>
      <c r="B6445" t="s">
        <v>6545</v>
      </c>
      <c r="C6445">
        <v>1</v>
      </c>
      <c r="D6445">
        <v>1</v>
      </c>
      <c r="E6445">
        <v>8310</v>
      </c>
    </row>
    <row r="6446" spans="1:5" x14ac:dyDescent="0.25">
      <c r="A6446" s="1">
        <v>9788381880220</v>
      </c>
      <c r="B6446" t="s">
        <v>6546</v>
      </c>
      <c r="C6446">
        <v>0</v>
      </c>
      <c r="D6446">
        <v>0</v>
      </c>
      <c r="E6446">
        <v>8309</v>
      </c>
    </row>
    <row r="6447" spans="1:5" x14ac:dyDescent="0.25">
      <c r="A6447" s="1">
        <v>9788381882910</v>
      </c>
      <c r="B6447" t="s">
        <v>6547</v>
      </c>
      <c r="C6447">
        <v>2</v>
      </c>
      <c r="D6447">
        <v>1</v>
      </c>
      <c r="E6447">
        <v>8308</v>
      </c>
    </row>
    <row r="6448" spans="1:5" x14ac:dyDescent="0.25">
      <c r="A6448" s="1">
        <v>9788310118004</v>
      </c>
      <c r="B6448" t="s">
        <v>6548</v>
      </c>
      <c r="C6448">
        <v>0</v>
      </c>
      <c r="D6448">
        <v>0</v>
      </c>
      <c r="E6448">
        <v>8307</v>
      </c>
    </row>
    <row r="6449" spans="1:5" x14ac:dyDescent="0.25">
      <c r="A6449" s="1">
        <v>9788328075429</v>
      </c>
      <c r="B6449" t="s">
        <v>6549</v>
      </c>
      <c r="C6449">
        <v>1</v>
      </c>
      <c r="D6449">
        <v>1</v>
      </c>
      <c r="E6449">
        <v>8305</v>
      </c>
    </row>
    <row r="6450" spans="1:5" x14ac:dyDescent="0.25">
      <c r="A6450" s="1">
        <v>9788365521279</v>
      </c>
      <c r="B6450" t="s">
        <v>6550</v>
      </c>
      <c r="C6450">
        <v>0</v>
      </c>
      <c r="D6450">
        <v>0</v>
      </c>
      <c r="E6450">
        <v>8304</v>
      </c>
    </row>
    <row r="6451" spans="1:5" x14ac:dyDescent="0.25">
      <c r="A6451" s="1">
        <v>9788382025156</v>
      </c>
      <c r="B6451" t="s">
        <v>6551</v>
      </c>
      <c r="C6451">
        <v>0</v>
      </c>
      <c r="D6451">
        <v>0</v>
      </c>
      <c r="E6451">
        <v>8302</v>
      </c>
    </row>
    <row r="6452" spans="1:5" x14ac:dyDescent="0.25">
      <c r="A6452" s="1">
        <v>9788324048205</v>
      </c>
      <c r="B6452" t="s">
        <v>6552</v>
      </c>
      <c r="C6452">
        <v>0</v>
      </c>
      <c r="D6452">
        <v>0</v>
      </c>
      <c r="E6452">
        <v>8300</v>
      </c>
    </row>
    <row r="6453" spans="1:5" x14ac:dyDescent="0.25">
      <c r="A6453" s="1">
        <v>5906018022896</v>
      </c>
      <c r="B6453" t="s">
        <v>6553</v>
      </c>
      <c r="C6453">
        <v>0</v>
      </c>
      <c r="D6453">
        <v>0</v>
      </c>
      <c r="E6453">
        <v>8298</v>
      </c>
    </row>
    <row r="6454" spans="1:5" x14ac:dyDescent="0.25">
      <c r="A6454" s="1">
        <v>9788382624427</v>
      </c>
      <c r="B6454" t="s">
        <v>6554</v>
      </c>
      <c r="C6454">
        <v>0</v>
      </c>
      <c r="D6454">
        <v>0</v>
      </c>
      <c r="E6454">
        <v>8296</v>
      </c>
    </row>
    <row r="6455" spans="1:5" x14ac:dyDescent="0.25">
      <c r="A6455" s="1">
        <v>9788382624434</v>
      </c>
      <c r="B6455" t="s">
        <v>6555</v>
      </c>
      <c r="C6455">
        <v>2</v>
      </c>
      <c r="D6455">
        <v>1</v>
      </c>
      <c r="E6455">
        <v>8294</v>
      </c>
    </row>
    <row r="6456" spans="1:5" x14ac:dyDescent="0.25">
      <c r="A6456" s="1">
        <v>9788324061631</v>
      </c>
      <c r="B6456" t="s">
        <v>6556</v>
      </c>
      <c r="C6456">
        <v>0</v>
      </c>
      <c r="D6456">
        <v>0</v>
      </c>
      <c r="E6456">
        <v>8293</v>
      </c>
    </row>
    <row r="6457" spans="1:5" x14ac:dyDescent="0.25">
      <c r="A6457" s="1">
        <v>9788379647576</v>
      </c>
      <c r="B6457" t="s">
        <v>6557</v>
      </c>
      <c r="C6457">
        <v>0</v>
      </c>
      <c r="D6457">
        <v>0</v>
      </c>
      <c r="E6457">
        <v>8291</v>
      </c>
    </row>
    <row r="6458" spans="1:5" x14ac:dyDescent="0.25">
      <c r="A6458" s="1">
        <v>9788381881388</v>
      </c>
      <c r="B6458" t="s">
        <v>6558</v>
      </c>
      <c r="C6458">
        <v>0</v>
      </c>
      <c r="D6458">
        <v>0</v>
      </c>
      <c r="E6458">
        <v>8289</v>
      </c>
    </row>
    <row r="6459" spans="1:5" x14ac:dyDescent="0.25">
      <c r="A6459" s="1">
        <v>9788382661163</v>
      </c>
      <c r="B6459" t="s">
        <v>6559</v>
      </c>
      <c r="C6459">
        <v>0</v>
      </c>
      <c r="D6459">
        <v>0</v>
      </c>
      <c r="E6459">
        <v>8288</v>
      </c>
    </row>
    <row r="6460" spans="1:5" x14ac:dyDescent="0.25">
      <c r="A6460" s="1">
        <v>9788381168892</v>
      </c>
      <c r="B6460" t="s">
        <v>6560</v>
      </c>
      <c r="C6460">
        <v>0</v>
      </c>
      <c r="D6460">
        <v>0</v>
      </c>
      <c r="E6460">
        <v>8286</v>
      </c>
    </row>
    <row r="6461" spans="1:5" x14ac:dyDescent="0.25">
      <c r="A6461" s="1">
        <v>9788376868608</v>
      </c>
      <c r="B6461" t="s">
        <v>6561</v>
      </c>
      <c r="C6461">
        <v>0</v>
      </c>
      <c r="D6461">
        <v>0</v>
      </c>
      <c r="E6461">
        <v>8285</v>
      </c>
    </row>
    <row r="6462" spans="1:5" x14ac:dyDescent="0.25">
      <c r="A6462" s="1">
        <v>9788310117533</v>
      </c>
      <c r="B6462" t="s">
        <v>6562</v>
      </c>
      <c r="C6462">
        <v>0</v>
      </c>
      <c r="D6462">
        <v>0</v>
      </c>
      <c r="E6462">
        <v>8284</v>
      </c>
    </row>
    <row r="6463" spans="1:5" x14ac:dyDescent="0.25">
      <c r="A6463" s="1">
        <v>9788367157100</v>
      </c>
      <c r="B6463" t="s">
        <v>6563</v>
      </c>
      <c r="C6463">
        <v>0</v>
      </c>
      <c r="D6463">
        <v>0</v>
      </c>
      <c r="E6463">
        <v>8283</v>
      </c>
    </row>
    <row r="6464" spans="1:5" x14ac:dyDescent="0.25">
      <c r="A6464" s="1">
        <v>9788381176514</v>
      </c>
      <c r="B6464" t="s">
        <v>6564</v>
      </c>
      <c r="C6464">
        <v>1</v>
      </c>
      <c r="D6464">
        <v>1</v>
      </c>
      <c r="E6464">
        <v>8281</v>
      </c>
    </row>
    <row r="6465" spans="1:5" x14ac:dyDescent="0.25">
      <c r="A6465" s="1">
        <v>9788381692212</v>
      </c>
      <c r="B6465" t="s">
        <v>6565</v>
      </c>
      <c r="C6465">
        <v>0</v>
      </c>
      <c r="D6465">
        <v>0</v>
      </c>
      <c r="E6465">
        <v>8280</v>
      </c>
    </row>
    <row r="6466" spans="1:5" x14ac:dyDescent="0.25">
      <c r="A6466" s="1">
        <v>5906018020151</v>
      </c>
      <c r="B6466" t="s">
        <v>6566</v>
      </c>
      <c r="C6466">
        <v>0</v>
      </c>
      <c r="D6466">
        <v>0</v>
      </c>
      <c r="E6466">
        <v>8278</v>
      </c>
    </row>
    <row r="6467" spans="1:5" x14ac:dyDescent="0.25">
      <c r="A6467" s="1">
        <v>9788375274592</v>
      </c>
      <c r="B6467" t="s">
        <v>6567</v>
      </c>
      <c r="C6467">
        <v>0</v>
      </c>
      <c r="D6467">
        <v>0</v>
      </c>
      <c r="E6467">
        <v>8276</v>
      </c>
    </row>
    <row r="6468" spans="1:5" x14ac:dyDescent="0.25">
      <c r="A6468" s="1">
        <v>5904262951337</v>
      </c>
      <c r="B6468" t="s">
        <v>6568</v>
      </c>
      <c r="C6468">
        <v>0</v>
      </c>
      <c r="D6468">
        <v>0</v>
      </c>
      <c r="E6468">
        <v>8274</v>
      </c>
    </row>
    <row r="6469" spans="1:5" x14ac:dyDescent="0.25">
      <c r="A6469" s="1">
        <v>9788367335096</v>
      </c>
      <c r="B6469" t="s">
        <v>6569</v>
      </c>
      <c r="C6469">
        <v>0</v>
      </c>
      <c r="D6469">
        <v>0</v>
      </c>
      <c r="E6469">
        <v>8272</v>
      </c>
    </row>
    <row r="6470" spans="1:5" x14ac:dyDescent="0.25">
      <c r="A6470" s="1">
        <v>9788395366918</v>
      </c>
      <c r="B6470" t="s">
        <v>6570</v>
      </c>
      <c r="C6470">
        <v>2</v>
      </c>
      <c r="D6470">
        <v>1</v>
      </c>
      <c r="E6470">
        <v>8270</v>
      </c>
    </row>
    <row r="6471" spans="1:5" x14ac:dyDescent="0.25">
      <c r="A6471" s="1">
        <v>9788381060141</v>
      </c>
      <c r="B6471" t="s">
        <v>6571</v>
      </c>
      <c r="C6471">
        <v>1</v>
      </c>
      <c r="D6471">
        <v>1</v>
      </c>
      <c r="E6471">
        <v>8268</v>
      </c>
    </row>
    <row r="6472" spans="1:5" x14ac:dyDescent="0.25">
      <c r="A6472" s="1">
        <v>9788378876922</v>
      </c>
      <c r="B6472" t="s">
        <v>6572</v>
      </c>
      <c r="C6472">
        <v>0</v>
      </c>
      <c r="D6472">
        <v>0</v>
      </c>
      <c r="E6472">
        <v>8266</v>
      </c>
    </row>
    <row r="6473" spans="1:5" x14ac:dyDescent="0.25">
      <c r="A6473" s="1">
        <v>9788394779009</v>
      </c>
      <c r="B6473" t="s">
        <v>6573</v>
      </c>
      <c r="C6473">
        <v>0</v>
      </c>
      <c r="D6473">
        <v>0</v>
      </c>
      <c r="E6473">
        <v>8264</v>
      </c>
    </row>
    <row r="6474" spans="1:5" x14ac:dyDescent="0.25">
      <c r="A6474" s="1">
        <v>9788308068007</v>
      </c>
      <c r="B6474" t="s">
        <v>6574</v>
      </c>
      <c r="C6474">
        <v>0</v>
      </c>
      <c r="D6474">
        <v>0</v>
      </c>
      <c r="E6474">
        <v>8263</v>
      </c>
    </row>
    <row r="6475" spans="1:5" x14ac:dyDescent="0.25">
      <c r="A6475" s="1">
        <v>9788327160089</v>
      </c>
      <c r="B6475" t="s">
        <v>6574</v>
      </c>
      <c r="C6475">
        <v>0</v>
      </c>
      <c r="D6475">
        <v>0</v>
      </c>
      <c r="E6475">
        <v>8261</v>
      </c>
    </row>
    <row r="6476" spans="1:5" x14ac:dyDescent="0.25">
      <c r="A6476" s="1">
        <v>9788308062241</v>
      </c>
      <c r="B6476" t="s">
        <v>6575</v>
      </c>
      <c r="C6476">
        <v>0</v>
      </c>
      <c r="D6476">
        <v>0</v>
      </c>
      <c r="E6476">
        <v>8260</v>
      </c>
    </row>
    <row r="6477" spans="1:5" x14ac:dyDescent="0.25">
      <c r="A6477" s="1">
        <v>9788308070956</v>
      </c>
      <c r="B6477" t="s">
        <v>6576</v>
      </c>
      <c r="C6477">
        <v>0</v>
      </c>
      <c r="D6477">
        <v>0</v>
      </c>
      <c r="E6477">
        <v>8258</v>
      </c>
    </row>
    <row r="6478" spans="1:5" x14ac:dyDescent="0.25">
      <c r="A6478" s="1">
        <v>9788366729124</v>
      </c>
      <c r="B6478" t="s">
        <v>6577</v>
      </c>
      <c r="C6478">
        <v>0</v>
      </c>
      <c r="D6478">
        <v>0</v>
      </c>
      <c r="E6478">
        <v>8256</v>
      </c>
    </row>
    <row r="6479" spans="1:5" x14ac:dyDescent="0.25">
      <c r="A6479" s="1">
        <v>9788373272095</v>
      </c>
      <c r="B6479" t="s">
        <v>6578</v>
      </c>
      <c r="C6479">
        <v>1</v>
      </c>
      <c r="D6479">
        <v>1</v>
      </c>
      <c r="E6479">
        <v>8254</v>
      </c>
    </row>
    <row r="6480" spans="1:5" x14ac:dyDescent="0.25">
      <c r="A6480" s="1">
        <v>9788381440912</v>
      </c>
      <c r="B6480" t="s">
        <v>6579</v>
      </c>
      <c r="C6480">
        <v>0</v>
      </c>
      <c r="D6480">
        <v>0</v>
      </c>
      <c r="E6480">
        <v>8252</v>
      </c>
    </row>
    <row r="6481" spans="1:5" x14ac:dyDescent="0.25">
      <c r="A6481" s="1">
        <v>9788381914321</v>
      </c>
      <c r="B6481" t="s">
        <v>6580</v>
      </c>
      <c r="C6481">
        <v>0</v>
      </c>
      <c r="D6481">
        <v>0</v>
      </c>
      <c r="E6481">
        <v>8250</v>
      </c>
    </row>
    <row r="6482" spans="1:5" x14ac:dyDescent="0.25">
      <c r="A6482" s="1">
        <v>9788360326138</v>
      </c>
      <c r="B6482" t="s">
        <v>6581</v>
      </c>
      <c r="C6482">
        <v>0</v>
      </c>
      <c r="D6482">
        <v>0</v>
      </c>
      <c r="E6482">
        <v>8249</v>
      </c>
    </row>
    <row r="6483" spans="1:5" x14ac:dyDescent="0.25">
      <c r="A6483" s="1">
        <v>9788328072220</v>
      </c>
      <c r="B6483" t="s">
        <v>6582</v>
      </c>
      <c r="C6483">
        <v>0</v>
      </c>
      <c r="D6483">
        <v>0</v>
      </c>
      <c r="E6483">
        <v>8247</v>
      </c>
    </row>
    <row r="6484" spans="1:5" x14ac:dyDescent="0.25">
      <c r="A6484" s="1">
        <v>9788382300581</v>
      </c>
      <c r="B6484" t="s">
        <v>6583</v>
      </c>
      <c r="C6484">
        <v>2</v>
      </c>
      <c r="D6484">
        <v>1</v>
      </c>
      <c r="E6484">
        <v>8245</v>
      </c>
    </row>
    <row r="6485" spans="1:5" x14ac:dyDescent="0.25">
      <c r="A6485" s="1">
        <v>9788381430234</v>
      </c>
      <c r="B6485" t="s">
        <v>6584</v>
      </c>
      <c r="C6485">
        <v>1</v>
      </c>
      <c r="D6485">
        <v>1</v>
      </c>
      <c r="E6485">
        <v>8243</v>
      </c>
    </row>
    <row r="6486" spans="1:5" x14ac:dyDescent="0.25">
      <c r="A6486" s="1">
        <v>9788365223937</v>
      </c>
      <c r="B6486" t="s">
        <v>6585</v>
      </c>
      <c r="C6486">
        <v>0</v>
      </c>
      <c r="D6486">
        <v>0</v>
      </c>
      <c r="E6486">
        <v>8242</v>
      </c>
    </row>
    <row r="6487" spans="1:5" x14ac:dyDescent="0.25">
      <c r="A6487" s="1">
        <v>9788327157591</v>
      </c>
      <c r="B6487" t="s">
        <v>6586</v>
      </c>
      <c r="C6487">
        <v>1</v>
      </c>
      <c r="D6487">
        <v>1</v>
      </c>
      <c r="E6487">
        <v>8240</v>
      </c>
    </row>
    <row r="6488" spans="1:5" x14ac:dyDescent="0.25">
      <c r="A6488" s="1">
        <v>9788328720220</v>
      </c>
      <c r="B6488" t="s">
        <v>6587</v>
      </c>
      <c r="C6488">
        <v>-2</v>
      </c>
      <c r="D6488">
        <v>0</v>
      </c>
      <c r="E6488">
        <v>8238</v>
      </c>
    </row>
    <row r="6489" spans="1:5" x14ac:dyDescent="0.25">
      <c r="A6489" s="1">
        <v>9788375781274</v>
      </c>
      <c r="B6489" t="s">
        <v>6588</v>
      </c>
      <c r="C6489">
        <v>0</v>
      </c>
      <c r="D6489">
        <v>0</v>
      </c>
      <c r="E6489">
        <v>8237</v>
      </c>
    </row>
    <row r="6490" spans="1:5" x14ac:dyDescent="0.25">
      <c r="A6490" s="1">
        <v>9788381954587</v>
      </c>
      <c r="B6490" t="s">
        <v>6589</v>
      </c>
      <c r="C6490">
        <v>0</v>
      </c>
      <c r="D6490">
        <v>0</v>
      </c>
      <c r="E6490">
        <v>8235</v>
      </c>
    </row>
    <row r="6491" spans="1:5" x14ac:dyDescent="0.25">
      <c r="A6491" s="1">
        <v>9788324062423</v>
      </c>
      <c r="B6491" t="s">
        <v>6590</v>
      </c>
      <c r="C6491">
        <v>1</v>
      </c>
      <c r="D6491">
        <v>1</v>
      </c>
      <c r="E6491">
        <v>8233</v>
      </c>
    </row>
    <row r="6492" spans="1:5" x14ac:dyDescent="0.25">
      <c r="A6492" s="1">
        <v>5903235004957</v>
      </c>
      <c r="B6492" t="s">
        <v>6591</v>
      </c>
      <c r="C6492">
        <v>0</v>
      </c>
      <c r="D6492">
        <v>0</v>
      </c>
      <c r="E6492">
        <v>8232</v>
      </c>
    </row>
    <row r="6493" spans="1:5" x14ac:dyDescent="0.25">
      <c r="A6493" s="1">
        <v>5903235003233</v>
      </c>
      <c r="B6493" t="s">
        <v>6592</v>
      </c>
      <c r="C6493">
        <v>0</v>
      </c>
      <c r="D6493">
        <v>0</v>
      </c>
      <c r="E6493">
        <v>8230</v>
      </c>
    </row>
    <row r="6494" spans="1:5" x14ac:dyDescent="0.25">
      <c r="A6494" s="1">
        <v>5903235000195</v>
      </c>
      <c r="B6494" t="s">
        <v>6593</v>
      </c>
      <c r="C6494">
        <v>0</v>
      </c>
      <c r="D6494">
        <v>0</v>
      </c>
      <c r="E6494">
        <v>8229</v>
      </c>
    </row>
    <row r="6495" spans="1:5" x14ac:dyDescent="0.25">
      <c r="A6495" s="1">
        <v>5903235000201</v>
      </c>
      <c r="B6495" t="s">
        <v>6594</v>
      </c>
      <c r="C6495">
        <v>0</v>
      </c>
      <c r="D6495">
        <v>0</v>
      </c>
      <c r="E6495">
        <v>8228</v>
      </c>
    </row>
    <row r="6496" spans="1:5" x14ac:dyDescent="0.25">
      <c r="A6496" s="1">
        <v>5903235000447</v>
      </c>
      <c r="B6496" t="s">
        <v>6595</v>
      </c>
      <c r="C6496">
        <v>0</v>
      </c>
      <c r="D6496">
        <v>0</v>
      </c>
      <c r="E6496">
        <v>8227</v>
      </c>
    </row>
    <row r="6497" spans="1:5" x14ac:dyDescent="0.25">
      <c r="A6497" s="1">
        <v>9788361824855</v>
      </c>
      <c r="B6497" t="s">
        <v>6596</v>
      </c>
      <c r="C6497">
        <v>0</v>
      </c>
      <c r="D6497">
        <v>0</v>
      </c>
      <c r="E6497">
        <v>8225</v>
      </c>
    </row>
    <row r="6498" spans="1:5" x14ac:dyDescent="0.25">
      <c r="A6498" s="1">
        <v>9788361824831</v>
      </c>
      <c r="B6498" t="s">
        <v>6597</v>
      </c>
      <c r="C6498">
        <v>0</v>
      </c>
      <c r="D6498">
        <v>0</v>
      </c>
      <c r="E6498">
        <v>8223</v>
      </c>
    </row>
    <row r="6499" spans="1:5" x14ac:dyDescent="0.25">
      <c r="A6499" s="1">
        <v>9788381253642</v>
      </c>
      <c r="B6499" t="s">
        <v>6598</v>
      </c>
      <c r="C6499">
        <v>1</v>
      </c>
      <c r="D6499">
        <v>1</v>
      </c>
      <c r="E6499">
        <v>8221</v>
      </c>
    </row>
    <row r="6500" spans="1:5" x14ac:dyDescent="0.25">
      <c r="A6500" s="1">
        <v>9788366671478</v>
      </c>
      <c r="B6500" t="s">
        <v>6599</v>
      </c>
      <c r="C6500">
        <v>1</v>
      </c>
      <c r="D6500">
        <v>1</v>
      </c>
      <c r="E6500">
        <v>8219</v>
      </c>
    </row>
    <row r="6501" spans="1:5" x14ac:dyDescent="0.25">
      <c r="A6501" s="1">
        <v>9788367054942</v>
      </c>
      <c r="B6501" t="s">
        <v>6600</v>
      </c>
      <c r="C6501">
        <v>0</v>
      </c>
      <c r="D6501">
        <v>0</v>
      </c>
      <c r="E6501">
        <v>8217</v>
      </c>
    </row>
    <row r="6502" spans="1:5" x14ac:dyDescent="0.25">
      <c r="A6502" s="1">
        <v>9788366981935</v>
      </c>
      <c r="B6502" t="s">
        <v>6601</v>
      </c>
      <c r="C6502">
        <v>1</v>
      </c>
      <c r="D6502">
        <v>1</v>
      </c>
      <c r="E6502">
        <v>8215</v>
      </c>
    </row>
    <row r="6503" spans="1:5" x14ac:dyDescent="0.25">
      <c r="A6503" s="1">
        <v>9788365830418</v>
      </c>
      <c r="B6503" t="s">
        <v>6602</v>
      </c>
      <c r="C6503">
        <v>0</v>
      </c>
      <c r="D6503">
        <v>0</v>
      </c>
      <c r="E6503">
        <v>8213</v>
      </c>
    </row>
    <row r="6504" spans="1:5" x14ac:dyDescent="0.25">
      <c r="A6504" s="1">
        <v>9788380088238</v>
      </c>
      <c r="B6504" t="s">
        <v>6603</v>
      </c>
      <c r="C6504">
        <v>0</v>
      </c>
      <c r="D6504">
        <v>0</v>
      </c>
      <c r="E6504">
        <v>8212</v>
      </c>
    </row>
    <row r="6505" spans="1:5" x14ac:dyDescent="0.25">
      <c r="A6505" s="1">
        <v>9788328133921</v>
      </c>
      <c r="B6505" t="s">
        <v>6604</v>
      </c>
      <c r="C6505">
        <v>0</v>
      </c>
      <c r="D6505">
        <v>0</v>
      </c>
      <c r="E6505">
        <v>8211</v>
      </c>
    </row>
    <row r="6506" spans="1:5" x14ac:dyDescent="0.25">
      <c r="A6506" s="1">
        <v>9788328122383</v>
      </c>
      <c r="B6506" t="s">
        <v>6605</v>
      </c>
      <c r="C6506">
        <v>0</v>
      </c>
      <c r="D6506">
        <v>0</v>
      </c>
      <c r="E6506">
        <v>8210</v>
      </c>
    </row>
    <row r="6507" spans="1:5" x14ac:dyDescent="0.25">
      <c r="A6507" s="1">
        <v>9788328145443</v>
      </c>
      <c r="B6507" t="s">
        <v>6606</v>
      </c>
      <c r="C6507">
        <v>0</v>
      </c>
      <c r="D6507">
        <v>0</v>
      </c>
      <c r="E6507">
        <v>8208</v>
      </c>
    </row>
    <row r="6508" spans="1:5" x14ac:dyDescent="0.25">
      <c r="A6508" s="1">
        <v>9788366753501</v>
      </c>
      <c r="B6508" t="s">
        <v>6607</v>
      </c>
      <c r="C6508">
        <v>0</v>
      </c>
      <c r="D6508">
        <v>0</v>
      </c>
      <c r="E6508">
        <v>8206</v>
      </c>
    </row>
    <row r="6509" spans="1:5" x14ac:dyDescent="0.25">
      <c r="A6509" s="1">
        <v>9788366134836</v>
      </c>
      <c r="B6509" t="s">
        <v>6608</v>
      </c>
      <c r="C6509">
        <v>0</v>
      </c>
      <c r="D6509">
        <v>0</v>
      </c>
      <c r="E6509">
        <v>8201</v>
      </c>
    </row>
    <row r="6510" spans="1:5" x14ac:dyDescent="0.25">
      <c r="A6510" s="1">
        <v>9788326840166</v>
      </c>
      <c r="B6510" t="s">
        <v>6609</v>
      </c>
      <c r="C6510">
        <v>0</v>
      </c>
      <c r="D6510">
        <v>0</v>
      </c>
      <c r="E6510">
        <v>8199</v>
      </c>
    </row>
    <row r="6511" spans="1:5" x14ac:dyDescent="0.25">
      <c r="A6511" s="1">
        <v>5904017038870</v>
      </c>
      <c r="B6511" t="s">
        <v>6610</v>
      </c>
      <c r="C6511">
        <v>1</v>
      </c>
      <c r="D6511">
        <v>1</v>
      </c>
      <c r="E6511">
        <v>8198</v>
      </c>
    </row>
    <row r="6512" spans="1:5" x14ac:dyDescent="0.25">
      <c r="A6512" s="1">
        <v>9788328063624</v>
      </c>
      <c r="B6512" t="s">
        <v>6611</v>
      </c>
      <c r="C6512">
        <v>0</v>
      </c>
      <c r="D6512">
        <v>0</v>
      </c>
      <c r="E6512">
        <v>8197</v>
      </c>
    </row>
    <row r="6513" spans="1:5" x14ac:dyDescent="0.25">
      <c r="A6513" s="1">
        <v>9788379324965</v>
      </c>
      <c r="B6513" t="s">
        <v>6612</v>
      </c>
      <c r="C6513">
        <v>0</v>
      </c>
      <c r="D6513">
        <v>0</v>
      </c>
      <c r="E6513">
        <v>8195</v>
      </c>
    </row>
    <row r="6514" spans="1:5" x14ac:dyDescent="0.25">
      <c r="A6514" s="1">
        <v>5902410006021</v>
      </c>
      <c r="B6514" t="s">
        <v>6613</v>
      </c>
      <c r="C6514">
        <v>0</v>
      </c>
      <c r="D6514">
        <v>0</v>
      </c>
      <c r="E6514">
        <v>8193</v>
      </c>
    </row>
    <row r="6515" spans="1:5" x14ac:dyDescent="0.25">
      <c r="A6515" s="1">
        <v>9788327659583</v>
      </c>
      <c r="B6515" t="s">
        <v>6614</v>
      </c>
      <c r="C6515">
        <v>0</v>
      </c>
      <c r="D6515">
        <v>0</v>
      </c>
      <c r="E6515">
        <v>8191</v>
      </c>
    </row>
    <row r="6516" spans="1:5" x14ac:dyDescent="0.25">
      <c r="A6516" s="1">
        <v>9788372978882</v>
      </c>
      <c r="B6516" t="s">
        <v>6615</v>
      </c>
      <c r="C6516">
        <v>0</v>
      </c>
      <c r="D6516">
        <v>0</v>
      </c>
      <c r="E6516">
        <v>8190</v>
      </c>
    </row>
    <row r="6517" spans="1:5" x14ac:dyDescent="0.25">
      <c r="A6517" s="1">
        <v>9788363502041</v>
      </c>
      <c r="B6517" t="s">
        <v>6616</v>
      </c>
      <c r="C6517">
        <v>0</v>
      </c>
      <c r="D6517">
        <v>0</v>
      </c>
      <c r="E6517">
        <v>8189</v>
      </c>
    </row>
    <row r="6518" spans="1:5" x14ac:dyDescent="0.25">
      <c r="A6518" s="1">
        <v>9788327670427</v>
      </c>
      <c r="B6518" t="s">
        <v>6617</v>
      </c>
      <c r="C6518">
        <v>0</v>
      </c>
      <c r="D6518">
        <v>0</v>
      </c>
      <c r="E6518">
        <v>8187</v>
      </c>
    </row>
    <row r="6519" spans="1:5" x14ac:dyDescent="0.25">
      <c r="A6519" s="1">
        <v>9788372971111</v>
      </c>
      <c r="B6519" t="s">
        <v>6618</v>
      </c>
      <c r="C6519">
        <v>0</v>
      </c>
      <c r="D6519">
        <v>0</v>
      </c>
      <c r="E6519">
        <v>8186</v>
      </c>
    </row>
    <row r="6520" spans="1:5" x14ac:dyDescent="0.25">
      <c r="A6520" s="1">
        <v>9788324073597</v>
      </c>
      <c r="B6520" t="s">
        <v>6619</v>
      </c>
      <c r="C6520">
        <v>0</v>
      </c>
      <c r="D6520">
        <v>0</v>
      </c>
      <c r="E6520">
        <v>8184</v>
      </c>
    </row>
    <row r="6521" spans="1:5" x14ac:dyDescent="0.25">
      <c r="A6521" s="1">
        <v>9788377111215</v>
      </c>
      <c r="B6521" t="s">
        <v>6620</v>
      </c>
      <c r="C6521">
        <v>0</v>
      </c>
      <c r="D6521">
        <v>0</v>
      </c>
      <c r="E6521">
        <v>8183</v>
      </c>
    </row>
    <row r="6522" spans="1:5" x14ac:dyDescent="0.25">
      <c r="A6522" s="1">
        <v>9788366330856</v>
      </c>
      <c r="B6522" t="s">
        <v>6621</v>
      </c>
      <c r="C6522">
        <v>0</v>
      </c>
      <c r="D6522">
        <v>0</v>
      </c>
      <c r="E6522">
        <v>8182</v>
      </c>
    </row>
    <row r="6523" spans="1:5" x14ac:dyDescent="0.25">
      <c r="A6523" s="1">
        <v>9788379769025</v>
      </c>
      <c r="B6523" t="s">
        <v>6622</v>
      </c>
      <c r="C6523">
        <v>0</v>
      </c>
      <c r="D6523">
        <v>0</v>
      </c>
      <c r="E6523">
        <v>8180</v>
      </c>
    </row>
    <row r="6524" spans="1:5" x14ac:dyDescent="0.25">
      <c r="A6524" s="1">
        <v>9788328331860</v>
      </c>
      <c r="B6524" t="s">
        <v>6623</v>
      </c>
      <c r="C6524">
        <v>0</v>
      </c>
      <c r="D6524">
        <v>0</v>
      </c>
      <c r="E6524">
        <v>8178</v>
      </c>
    </row>
    <row r="6525" spans="1:5" x14ac:dyDescent="0.25">
      <c r="A6525" s="1">
        <v>9788379323449</v>
      </c>
      <c r="B6525" t="s">
        <v>1600</v>
      </c>
      <c r="C6525">
        <v>1</v>
      </c>
      <c r="D6525">
        <v>1</v>
      </c>
      <c r="E6525">
        <v>8176</v>
      </c>
    </row>
    <row r="6526" spans="1:5" x14ac:dyDescent="0.25">
      <c r="A6526" s="1">
        <v>9788381438247</v>
      </c>
      <c r="B6526" t="s">
        <v>6624</v>
      </c>
      <c r="C6526">
        <v>0</v>
      </c>
      <c r="D6526">
        <v>0</v>
      </c>
      <c r="E6526">
        <v>8174</v>
      </c>
    </row>
    <row r="6527" spans="1:5" x14ac:dyDescent="0.25">
      <c r="A6527" s="1">
        <v>9788328088238</v>
      </c>
      <c r="B6527" t="s">
        <v>6625</v>
      </c>
      <c r="C6527">
        <v>0</v>
      </c>
      <c r="D6527">
        <v>0</v>
      </c>
      <c r="E6527">
        <v>8172</v>
      </c>
    </row>
    <row r="6528" spans="1:5" x14ac:dyDescent="0.25">
      <c r="A6528" s="1">
        <v>9788381724166</v>
      </c>
      <c r="B6528" t="s">
        <v>6626</v>
      </c>
      <c r="C6528">
        <v>0</v>
      </c>
      <c r="D6528">
        <v>0</v>
      </c>
      <c r="E6528">
        <v>8170</v>
      </c>
    </row>
    <row r="6529" spans="1:5" x14ac:dyDescent="0.25">
      <c r="A6529" s="1">
        <v>9788326504808</v>
      </c>
      <c r="B6529" t="s">
        <v>6627</v>
      </c>
      <c r="C6529">
        <v>0</v>
      </c>
      <c r="D6529">
        <v>0</v>
      </c>
      <c r="E6529">
        <v>8169</v>
      </c>
    </row>
    <row r="6530" spans="1:5" x14ac:dyDescent="0.25">
      <c r="A6530" s="1">
        <v>9788382152371</v>
      </c>
      <c r="B6530" t="s">
        <v>6628</v>
      </c>
      <c r="C6530">
        <v>2</v>
      </c>
      <c r="D6530">
        <v>1</v>
      </c>
      <c r="E6530">
        <v>8167</v>
      </c>
    </row>
    <row r="6531" spans="1:5" x14ac:dyDescent="0.25">
      <c r="A6531" s="1">
        <v>9788373753181</v>
      </c>
      <c r="B6531" t="s">
        <v>6629</v>
      </c>
      <c r="C6531">
        <v>0</v>
      </c>
      <c r="D6531">
        <v>0</v>
      </c>
      <c r="E6531">
        <v>8166</v>
      </c>
    </row>
    <row r="6532" spans="1:5" x14ac:dyDescent="0.25">
      <c r="A6532" s="1">
        <v>5900221003307</v>
      </c>
      <c r="B6532" t="s">
        <v>6630</v>
      </c>
      <c r="C6532">
        <v>0</v>
      </c>
      <c r="D6532">
        <v>0</v>
      </c>
      <c r="E6532">
        <v>8165</v>
      </c>
    </row>
    <row r="6533" spans="1:5" x14ac:dyDescent="0.25">
      <c r="A6533" s="1">
        <v>9788379760299</v>
      </c>
      <c r="B6533" t="s">
        <v>6631</v>
      </c>
      <c r="C6533">
        <v>0</v>
      </c>
      <c r="D6533">
        <v>0</v>
      </c>
      <c r="E6533">
        <v>8164</v>
      </c>
    </row>
    <row r="6534" spans="1:5" x14ac:dyDescent="0.25">
      <c r="A6534" s="1">
        <v>9788328066014</v>
      </c>
      <c r="B6534" t="s">
        <v>6632</v>
      </c>
      <c r="C6534">
        <v>1</v>
      </c>
      <c r="D6534">
        <v>1</v>
      </c>
      <c r="E6534">
        <v>8162</v>
      </c>
    </row>
    <row r="6535" spans="1:5" x14ac:dyDescent="0.25">
      <c r="A6535" s="1">
        <v>9788366070929</v>
      </c>
      <c r="B6535" t="s">
        <v>6633</v>
      </c>
      <c r="C6535">
        <v>0</v>
      </c>
      <c r="D6535">
        <v>0</v>
      </c>
      <c r="E6535">
        <v>8161</v>
      </c>
    </row>
    <row r="6536" spans="1:5" x14ac:dyDescent="0.25">
      <c r="A6536" s="1">
        <v>9788328091283</v>
      </c>
      <c r="B6536" t="s">
        <v>6634</v>
      </c>
      <c r="C6536">
        <v>0</v>
      </c>
      <c r="D6536">
        <v>0</v>
      </c>
      <c r="E6536">
        <v>8160</v>
      </c>
    </row>
    <row r="6537" spans="1:5" x14ac:dyDescent="0.25">
      <c r="A6537" s="1">
        <v>9788381065443</v>
      </c>
      <c r="B6537" t="s">
        <v>6635</v>
      </c>
      <c r="C6537">
        <v>0</v>
      </c>
      <c r="D6537">
        <v>0</v>
      </c>
      <c r="E6537">
        <v>8159</v>
      </c>
    </row>
    <row r="6538" spans="1:5" x14ac:dyDescent="0.25">
      <c r="A6538" s="1">
        <v>9788324016099</v>
      </c>
      <c r="B6538" t="s">
        <v>6636</v>
      </c>
      <c r="C6538">
        <v>0</v>
      </c>
      <c r="D6538">
        <v>0</v>
      </c>
      <c r="E6538">
        <v>8157</v>
      </c>
    </row>
    <row r="6539" spans="1:5" x14ac:dyDescent="0.25">
      <c r="A6539" s="1">
        <v>9788381691260</v>
      </c>
      <c r="B6539" t="s">
        <v>6637</v>
      </c>
      <c r="C6539">
        <v>2</v>
      </c>
      <c r="D6539">
        <v>1</v>
      </c>
      <c r="E6539">
        <v>8155</v>
      </c>
    </row>
    <row r="6540" spans="1:5" x14ac:dyDescent="0.25">
      <c r="A6540" s="1">
        <v>9788381691062</v>
      </c>
      <c r="B6540" t="s">
        <v>6638</v>
      </c>
      <c r="C6540">
        <v>0</v>
      </c>
      <c r="D6540">
        <v>0</v>
      </c>
      <c r="E6540">
        <v>8154</v>
      </c>
    </row>
    <row r="6541" spans="1:5" x14ac:dyDescent="0.25">
      <c r="A6541" s="1">
        <v>9788395900747</v>
      </c>
      <c r="B6541" t="s">
        <v>6639</v>
      </c>
      <c r="C6541">
        <v>2</v>
      </c>
      <c r="D6541">
        <v>1</v>
      </c>
      <c r="E6541">
        <v>8152</v>
      </c>
    </row>
    <row r="6542" spans="1:5" x14ac:dyDescent="0.25">
      <c r="A6542" s="1">
        <v>9788363537760</v>
      </c>
      <c r="B6542" t="s">
        <v>6640</v>
      </c>
      <c r="C6542">
        <v>0</v>
      </c>
      <c r="D6542">
        <v>0</v>
      </c>
      <c r="E6542">
        <v>8150</v>
      </c>
    </row>
    <row r="6543" spans="1:5" x14ac:dyDescent="0.25">
      <c r="A6543" s="1">
        <v>9788366481930</v>
      </c>
      <c r="B6543" t="s">
        <v>6641</v>
      </c>
      <c r="C6543">
        <v>2</v>
      </c>
      <c r="D6543">
        <v>1</v>
      </c>
      <c r="E6543">
        <v>8148</v>
      </c>
    </row>
    <row r="6544" spans="1:5" x14ac:dyDescent="0.25">
      <c r="A6544" s="1">
        <v>9788365927651</v>
      </c>
      <c r="B6544" t="s">
        <v>6642</v>
      </c>
      <c r="C6544">
        <v>0</v>
      </c>
      <c r="D6544">
        <v>0</v>
      </c>
      <c r="E6544">
        <v>8147</v>
      </c>
    </row>
    <row r="6545" spans="1:5" x14ac:dyDescent="0.25">
      <c r="A6545" s="1">
        <v>9788379931118</v>
      </c>
      <c r="B6545" t="s">
        <v>6643</v>
      </c>
      <c r="C6545">
        <v>0</v>
      </c>
      <c r="D6545">
        <v>0</v>
      </c>
      <c r="E6545">
        <v>8145</v>
      </c>
    </row>
    <row r="6546" spans="1:5" x14ac:dyDescent="0.25">
      <c r="A6546" s="1">
        <v>9788328071407</v>
      </c>
      <c r="B6546" t="s">
        <v>6644</v>
      </c>
      <c r="C6546">
        <v>0</v>
      </c>
      <c r="D6546">
        <v>0</v>
      </c>
      <c r="E6546">
        <v>8144</v>
      </c>
    </row>
    <row r="6547" spans="1:5" x14ac:dyDescent="0.25">
      <c r="A6547" s="1">
        <v>9788379859825</v>
      </c>
      <c r="B6547" t="s">
        <v>6645</v>
      </c>
      <c r="C6547">
        <v>1</v>
      </c>
      <c r="D6547">
        <v>1</v>
      </c>
      <c r="E6547">
        <v>8143</v>
      </c>
    </row>
    <row r="6548" spans="1:5" x14ac:dyDescent="0.25">
      <c r="A6548" s="1">
        <v>97883328708051</v>
      </c>
      <c r="B6548" t="s">
        <v>6646</v>
      </c>
      <c r="C6548">
        <v>0</v>
      </c>
      <c r="D6548">
        <v>0</v>
      </c>
      <c r="E6548">
        <v>8142</v>
      </c>
    </row>
    <row r="6549" spans="1:5" x14ac:dyDescent="0.25">
      <c r="A6549" s="1">
        <v>9788395181511</v>
      </c>
      <c r="B6549" t="s">
        <v>6647</v>
      </c>
      <c r="C6549">
        <v>0</v>
      </c>
      <c r="D6549">
        <v>0</v>
      </c>
      <c r="E6549">
        <v>8140</v>
      </c>
    </row>
    <row r="6550" spans="1:5" x14ac:dyDescent="0.25">
      <c r="A6550" s="1">
        <v>9788382520705</v>
      </c>
      <c r="B6550" t="s">
        <v>6648</v>
      </c>
      <c r="C6550">
        <v>0</v>
      </c>
      <c r="D6550">
        <v>0</v>
      </c>
      <c r="E6550">
        <v>8138</v>
      </c>
    </row>
    <row r="6551" spans="1:5" x14ac:dyDescent="0.25">
      <c r="A6551" s="1">
        <v>9788328708051</v>
      </c>
      <c r="B6551" t="s">
        <v>6649</v>
      </c>
      <c r="C6551">
        <v>1</v>
      </c>
      <c r="D6551">
        <v>1</v>
      </c>
      <c r="E6551">
        <v>8136</v>
      </c>
    </row>
    <row r="6552" spans="1:5" x14ac:dyDescent="0.25">
      <c r="A6552" s="1">
        <v>9788383180359</v>
      </c>
      <c r="B6552" t="s">
        <v>6650</v>
      </c>
      <c r="C6552">
        <v>0</v>
      </c>
      <c r="D6552">
        <v>0</v>
      </c>
      <c r="E6552">
        <v>8134</v>
      </c>
    </row>
    <row r="6553" spans="1:5" x14ac:dyDescent="0.25">
      <c r="A6553" s="1">
        <v>9788366237339</v>
      </c>
      <c r="B6553" t="s">
        <v>6651</v>
      </c>
      <c r="C6553">
        <v>0</v>
      </c>
      <c r="D6553">
        <v>0</v>
      </c>
      <c r="E6553">
        <v>8132</v>
      </c>
    </row>
    <row r="6554" spans="1:5" x14ac:dyDescent="0.25">
      <c r="A6554" s="1">
        <v>9788328072619</v>
      </c>
      <c r="B6554" t="s">
        <v>1446</v>
      </c>
      <c r="C6554">
        <v>0</v>
      </c>
      <c r="D6554">
        <v>0</v>
      </c>
      <c r="E6554">
        <v>8130</v>
      </c>
    </row>
    <row r="6555" spans="1:5" x14ac:dyDescent="0.25">
      <c r="A6555" s="1">
        <v>9788328070035</v>
      </c>
      <c r="B6555" t="s">
        <v>6652</v>
      </c>
      <c r="C6555">
        <v>0</v>
      </c>
      <c r="D6555">
        <v>0</v>
      </c>
      <c r="E6555">
        <v>8128</v>
      </c>
    </row>
    <row r="6556" spans="1:5" x14ac:dyDescent="0.25">
      <c r="A6556" s="1">
        <v>9788324056378</v>
      </c>
      <c r="B6556" t="s">
        <v>6653</v>
      </c>
      <c r="C6556">
        <v>0</v>
      </c>
      <c r="D6556">
        <v>0</v>
      </c>
      <c r="E6556">
        <v>8126</v>
      </c>
    </row>
    <row r="6557" spans="1:5" x14ac:dyDescent="0.25">
      <c r="A6557" s="1">
        <v>9788381255707</v>
      </c>
      <c r="B6557" t="s">
        <v>6654</v>
      </c>
      <c r="C6557">
        <v>0</v>
      </c>
      <c r="D6557">
        <v>0</v>
      </c>
      <c r="E6557">
        <v>8124</v>
      </c>
    </row>
    <row r="6558" spans="1:5" x14ac:dyDescent="0.25">
      <c r="A6558" s="1">
        <v>9788366753495</v>
      </c>
      <c r="B6558" t="s">
        <v>6655</v>
      </c>
      <c r="C6558">
        <v>0</v>
      </c>
      <c r="D6558">
        <v>0</v>
      </c>
      <c r="E6558">
        <v>8121</v>
      </c>
    </row>
    <row r="6559" spans="1:5" x14ac:dyDescent="0.25">
      <c r="A6559" s="1">
        <v>9788327478672</v>
      </c>
      <c r="B6559" t="s">
        <v>6656</v>
      </c>
      <c r="C6559">
        <v>0</v>
      </c>
      <c r="D6559">
        <v>0</v>
      </c>
      <c r="E6559">
        <v>8120</v>
      </c>
    </row>
    <row r="6560" spans="1:5" x14ac:dyDescent="0.25">
      <c r="A6560" s="1">
        <v>9788327718266</v>
      </c>
      <c r="B6560" t="s">
        <v>6657</v>
      </c>
      <c r="C6560">
        <v>0</v>
      </c>
      <c r="D6560">
        <v>0</v>
      </c>
      <c r="E6560">
        <v>8119</v>
      </c>
    </row>
    <row r="6561" spans="1:5" x14ac:dyDescent="0.25">
      <c r="A6561" s="1">
        <v>9788378873679</v>
      </c>
      <c r="B6561" t="s">
        <v>6658</v>
      </c>
      <c r="C6561">
        <v>0</v>
      </c>
      <c r="D6561">
        <v>0</v>
      </c>
      <c r="E6561">
        <v>8117</v>
      </c>
    </row>
    <row r="6562" spans="1:5" x14ac:dyDescent="0.25">
      <c r="A6562" s="1">
        <v>9788386311798</v>
      </c>
      <c r="B6562" t="s">
        <v>6659</v>
      </c>
      <c r="C6562">
        <v>0</v>
      </c>
      <c r="D6562">
        <v>0</v>
      </c>
      <c r="E6562">
        <v>8116</v>
      </c>
    </row>
    <row r="6563" spans="1:5" x14ac:dyDescent="0.25">
      <c r="A6563" s="1">
        <v>9788366085824</v>
      </c>
      <c r="B6563" t="s">
        <v>6660</v>
      </c>
      <c r="C6563">
        <v>0</v>
      </c>
      <c r="D6563">
        <v>0</v>
      </c>
      <c r="E6563">
        <v>8114</v>
      </c>
    </row>
    <row r="6564" spans="1:5" x14ac:dyDescent="0.25">
      <c r="A6564" s="1">
        <v>9788366085831</v>
      </c>
      <c r="B6564" t="s">
        <v>6661</v>
      </c>
      <c r="C6564">
        <v>0</v>
      </c>
      <c r="D6564">
        <v>0</v>
      </c>
      <c r="E6564">
        <v>8113</v>
      </c>
    </row>
    <row r="6565" spans="1:5" x14ac:dyDescent="0.25">
      <c r="A6565" s="1">
        <v>9788366651715</v>
      </c>
      <c r="B6565" t="s">
        <v>6662</v>
      </c>
      <c r="C6565">
        <v>0</v>
      </c>
      <c r="D6565">
        <v>0</v>
      </c>
      <c r="E6565">
        <v>8112</v>
      </c>
    </row>
    <row r="6566" spans="1:5" x14ac:dyDescent="0.25">
      <c r="A6566" s="1">
        <v>9788366651807</v>
      </c>
      <c r="B6566" t="s">
        <v>6663</v>
      </c>
      <c r="C6566">
        <v>0</v>
      </c>
      <c r="D6566">
        <v>0</v>
      </c>
      <c r="E6566">
        <v>8111</v>
      </c>
    </row>
    <row r="6567" spans="1:5" x14ac:dyDescent="0.25">
      <c r="A6567" s="1">
        <v>9788386311231</v>
      </c>
      <c r="B6567" t="s">
        <v>6664</v>
      </c>
      <c r="C6567">
        <v>1</v>
      </c>
      <c r="D6567">
        <v>1</v>
      </c>
      <c r="E6567">
        <v>8110</v>
      </c>
    </row>
    <row r="6568" spans="1:5" x14ac:dyDescent="0.25">
      <c r="A6568" s="1">
        <v>9788386311781</v>
      </c>
      <c r="B6568" t="s">
        <v>6665</v>
      </c>
      <c r="C6568">
        <v>1</v>
      </c>
      <c r="D6568">
        <v>1</v>
      </c>
      <c r="E6568">
        <v>8109</v>
      </c>
    </row>
    <row r="6569" spans="1:5" x14ac:dyDescent="0.25">
      <c r="A6569" s="1">
        <v>9788386311767</v>
      </c>
      <c r="B6569" t="s">
        <v>6666</v>
      </c>
      <c r="C6569">
        <v>0</v>
      </c>
      <c r="D6569">
        <v>0</v>
      </c>
      <c r="E6569">
        <v>8108</v>
      </c>
    </row>
    <row r="6570" spans="1:5" x14ac:dyDescent="0.25">
      <c r="A6570" s="1">
        <v>9788386311774</v>
      </c>
      <c r="B6570" t="s">
        <v>6667</v>
      </c>
      <c r="C6570">
        <v>1</v>
      </c>
      <c r="D6570">
        <v>1</v>
      </c>
      <c r="E6570">
        <v>8107</v>
      </c>
    </row>
    <row r="6571" spans="1:5" x14ac:dyDescent="0.25">
      <c r="A6571" s="1">
        <v>9788360074756</v>
      </c>
      <c r="B6571" t="s">
        <v>6668</v>
      </c>
      <c r="C6571">
        <v>1</v>
      </c>
      <c r="D6571">
        <v>1</v>
      </c>
      <c r="E6571">
        <v>8106</v>
      </c>
    </row>
    <row r="6572" spans="1:5" x14ac:dyDescent="0.25">
      <c r="A6572" s="1">
        <v>9788366330818</v>
      </c>
      <c r="B6572" t="s">
        <v>6669</v>
      </c>
      <c r="C6572">
        <v>0</v>
      </c>
      <c r="D6572">
        <v>0</v>
      </c>
      <c r="E6572">
        <v>8104</v>
      </c>
    </row>
    <row r="6573" spans="1:5" x14ac:dyDescent="0.25">
      <c r="A6573" s="1">
        <v>9788366356122</v>
      </c>
      <c r="B6573" t="s">
        <v>6670</v>
      </c>
      <c r="C6573">
        <v>0</v>
      </c>
      <c r="D6573">
        <v>0</v>
      </c>
      <c r="E6573">
        <v>8103</v>
      </c>
    </row>
    <row r="6574" spans="1:5" x14ac:dyDescent="0.25">
      <c r="A6574" s="1">
        <v>5902277228857</v>
      </c>
      <c r="B6574" t="s">
        <v>6671</v>
      </c>
      <c r="C6574">
        <v>0</v>
      </c>
      <c r="D6574">
        <v>0</v>
      </c>
      <c r="E6574">
        <v>8101</v>
      </c>
    </row>
    <row r="6575" spans="1:5" x14ac:dyDescent="0.25">
      <c r="A6575" s="1">
        <v>9788325328948</v>
      </c>
      <c r="B6575" t="s">
        <v>6672</v>
      </c>
      <c r="C6575">
        <v>0</v>
      </c>
      <c r="D6575">
        <v>0</v>
      </c>
      <c r="E6575">
        <v>8100</v>
      </c>
    </row>
    <row r="6576" spans="1:5" x14ac:dyDescent="0.25">
      <c r="A6576" s="1">
        <v>5902277237422</v>
      </c>
      <c r="B6576" t="s">
        <v>6673</v>
      </c>
      <c r="C6576">
        <v>3</v>
      </c>
      <c r="D6576">
        <v>1</v>
      </c>
      <c r="E6576">
        <v>8098</v>
      </c>
    </row>
    <row r="6577" spans="1:5" x14ac:dyDescent="0.25">
      <c r="A6577" s="1">
        <v>5902277258519</v>
      </c>
      <c r="B6577" t="s">
        <v>6674</v>
      </c>
      <c r="C6577">
        <v>0</v>
      </c>
      <c r="D6577">
        <v>0</v>
      </c>
      <c r="E6577">
        <v>8097</v>
      </c>
    </row>
    <row r="6578" spans="1:5" x14ac:dyDescent="0.25">
      <c r="A6578" s="1">
        <v>9788386311804</v>
      </c>
      <c r="B6578" t="s">
        <v>6675</v>
      </c>
      <c r="C6578">
        <v>1</v>
      </c>
      <c r="D6578">
        <v>1</v>
      </c>
      <c r="E6578">
        <v>8096</v>
      </c>
    </row>
    <row r="6579" spans="1:5" x14ac:dyDescent="0.25">
      <c r="A6579" s="1">
        <v>9788386311828</v>
      </c>
      <c r="B6579" t="s">
        <v>6676</v>
      </c>
      <c r="C6579">
        <v>0</v>
      </c>
      <c r="D6579">
        <v>0</v>
      </c>
      <c r="E6579">
        <v>8095</v>
      </c>
    </row>
    <row r="6580" spans="1:5" x14ac:dyDescent="0.25">
      <c r="A6580" s="1">
        <v>9788386311811</v>
      </c>
      <c r="B6580" t="s">
        <v>6677</v>
      </c>
      <c r="C6580">
        <v>0</v>
      </c>
      <c r="D6580">
        <v>0</v>
      </c>
      <c r="E6580">
        <v>8094</v>
      </c>
    </row>
    <row r="6581" spans="1:5" x14ac:dyDescent="0.25">
      <c r="A6581" s="1">
        <v>9788360074503</v>
      </c>
      <c r="B6581" t="s">
        <v>6678</v>
      </c>
      <c r="C6581">
        <v>2</v>
      </c>
      <c r="D6581">
        <v>1</v>
      </c>
      <c r="E6581">
        <v>8093</v>
      </c>
    </row>
    <row r="6582" spans="1:5" x14ac:dyDescent="0.25">
      <c r="A6582" s="1">
        <v>9788386311217</v>
      </c>
      <c r="B6582" t="s">
        <v>6679</v>
      </c>
      <c r="C6582">
        <v>1</v>
      </c>
      <c r="D6582">
        <v>1</v>
      </c>
      <c r="E6582">
        <v>8092</v>
      </c>
    </row>
    <row r="6583" spans="1:5" x14ac:dyDescent="0.25">
      <c r="A6583" s="1">
        <v>9788360074558</v>
      </c>
      <c r="B6583" t="s">
        <v>6680</v>
      </c>
      <c r="C6583">
        <v>0</v>
      </c>
      <c r="D6583">
        <v>0</v>
      </c>
      <c r="E6583">
        <v>8091</v>
      </c>
    </row>
    <row r="6584" spans="1:5" x14ac:dyDescent="0.25">
      <c r="A6584" s="1">
        <v>9788360074602</v>
      </c>
      <c r="B6584" t="s">
        <v>6681</v>
      </c>
      <c r="C6584">
        <v>1</v>
      </c>
      <c r="D6584">
        <v>1</v>
      </c>
      <c r="E6584">
        <v>8090</v>
      </c>
    </row>
    <row r="6585" spans="1:5" x14ac:dyDescent="0.25">
      <c r="A6585" s="1">
        <v>9788386311750</v>
      </c>
      <c r="B6585" t="s">
        <v>6682</v>
      </c>
      <c r="C6585">
        <v>0</v>
      </c>
      <c r="D6585">
        <v>0</v>
      </c>
      <c r="E6585">
        <v>8089</v>
      </c>
    </row>
    <row r="6586" spans="1:5" x14ac:dyDescent="0.25">
      <c r="A6586" s="1">
        <v>9788386311200</v>
      </c>
      <c r="B6586" t="s">
        <v>6683</v>
      </c>
      <c r="C6586">
        <v>1</v>
      </c>
      <c r="D6586">
        <v>1</v>
      </c>
      <c r="E6586">
        <v>8087</v>
      </c>
    </row>
    <row r="6587" spans="1:5" x14ac:dyDescent="0.25">
      <c r="A6587" s="1">
        <v>9788386311224</v>
      </c>
      <c r="B6587" t="s">
        <v>6684</v>
      </c>
      <c r="C6587">
        <v>0</v>
      </c>
      <c r="D6587">
        <v>0</v>
      </c>
      <c r="E6587">
        <v>8086</v>
      </c>
    </row>
    <row r="6588" spans="1:5" x14ac:dyDescent="0.25">
      <c r="A6588" s="1">
        <v>9788325328962</v>
      </c>
      <c r="B6588" t="s">
        <v>6685</v>
      </c>
      <c r="C6588">
        <v>0</v>
      </c>
      <c r="D6588">
        <v>0</v>
      </c>
      <c r="E6588">
        <v>8085</v>
      </c>
    </row>
    <row r="6589" spans="1:5" x14ac:dyDescent="0.25">
      <c r="A6589" s="1">
        <v>5906018003970</v>
      </c>
      <c r="B6589" t="s">
        <v>6686</v>
      </c>
      <c r="C6589">
        <v>0</v>
      </c>
      <c r="D6589">
        <v>0</v>
      </c>
      <c r="E6589">
        <v>8083</v>
      </c>
    </row>
    <row r="6590" spans="1:5" x14ac:dyDescent="0.25">
      <c r="A6590" s="1">
        <v>9788367406086</v>
      </c>
      <c r="B6590" t="s">
        <v>6687</v>
      </c>
      <c r="C6590">
        <v>3</v>
      </c>
      <c r="D6590">
        <v>1</v>
      </c>
      <c r="E6590">
        <v>8081</v>
      </c>
    </row>
    <row r="6591" spans="1:5" x14ac:dyDescent="0.25">
      <c r="A6591" s="1">
        <v>9788324174676</v>
      </c>
      <c r="B6591" t="s">
        <v>6688</v>
      </c>
      <c r="C6591">
        <v>0</v>
      </c>
      <c r="D6591">
        <v>0</v>
      </c>
      <c r="E6591">
        <v>8079</v>
      </c>
    </row>
    <row r="6592" spans="1:5" x14ac:dyDescent="0.25">
      <c r="A6592" s="1">
        <v>9788327161987</v>
      </c>
      <c r="B6592" t="s">
        <v>6689</v>
      </c>
      <c r="C6592">
        <v>2</v>
      </c>
      <c r="D6592">
        <v>1</v>
      </c>
      <c r="E6592">
        <v>8077</v>
      </c>
    </row>
    <row r="6593" spans="1:5" x14ac:dyDescent="0.25">
      <c r="A6593" s="1">
        <v>9788366229174</v>
      </c>
      <c r="B6593" t="s">
        <v>6690</v>
      </c>
      <c r="C6593">
        <v>0</v>
      </c>
      <c r="D6593">
        <v>0</v>
      </c>
      <c r="E6593">
        <v>8075</v>
      </c>
    </row>
    <row r="6594" spans="1:5" x14ac:dyDescent="0.25">
      <c r="A6594" s="1">
        <v>9788328121713</v>
      </c>
      <c r="B6594" t="s">
        <v>6691</v>
      </c>
      <c r="C6594">
        <v>0</v>
      </c>
      <c r="D6594">
        <v>0</v>
      </c>
      <c r="E6594">
        <v>8073</v>
      </c>
    </row>
    <row r="6595" spans="1:5" x14ac:dyDescent="0.25">
      <c r="A6595" s="1">
        <v>9788326828423</v>
      </c>
      <c r="B6595" t="s">
        <v>6692</v>
      </c>
      <c r="C6595">
        <v>0</v>
      </c>
      <c r="D6595">
        <v>0</v>
      </c>
      <c r="E6595">
        <v>8072</v>
      </c>
    </row>
    <row r="6596" spans="1:5" x14ac:dyDescent="0.25">
      <c r="A6596" s="1">
        <v>9788381141482</v>
      </c>
      <c r="B6596" t="s">
        <v>6693</v>
      </c>
      <c r="C6596">
        <v>-1</v>
      </c>
      <c r="D6596">
        <v>0</v>
      </c>
      <c r="E6596">
        <v>8070</v>
      </c>
    </row>
    <row r="6597" spans="1:5" x14ac:dyDescent="0.25">
      <c r="A6597" s="1">
        <v>9788328064201</v>
      </c>
      <c r="B6597" t="s">
        <v>6694</v>
      </c>
      <c r="C6597">
        <v>1</v>
      </c>
      <c r="D6597">
        <v>1</v>
      </c>
      <c r="E6597">
        <v>8068</v>
      </c>
    </row>
    <row r="6598" spans="1:5" x14ac:dyDescent="0.25">
      <c r="A6598" s="1">
        <v>9788381772679</v>
      </c>
      <c r="B6598" t="s">
        <v>6695</v>
      </c>
      <c r="C6598">
        <v>0</v>
      </c>
      <c r="D6598">
        <v>0</v>
      </c>
      <c r="E6598">
        <v>8067</v>
      </c>
    </row>
    <row r="6599" spans="1:5" x14ac:dyDescent="0.25">
      <c r="A6599" s="1">
        <v>9788380538382</v>
      </c>
      <c r="B6599" t="s">
        <v>6696</v>
      </c>
      <c r="C6599">
        <v>0</v>
      </c>
      <c r="D6599">
        <v>0</v>
      </c>
      <c r="E6599">
        <v>8066</v>
      </c>
    </row>
    <row r="6600" spans="1:5" x14ac:dyDescent="0.25">
      <c r="A6600" s="1">
        <v>9788327719829</v>
      </c>
      <c r="B6600" t="s">
        <v>6697</v>
      </c>
      <c r="C6600">
        <v>0</v>
      </c>
      <c r="D6600">
        <v>0</v>
      </c>
      <c r="E6600">
        <v>8065</v>
      </c>
    </row>
    <row r="6601" spans="1:5" x14ac:dyDescent="0.25">
      <c r="A6601" s="1">
        <v>9788366512474</v>
      </c>
      <c r="B6601" t="s">
        <v>6698</v>
      </c>
      <c r="C6601">
        <v>0</v>
      </c>
      <c r="D6601">
        <v>0</v>
      </c>
      <c r="E6601">
        <v>8063</v>
      </c>
    </row>
    <row r="6602" spans="1:5" x14ac:dyDescent="0.25">
      <c r="A6602" s="1">
        <v>9788360170687</v>
      </c>
      <c r="B6602" t="s">
        <v>6699</v>
      </c>
      <c r="C6602">
        <v>0</v>
      </c>
      <c r="D6602">
        <v>0</v>
      </c>
      <c r="E6602">
        <v>8062</v>
      </c>
    </row>
    <row r="6603" spans="1:5" x14ac:dyDescent="0.25">
      <c r="A6603" s="1">
        <v>9788375797718</v>
      </c>
      <c r="B6603" t="s">
        <v>6700</v>
      </c>
      <c r="C6603">
        <v>1</v>
      </c>
      <c r="D6603">
        <v>1</v>
      </c>
      <c r="E6603">
        <v>8060</v>
      </c>
    </row>
    <row r="6604" spans="1:5" x14ac:dyDescent="0.25">
      <c r="A6604" s="1">
        <v>9788381292603</v>
      </c>
      <c r="B6604" t="s">
        <v>6701</v>
      </c>
      <c r="C6604">
        <v>0</v>
      </c>
      <c r="D6604">
        <v>0</v>
      </c>
      <c r="E6604">
        <v>8059</v>
      </c>
    </row>
    <row r="6605" spans="1:5" x14ac:dyDescent="0.25">
      <c r="A6605" s="1">
        <v>9771641578081</v>
      </c>
      <c r="B6605" t="s">
        <v>6702</v>
      </c>
      <c r="C6605">
        <v>0</v>
      </c>
      <c r="D6605">
        <v>0</v>
      </c>
      <c r="E6605">
        <v>8058</v>
      </c>
    </row>
    <row r="6606" spans="1:5" x14ac:dyDescent="0.25">
      <c r="A6606" s="1">
        <v>9788328390256</v>
      </c>
      <c r="B6606" t="s">
        <v>6703</v>
      </c>
      <c r="C6606">
        <v>1</v>
      </c>
      <c r="D6606">
        <v>1</v>
      </c>
      <c r="E6606">
        <v>8056</v>
      </c>
    </row>
    <row r="6607" spans="1:5" x14ac:dyDescent="0.25">
      <c r="A6607" s="1">
        <v>9788381956512</v>
      </c>
      <c r="B6607" t="s">
        <v>6704</v>
      </c>
      <c r="C6607">
        <v>2</v>
      </c>
      <c r="D6607">
        <v>1</v>
      </c>
      <c r="E6607">
        <v>8054</v>
      </c>
    </row>
    <row r="6608" spans="1:5" x14ac:dyDescent="0.25">
      <c r="A6608" s="1">
        <v>9788366250482</v>
      </c>
      <c r="B6608" t="s">
        <v>6705</v>
      </c>
      <c r="C6608">
        <v>0</v>
      </c>
      <c r="D6608">
        <v>0</v>
      </c>
      <c r="E6608">
        <v>8052</v>
      </c>
    </row>
    <row r="6609" spans="1:5" x14ac:dyDescent="0.25">
      <c r="A6609" s="1">
        <v>9788328092037</v>
      </c>
      <c r="B6609" t="s">
        <v>6706</v>
      </c>
      <c r="C6609">
        <v>0</v>
      </c>
      <c r="D6609">
        <v>0</v>
      </c>
      <c r="E6609">
        <v>8050</v>
      </c>
    </row>
    <row r="6610" spans="1:5" x14ac:dyDescent="0.25">
      <c r="A6610" s="1">
        <v>9788365743503</v>
      </c>
      <c r="B6610" t="s">
        <v>6707</v>
      </c>
      <c r="C6610">
        <v>0</v>
      </c>
      <c r="D6610">
        <v>0</v>
      </c>
      <c r="E6610">
        <v>8049</v>
      </c>
    </row>
    <row r="6611" spans="1:5" x14ac:dyDescent="0.25">
      <c r="A6611" s="1">
        <v>9788326813870</v>
      </c>
      <c r="B6611" t="s">
        <v>6708</v>
      </c>
      <c r="C6611">
        <v>0</v>
      </c>
      <c r="D6611">
        <v>0</v>
      </c>
      <c r="E6611">
        <v>8047</v>
      </c>
    </row>
    <row r="6612" spans="1:5" x14ac:dyDescent="0.25">
      <c r="A6612" s="1">
        <v>9788324170135</v>
      </c>
      <c r="B6612" t="s">
        <v>6709</v>
      </c>
      <c r="C6612">
        <v>0</v>
      </c>
      <c r="D6612">
        <v>0</v>
      </c>
      <c r="E6612">
        <v>8046</v>
      </c>
    </row>
    <row r="6613" spans="1:5" x14ac:dyDescent="0.25">
      <c r="A6613" s="1">
        <v>9788323342465</v>
      </c>
      <c r="B6613" t="s">
        <v>6710</v>
      </c>
      <c r="C6613">
        <v>0</v>
      </c>
      <c r="D6613">
        <v>0</v>
      </c>
      <c r="E6613">
        <v>8044</v>
      </c>
    </row>
    <row r="6614" spans="1:5" x14ac:dyDescent="0.25">
      <c r="A6614" s="1">
        <v>9788324073672</v>
      </c>
      <c r="B6614" t="s">
        <v>6711</v>
      </c>
      <c r="C6614">
        <v>0</v>
      </c>
      <c r="D6614">
        <v>0</v>
      </c>
      <c r="E6614">
        <v>8042</v>
      </c>
    </row>
    <row r="6615" spans="1:5" x14ac:dyDescent="0.25">
      <c r="A6615" s="1">
        <v>9788378185550</v>
      </c>
      <c r="B6615" t="s">
        <v>6712</v>
      </c>
      <c r="C6615">
        <v>0</v>
      </c>
      <c r="D6615">
        <v>0</v>
      </c>
      <c r="E6615">
        <v>8041</v>
      </c>
    </row>
    <row r="6616" spans="1:5" x14ac:dyDescent="0.25">
      <c r="A6616" s="1">
        <v>9788394218409</v>
      </c>
      <c r="B6616" t="s">
        <v>6713</v>
      </c>
      <c r="C6616">
        <v>0</v>
      </c>
      <c r="D6616">
        <v>0</v>
      </c>
      <c r="E6616">
        <v>8039</v>
      </c>
    </row>
    <row r="6617" spans="1:5" x14ac:dyDescent="0.25">
      <c r="A6617" s="1">
        <v>9788376726458</v>
      </c>
      <c r="B6617" t="s">
        <v>6714</v>
      </c>
      <c r="C6617">
        <v>0</v>
      </c>
      <c r="D6617">
        <v>0</v>
      </c>
      <c r="E6617">
        <v>8038</v>
      </c>
    </row>
    <row r="6618" spans="1:5" x14ac:dyDescent="0.25">
      <c r="A6618" s="1">
        <v>9788381432146</v>
      </c>
      <c r="B6618" t="s">
        <v>6715</v>
      </c>
      <c r="C6618">
        <v>0</v>
      </c>
      <c r="D6618">
        <v>0</v>
      </c>
      <c r="E6618">
        <v>8036</v>
      </c>
    </row>
    <row r="6619" spans="1:5" x14ac:dyDescent="0.25">
      <c r="A6619" s="1">
        <v>9788327650894</v>
      </c>
      <c r="B6619" t="s">
        <v>6716</v>
      </c>
      <c r="C6619">
        <v>1</v>
      </c>
      <c r="D6619">
        <v>1</v>
      </c>
      <c r="E6619">
        <v>8034</v>
      </c>
    </row>
    <row r="6620" spans="1:5" x14ac:dyDescent="0.25">
      <c r="A6620" s="1">
        <v>9788324070909</v>
      </c>
      <c r="B6620" t="s">
        <v>6717</v>
      </c>
      <c r="C6620">
        <v>0</v>
      </c>
      <c r="D6620">
        <v>0</v>
      </c>
      <c r="E6620">
        <v>8033</v>
      </c>
    </row>
    <row r="6621" spans="1:5" x14ac:dyDescent="0.25">
      <c r="A6621" s="1">
        <v>9788365902245</v>
      </c>
      <c r="B6621" t="s">
        <v>6718</v>
      </c>
      <c r="C6621">
        <v>0</v>
      </c>
      <c r="D6621">
        <v>0</v>
      </c>
      <c r="E6621">
        <v>8031</v>
      </c>
    </row>
    <row r="6622" spans="1:5" x14ac:dyDescent="0.25">
      <c r="A6622" s="1" t="s">
        <v>6719</v>
      </c>
      <c r="B6622" t="s">
        <v>6720</v>
      </c>
      <c r="C6622">
        <v>0</v>
      </c>
      <c r="D6622">
        <v>0</v>
      </c>
      <c r="E6622">
        <v>8030</v>
      </c>
    </row>
    <row r="6623" spans="1:5" x14ac:dyDescent="0.25">
      <c r="A6623" s="1">
        <v>9788366140097</v>
      </c>
      <c r="B6623" t="s">
        <v>6721</v>
      </c>
      <c r="C6623">
        <v>1</v>
      </c>
      <c r="D6623">
        <v>1</v>
      </c>
      <c r="E6623">
        <v>8029</v>
      </c>
    </row>
    <row r="6624" spans="1:5" x14ac:dyDescent="0.25">
      <c r="A6624" s="1">
        <v>9788382342406</v>
      </c>
      <c r="B6624" t="s">
        <v>6722</v>
      </c>
      <c r="C6624">
        <v>1</v>
      </c>
      <c r="D6624">
        <v>1</v>
      </c>
      <c r="E6624">
        <v>8027</v>
      </c>
    </row>
    <row r="6625" spans="1:5" x14ac:dyDescent="0.25">
      <c r="A6625" s="1">
        <v>9788381883146</v>
      </c>
      <c r="B6625" t="s">
        <v>6723</v>
      </c>
      <c r="C6625">
        <v>0</v>
      </c>
      <c r="D6625">
        <v>0</v>
      </c>
      <c r="E6625">
        <v>8025</v>
      </c>
    </row>
    <row r="6626" spans="1:5" x14ac:dyDescent="0.25">
      <c r="A6626" s="1">
        <v>9788308070031</v>
      </c>
      <c r="B6626" t="s">
        <v>6724</v>
      </c>
      <c r="C6626">
        <v>0</v>
      </c>
      <c r="D6626">
        <v>0</v>
      </c>
      <c r="E6626">
        <v>8024</v>
      </c>
    </row>
    <row r="6627" spans="1:5" x14ac:dyDescent="0.25">
      <c r="A6627" s="1">
        <v>9788326837814</v>
      </c>
      <c r="B6627" t="s">
        <v>6725</v>
      </c>
      <c r="C6627">
        <v>0</v>
      </c>
      <c r="D6627">
        <v>0</v>
      </c>
      <c r="E6627">
        <v>8023</v>
      </c>
    </row>
    <row r="6628" spans="1:5" x14ac:dyDescent="0.25">
      <c r="A6628" s="1">
        <v>9788367069427</v>
      </c>
      <c r="B6628" t="s">
        <v>6726</v>
      </c>
      <c r="C6628">
        <v>0</v>
      </c>
      <c r="D6628">
        <v>0</v>
      </c>
      <c r="E6628">
        <v>8022</v>
      </c>
    </row>
    <row r="6629" spans="1:5" x14ac:dyDescent="0.25">
      <c r="A6629" s="1">
        <v>9788366460027</v>
      </c>
      <c r="B6629" t="s">
        <v>6727</v>
      </c>
      <c r="C6629">
        <v>1</v>
      </c>
      <c r="D6629">
        <v>1</v>
      </c>
      <c r="E6629">
        <v>8020</v>
      </c>
    </row>
    <row r="6630" spans="1:5" x14ac:dyDescent="0.25">
      <c r="A6630" s="1">
        <v>9788328724440</v>
      </c>
      <c r="B6630" t="s">
        <v>6728</v>
      </c>
      <c r="C6630">
        <v>0</v>
      </c>
      <c r="D6630">
        <v>0</v>
      </c>
      <c r="E6630">
        <v>8018</v>
      </c>
    </row>
    <row r="6631" spans="1:5" x14ac:dyDescent="0.25">
      <c r="A6631" s="1">
        <v>9788381108652</v>
      </c>
      <c r="B6631" t="s">
        <v>6729</v>
      </c>
      <c r="C6631">
        <v>0</v>
      </c>
      <c r="D6631">
        <v>0</v>
      </c>
      <c r="E6631">
        <v>8017</v>
      </c>
    </row>
    <row r="6632" spans="1:5" x14ac:dyDescent="0.25">
      <c r="A6632" s="1">
        <v>9788366718203</v>
      </c>
      <c r="B6632" t="s">
        <v>6730</v>
      </c>
      <c r="C6632">
        <v>1</v>
      </c>
      <c r="D6632">
        <v>1</v>
      </c>
      <c r="E6632">
        <v>8015</v>
      </c>
    </row>
    <row r="6633" spans="1:5" x14ac:dyDescent="0.25">
      <c r="A6633" s="1">
        <v>9788366704268</v>
      </c>
      <c r="B6633" t="s">
        <v>6731</v>
      </c>
      <c r="C6633">
        <v>2</v>
      </c>
      <c r="D6633">
        <v>1</v>
      </c>
      <c r="E6633">
        <v>8013</v>
      </c>
    </row>
    <row r="6634" spans="1:5" x14ac:dyDescent="0.25">
      <c r="A6634" s="1">
        <v>9788395152238</v>
      </c>
      <c r="B6634" t="s">
        <v>6732</v>
      </c>
      <c r="C6634">
        <v>0</v>
      </c>
      <c r="D6634">
        <v>0</v>
      </c>
      <c r="E6634">
        <v>8012</v>
      </c>
    </row>
    <row r="6635" spans="1:5" x14ac:dyDescent="0.25">
      <c r="A6635" s="1">
        <v>9788381107105</v>
      </c>
      <c r="B6635" t="s">
        <v>6733</v>
      </c>
      <c r="C6635">
        <v>0</v>
      </c>
      <c r="D6635">
        <v>0</v>
      </c>
      <c r="E6635">
        <v>8010</v>
      </c>
    </row>
    <row r="6636" spans="1:5" x14ac:dyDescent="0.25">
      <c r="A6636" s="1">
        <v>9788395152269</v>
      </c>
      <c r="B6636" t="s">
        <v>6734</v>
      </c>
      <c r="C6636">
        <v>0</v>
      </c>
      <c r="D6636">
        <v>0</v>
      </c>
      <c r="E6636">
        <v>8009</v>
      </c>
    </row>
    <row r="6637" spans="1:5" x14ac:dyDescent="0.25">
      <c r="A6637" s="1">
        <v>9788364846984</v>
      </c>
      <c r="B6637" t="s">
        <v>6735</v>
      </c>
      <c r="C6637">
        <v>0</v>
      </c>
      <c r="D6637">
        <v>0</v>
      </c>
      <c r="E6637">
        <v>8008</v>
      </c>
    </row>
    <row r="6638" spans="1:5" x14ac:dyDescent="0.25">
      <c r="A6638" s="1">
        <v>9788328075696</v>
      </c>
      <c r="B6638" t="s">
        <v>6736</v>
      </c>
      <c r="C6638">
        <v>2</v>
      </c>
      <c r="D6638">
        <v>1</v>
      </c>
      <c r="E6638">
        <v>8006</v>
      </c>
    </row>
    <row r="6639" spans="1:5" x14ac:dyDescent="0.25">
      <c r="A6639" s="1">
        <v>9788328070301</v>
      </c>
      <c r="B6639" t="s">
        <v>6737</v>
      </c>
      <c r="C6639">
        <v>0</v>
      </c>
      <c r="D6639">
        <v>0</v>
      </c>
      <c r="E6639">
        <v>8005</v>
      </c>
    </row>
    <row r="6640" spans="1:5" x14ac:dyDescent="0.25">
      <c r="A6640" s="1">
        <v>9788362405374</v>
      </c>
      <c r="B6640" t="s">
        <v>6738</v>
      </c>
      <c r="C6640">
        <v>0</v>
      </c>
      <c r="D6640">
        <v>0</v>
      </c>
      <c r="E6640">
        <v>8004</v>
      </c>
    </row>
    <row r="6641" spans="1:5" x14ac:dyDescent="0.25">
      <c r="A6641" s="1">
        <v>9788365122759</v>
      </c>
      <c r="B6641" t="s">
        <v>6739</v>
      </c>
      <c r="C6641">
        <v>0</v>
      </c>
      <c r="D6641">
        <v>0</v>
      </c>
      <c r="E6641">
        <v>8003</v>
      </c>
    </row>
    <row r="6642" spans="1:5" x14ac:dyDescent="0.25">
      <c r="A6642" s="1">
        <v>9788379856060</v>
      </c>
      <c r="B6642" t="s">
        <v>6740</v>
      </c>
      <c r="C6642">
        <v>0</v>
      </c>
      <c r="D6642">
        <v>0</v>
      </c>
      <c r="E6642">
        <v>8002</v>
      </c>
    </row>
    <row r="6643" spans="1:5" x14ac:dyDescent="0.25">
      <c r="A6643" s="1">
        <v>9788382660227</v>
      </c>
      <c r="B6643" t="s">
        <v>6741</v>
      </c>
      <c r="C6643">
        <v>0</v>
      </c>
      <c r="D6643">
        <v>0</v>
      </c>
      <c r="E6643">
        <v>8001</v>
      </c>
    </row>
    <row r="6644" spans="1:5" x14ac:dyDescent="0.25">
      <c r="A6644" s="1">
        <v>9788380759138</v>
      </c>
      <c r="B6644" t="s">
        <v>6742</v>
      </c>
      <c r="C6644">
        <v>0</v>
      </c>
      <c r="D6644">
        <v>0</v>
      </c>
      <c r="E6644">
        <v>7999</v>
      </c>
    </row>
    <row r="6645" spans="1:5" x14ac:dyDescent="0.25">
      <c r="A6645" s="1">
        <v>9788366729681</v>
      </c>
      <c r="B6645" t="s">
        <v>6743</v>
      </c>
      <c r="C6645">
        <v>0</v>
      </c>
      <c r="D6645">
        <v>0</v>
      </c>
      <c r="E6645">
        <v>7997</v>
      </c>
    </row>
    <row r="6646" spans="1:5" x14ac:dyDescent="0.25">
      <c r="A6646" s="1">
        <v>9788366729698</v>
      </c>
      <c r="B6646" t="s">
        <v>6744</v>
      </c>
      <c r="C6646">
        <v>0</v>
      </c>
      <c r="D6646">
        <v>0</v>
      </c>
      <c r="E6646">
        <v>7995</v>
      </c>
    </row>
    <row r="6647" spans="1:5" x14ac:dyDescent="0.25">
      <c r="A6647" s="1">
        <v>9788328710573</v>
      </c>
      <c r="B6647" t="s">
        <v>6745</v>
      </c>
      <c r="C6647">
        <v>0</v>
      </c>
      <c r="D6647">
        <v>0</v>
      </c>
      <c r="E6647">
        <v>7992</v>
      </c>
    </row>
    <row r="6648" spans="1:5" x14ac:dyDescent="0.25">
      <c r="A6648" s="1">
        <v>9788365740724</v>
      </c>
      <c r="B6648" t="s">
        <v>6746</v>
      </c>
      <c r="C6648">
        <v>0</v>
      </c>
      <c r="D6648">
        <v>0</v>
      </c>
      <c r="E6648">
        <v>7991</v>
      </c>
    </row>
    <row r="6649" spans="1:5" x14ac:dyDescent="0.25">
      <c r="A6649" s="1">
        <v>9788308069349</v>
      </c>
      <c r="B6649" t="s">
        <v>6747</v>
      </c>
      <c r="C6649">
        <v>0</v>
      </c>
      <c r="D6649">
        <v>0</v>
      </c>
      <c r="E6649">
        <v>7990</v>
      </c>
    </row>
    <row r="6650" spans="1:5" x14ac:dyDescent="0.25">
      <c r="A6650" s="1">
        <v>5901838000826</v>
      </c>
      <c r="B6650" t="s">
        <v>6748</v>
      </c>
      <c r="C6650">
        <v>0</v>
      </c>
      <c r="D6650">
        <v>0</v>
      </c>
      <c r="E6650">
        <v>7982</v>
      </c>
    </row>
    <row r="6651" spans="1:5" x14ac:dyDescent="0.25">
      <c r="A6651" s="1">
        <v>9788376869599</v>
      </c>
      <c r="B6651" t="s">
        <v>6749</v>
      </c>
      <c r="C6651">
        <v>1</v>
      </c>
      <c r="D6651">
        <v>1</v>
      </c>
      <c r="E6651">
        <v>7980</v>
      </c>
    </row>
    <row r="6652" spans="1:5" x14ac:dyDescent="0.25">
      <c r="A6652" s="1">
        <v>9788381250511</v>
      </c>
      <c r="B6652" t="s">
        <v>6750</v>
      </c>
      <c r="C6652">
        <v>0</v>
      </c>
      <c r="D6652">
        <v>0</v>
      </c>
      <c r="E6652">
        <v>7979</v>
      </c>
    </row>
    <row r="6653" spans="1:5" x14ac:dyDescent="0.25">
      <c r="A6653" s="1">
        <v>9788381180948</v>
      </c>
      <c r="B6653" t="s">
        <v>6751</v>
      </c>
      <c r="C6653">
        <v>1</v>
      </c>
      <c r="D6653">
        <v>1</v>
      </c>
      <c r="E6653">
        <v>7977</v>
      </c>
    </row>
    <row r="6654" spans="1:5" x14ac:dyDescent="0.25">
      <c r="A6654" s="1" t="s">
        <v>6752</v>
      </c>
      <c r="B6654" t="s">
        <v>6753</v>
      </c>
      <c r="C6654">
        <v>0</v>
      </c>
      <c r="D6654">
        <v>0</v>
      </c>
      <c r="E6654">
        <v>7976</v>
      </c>
    </row>
    <row r="6655" spans="1:5" x14ac:dyDescent="0.25">
      <c r="A6655" s="1">
        <v>9788366381537</v>
      </c>
      <c r="B6655" t="s">
        <v>6754</v>
      </c>
      <c r="C6655">
        <v>0</v>
      </c>
      <c r="D6655">
        <v>0</v>
      </c>
      <c r="E6655">
        <v>7974</v>
      </c>
    </row>
    <row r="6656" spans="1:5" x14ac:dyDescent="0.25">
      <c r="A6656" s="1">
        <v>9788324056552</v>
      </c>
      <c r="B6656" t="s">
        <v>6755</v>
      </c>
      <c r="C6656">
        <v>0</v>
      </c>
      <c r="D6656">
        <v>0</v>
      </c>
      <c r="E6656">
        <v>7972</v>
      </c>
    </row>
    <row r="6657" spans="1:5" x14ac:dyDescent="0.25">
      <c r="A6657" s="1">
        <v>9788366481183</v>
      </c>
      <c r="B6657" t="s">
        <v>6756</v>
      </c>
      <c r="C6657">
        <v>1</v>
      </c>
      <c r="D6657">
        <v>1</v>
      </c>
      <c r="E6657">
        <v>7970</v>
      </c>
    </row>
    <row r="6658" spans="1:5" x14ac:dyDescent="0.25">
      <c r="A6658" s="1">
        <v>9788362445141</v>
      </c>
      <c r="B6658" t="s">
        <v>6757</v>
      </c>
      <c r="C6658">
        <v>2</v>
      </c>
      <c r="D6658">
        <v>1</v>
      </c>
      <c r="E6658">
        <v>7968</v>
      </c>
    </row>
    <row r="6659" spans="1:5" x14ac:dyDescent="0.25">
      <c r="A6659" s="1">
        <v>9788366718951</v>
      </c>
      <c r="B6659" t="s">
        <v>6758</v>
      </c>
      <c r="C6659">
        <v>1</v>
      </c>
      <c r="D6659">
        <v>1</v>
      </c>
      <c r="E6659">
        <v>7966</v>
      </c>
    </row>
    <row r="6660" spans="1:5" x14ac:dyDescent="0.25">
      <c r="A6660" s="1">
        <v>9788324035731</v>
      </c>
      <c r="B6660" t="s">
        <v>6759</v>
      </c>
      <c r="C6660">
        <v>0</v>
      </c>
      <c r="D6660">
        <v>0</v>
      </c>
      <c r="E6660">
        <v>7964</v>
      </c>
    </row>
    <row r="6661" spans="1:5" x14ac:dyDescent="0.25">
      <c r="A6661" s="1">
        <v>9788365442833</v>
      </c>
      <c r="B6661" t="s">
        <v>6760</v>
      </c>
      <c r="C6661">
        <v>0</v>
      </c>
      <c r="D6661">
        <v>0</v>
      </c>
      <c r="E6661">
        <v>7963</v>
      </c>
    </row>
    <row r="6662" spans="1:5" x14ac:dyDescent="0.25">
      <c r="A6662" s="1">
        <v>9788381176538</v>
      </c>
      <c r="B6662" t="s">
        <v>6761</v>
      </c>
      <c r="C6662">
        <v>1</v>
      </c>
      <c r="D6662">
        <v>1</v>
      </c>
      <c r="E6662">
        <v>7961</v>
      </c>
    </row>
    <row r="6663" spans="1:5" x14ac:dyDescent="0.25">
      <c r="A6663" s="1">
        <v>9788381437325</v>
      </c>
      <c r="B6663" t="s">
        <v>652</v>
      </c>
      <c r="C6663">
        <v>0</v>
      </c>
      <c r="D6663">
        <v>0</v>
      </c>
      <c r="E6663">
        <v>7959</v>
      </c>
    </row>
    <row r="6664" spans="1:5" x14ac:dyDescent="0.25">
      <c r="A6664" s="1">
        <v>9788380084698</v>
      </c>
      <c r="B6664" t="s">
        <v>6762</v>
      </c>
      <c r="C6664">
        <v>0</v>
      </c>
      <c r="D6664">
        <v>0</v>
      </c>
      <c r="E6664">
        <v>7957</v>
      </c>
    </row>
    <row r="6665" spans="1:5" x14ac:dyDescent="0.25">
      <c r="A6665" s="1">
        <v>9788382651683</v>
      </c>
      <c r="B6665" t="s">
        <v>6763</v>
      </c>
      <c r="C6665">
        <v>0</v>
      </c>
      <c r="D6665">
        <v>0</v>
      </c>
      <c r="E6665">
        <v>7955</v>
      </c>
    </row>
    <row r="6666" spans="1:5" x14ac:dyDescent="0.25">
      <c r="A6666" s="1">
        <v>9788380085992</v>
      </c>
      <c r="B6666" t="s">
        <v>2065</v>
      </c>
      <c r="C6666">
        <v>0</v>
      </c>
      <c r="D6666">
        <v>0</v>
      </c>
      <c r="E6666">
        <v>7953</v>
      </c>
    </row>
    <row r="6667" spans="1:5" x14ac:dyDescent="0.25">
      <c r="A6667" s="1">
        <v>9788380086012</v>
      </c>
      <c r="B6667" t="s">
        <v>1744</v>
      </c>
      <c r="C6667">
        <v>0</v>
      </c>
      <c r="D6667">
        <v>0</v>
      </c>
      <c r="E6667">
        <v>7951</v>
      </c>
    </row>
    <row r="6668" spans="1:5" x14ac:dyDescent="0.25">
      <c r="A6668" s="1">
        <v>9788382650907</v>
      </c>
      <c r="B6668" t="s">
        <v>6764</v>
      </c>
      <c r="C6668">
        <v>0</v>
      </c>
      <c r="D6668">
        <v>0</v>
      </c>
      <c r="E6668">
        <v>7949</v>
      </c>
    </row>
    <row r="6669" spans="1:5" x14ac:dyDescent="0.25">
      <c r="A6669" s="1">
        <v>9788380085879</v>
      </c>
      <c r="B6669" t="s">
        <v>6765</v>
      </c>
      <c r="C6669">
        <v>0</v>
      </c>
      <c r="D6669">
        <v>0</v>
      </c>
      <c r="E6669">
        <v>7947</v>
      </c>
    </row>
    <row r="6670" spans="1:5" x14ac:dyDescent="0.25">
      <c r="A6670" s="1">
        <v>9788380085909</v>
      </c>
      <c r="B6670" t="s">
        <v>6766</v>
      </c>
      <c r="C6670">
        <v>0</v>
      </c>
      <c r="D6670">
        <v>0</v>
      </c>
      <c r="E6670">
        <v>7945</v>
      </c>
    </row>
    <row r="6671" spans="1:5" x14ac:dyDescent="0.25">
      <c r="A6671" s="1">
        <v>9788380083196</v>
      </c>
      <c r="B6671" t="s">
        <v>6767</v>
      </c>
      <c r="C6671">
        <v>0</v>
      </c>
      <c r="D6671">
        <v>0</v>
      </c>
      <c r="E6671">
        <v>7943</v>
      </c>
    </row>
    <row r="6672" spans="1:5" x14ac:dyDescent="0.25">
      <c r="A6672" s="1">
        <v>9788380081727</v>
      </c>
      <c r="B6672" t="s">
        <v>6768</v>
      </c>
      <c r="C6672">
        <v>0</v>
      </c>
      <c r="D6672">
        <v>0</v>
      </c>
      <c r="E6672">
        <v>7941</v>
      </c>
    </row>
    <row r="6673" spans="1:5" x14ac:dyDescent="0.25">
      <c r="A6673" s="1">
        <v>9788380085947</v>
      </c>
      <c r="B6673" t="s">
        <v>6769</v>
      </c>
      <c r="C6673">
        <v>0</v>
      </c>
      <c r="D6673">
        <v>0</v>
      </c>
      <c r="E6673">
        <v>7939</v>
      </c>
    </row>
    <row r="6674" spans="1:5" x14ac:dyDescent="0.25">
      <c r="A6674" s="1">
        <v>9788380084674</v>
      </c>
      <c r="B6674" t="s">
        <v>1795</v>
      </c>
      <c r="C6674">
        <v>0</v>
      </c>
      <c r="D6674">
        <v>0</v>
      </c>
      <c r="E6674">
        <v>7937</v>
      </c>
    </row>
    <row r="6675" spans="1:5" x14ac:dyDescent="0.25">
      <c r="A6675" s="1">
        <v>9788382653045</v>
      </c>
      <c r="B6675" t="s">
        <v>6770</v>
      </c>
      <c r="C6675">
        <v>0</v>
      </c>
      <c r="D6675">
        <v>0</v>
      </c>
      <c r="E6675">
        <v>7935</v>
      </c>
    </row>
    <row r="6676" spans="1:5" x14ac:dyDescent="0.25">
      <c r="A6676" s="1">
        <v>9788380081123</v>
      </c>
      <c r="B6676" t="s">
        <v>6771</v>
      </c>
      <c r="C6676">
        <v>0</v>
      </c>
      <c r="D6676">
        <v>0</v>
      </c>
      <c r="E6676">
        <v>7933</v>
      </c>
    </row>
    <row r="6677" spans="1:5" x14ac:dyDescent="0.25">
      <c r="A6677" s="1">
        <v>9788380086005</v>
      </c>
      <c r="B6677" t="s">
        <v>6772</v>
      </c>
      <c r="C6677">
        <v>0</v>
      </c>
      <c r="D6677">
        <v>0</v>
      </c>
      <c r="E6677">
        <v>7931</v>
      </c>
    </row>
    <row r="6678" spans="1:5" x14ac:dyDescent="0.25">
      <c r="A6678" s="1">
        <v>9788382651669</v>
      </c>
      <c r="B6678" t="s">
        <v>6773</v>
      </c>
      <c r="C6678">
        <v>0</v>
      </c>
      <c r="D6678">
        <v>0</v>
      </c>
      <c r="E6678">
        <v>7929</v>
      </c>
    </row>
    <row r="6679" spans="1:5" x14ac:dyDescent="0.25">
      <c r="A6679" s="1">
        <v>9788380085893</v>
      </c>
      <c r="B6679" t="s">
        <v>1105</v>
      </c>
      <c r="C6679">
        <v>0</v>
      </c>
      <c r="D6679">
        <v>0</v>
      </c>
      <c r="E6679">
        <v>7927</v>
      </c>
    </row>
    <row r="6680" spans="1:5" x14ac:dyDescent="0.25">
      <c r="A6680" s="1">
        <v>9788380085985</v>
      </c>
      <c r="B6680" t="s">
        <v>2243</v>
      </c>
      <c r="C6680">
        <v>0</v>
      </c>
      <c r="D6680">
        <v>0</v>
      </c>
      <c r="E6680">
        <v>7925</v>
      </c>
    </row>
    <row r="6681" spans="1:5" x14ac:dyDescent="0.25">
      <c r="A6681" s="1">
        <v>9788380089693</v>
      </c>
      <c r="B6681" t="s">
        <v>468</v>
      </c>
      <c r="C6681">
        <v>0</v>
      </c>
      <c r="D6681">
        <v>0</v>
      </c>
      <c r="E6681">
        <v>7923</v>
      </c>
    </row>
    <row r="6682" spans="1:5" x14ac:dyDescent="0.25">
      <c r="A6682" s="1">
        <v>9788380084650</v>
      </c>
      <c r="B6682" t="s">
        <v>2053</v>
      </c>
      <c r="C6682">
        <v>0</v>
      </c>
      <c r="D6682">
        <v>0</v>
      </c>
      <c r="E6682">
        <v>7921</v>
      </c>
    </row>
    <row r="6683" spans="1:5" x14ac:dyDescent="0.25">
      <c r="A6683" s="1">
        <v>9788380084643</v>
      </c>
      <c r="B6683" t="s">
        <v>1796</v>
      </c>
      <c r="C6683">
        <v>0</v>
      </c>
      <c r="D6683">
        <v>0</v>
      </c>
      <c r="E6683">
        <v>7919</v>
      </c>
    </row>
    <row r="6684" spans="1:5" x14ac:dyDescent="0.25">
      <c r="A6684" s="1">
        <v>9788380085961</v>
      </c>
      <c r="B6684" t="s">
        <v>6774</v>
      </c>
      <c r="C6684">
        <v>0</v>
      </c>
      <c r="D6684">
        <v>0</v>
      </c>
      <c r="E6684">
        <v>7917</v>
      </c>
    </row>
    <row r="6685" spans="1:5" x14ac:dyDescent="0.25">
      <c r="A6685" s="1">
        <v>9788380084636</v>
      </c>
      <c r="B6685" t="s">
        <v>2066</v>
      </c>
      <c r="C6685">
        <v>0</v>
      </c>
      <c r="D6685">
        <v>0</v>
      </c>
      <c r="E6685">
        <v>7915</v>
      </c>
    </row>
    <row r="6686" spans="1:5" x14ac:dyDescent="0.25">
      <c r="A6686" s="1">
        <v>9788380084629</v>
      </c>
      <c r="B6686" t="s">
        <v>2244</v>
      </c>
      <c r="C6686">
        <v>0</v>
      </c>
      <c r="D6686">
        <v>0</v>
      </c>
      <c r="E6686">
        <v>7913</v>
      </c>
    </row>
    <row r="6687" spans="1:5" x14ac:dyDescent="0.25">
      <c r="A6687" s="1">
        <v>9788380084612</v>
      </c>
      <c r="B6687" t="s">
        <v>6775</v>
      </c>
      <c r="C6687">
        <v>0</v>
      </c>
      <c r="D6687">
        <v>0</v>
      </c>
      <c r="E6687">
        <v>7911</v>
      </c>
    </row>
    <row r="6688" spans="1:5" x14ac:dyDescent="0.25">
      <c r="A6688" s="1">
        <v>5900511020557</v>
      </c>
      <c r="B6688" t="s">
        <v>6776</v>
      </c>
      <c r="C6688">
        <v>0</v>
      </c>
      <c r="D6688">
        <v>0</v>
      </c>
      <c r="E6688">
        <v>7910</v>
      </c>
    </row>
    <row r="6689" spans="1:5" x14ac:dyDescent="0.25">
      <c r="A6689" s="1">
        <v>9788380084599</v>
      </c>
      <c r="B6689" t="s">
        <v>6777</v>
      </c>
      <c r="C6689">
        <v>0</v>
      </c>
      <c r="D6689">
        <v>0</v>
      </c>
      <c r="E6689">
        <v>7908</v>
      </c>
    </row>
    <row r="6690" spans="1:5" x14ac:dyDescent="0.25">
      <c r="A6690" s="1">
        <v>9788380085978</v>
      </c>
      <c r="B6690" t="s">
        <v>1701</v>
      </c>
      <c r="C6690">
        <v>0</v>
      </c>
      <c r="D6690">
        <v>0</v>
      </c>
      <c r="E6690">
        <v>7906</v>
      </c>
    </row>
    <row r="6691" spans="1:5" x14ac:dyDescent="0.25">
      <c r="A6691" s="1">
        <v>9788382651621</v>
      </c>
      <c r="B6691" t="s">
        <v>1701</v>
      </c>
      <c r="C6691">
        <v>0</v>
      </c>
      <c r="D6691">
        <v>0</v>
      </c>
      <c r="E6691">
        <v>7905</v>
      </c>
    </row>
    <row r="6692" spans="1:5" x14ac:dyDescent="0.25">
      <c r="A6692" s="1">
        <v>9788382652062</v>
      </c>
      <c r="B6692" t="s">
        <v>6778</v>
      </c>
      <c r="C6692">
        <v>0</v>
      </c>
      <c r="D6692">
        <v>0</v>
      </c>
      <c r="E6692">
        <v>7903</v>
      </c>
    </row>
    <row r="6693" spans="1:5" x14ac:dyDescent="0.25">
      <c r="A6693" s="1">
        <v>9788380085886</v>
      </c>
      <c r="B6693" t="s">
        <v>1347</v>
      </c>
      <c r="C6693">
        <v>0</v>
      </c>
      <c r="D6693">
        <v>0</v>
      </c>
      <c r="E6693">
        <v>7901</v>
      </c>
    </row>
    <row r="6694" spans="1:5" x14ac:dyDescent="0.25">
      <c r="A6694" s="1">
        <v>9788380088856</v>
      </c>
      <c r="B6694" t="s">
        <v>2994</v>
      </c>
      <c r="C6694">
        <v>0</v>
      </c>
      <c r="D6694">
        <v>0</v>
      </c>
      <c r="E6694">
        <v>7899</v>
      </c>
    </row>
    <row r="6695" spans="1:5" x14ac:dyDescent="0.25">
      <c r="A6695" s="1">
        <v>9788380086173</v>
      </c>
      <c r="B6695" t="s">
        <v>6779</v>
      </c>
      <c r="C6695">
        <v>0</v>
      </c>
      <c r="D6695">
        <v>0</v>
      </c>
      <c r="E6695">
        <v>7897</v>
      </c>
    </row>
    <row r="6696" spans="1:5" x14ac:dyDescent="0.25">
      <c r="A6696" s="1">
        <v>9788380085763</v>
      </c>
      <c r="B6696" t="s">
        <v>6780</v>
      </c>
      <c r="C6696">
        <v>0</v>
      </c>
      <c r="D6696">
        <v>0</v>
      </c>
      <c r="E6696">
        <v>7895</v>
      </c>
    </row>
    <row r="6697" spans="1:5" x14ac:dyDescent="0.25">
      <c r="A6697" s="1">
        <v>9788380089501</v>
      </c>
      <c r="B6697" t="s">
        <v>6781</v>
      </c>
      <c r="C6697">
        <v>0</v>
      </c>
      <c r="D6697">
        <v>0</v>
      </c>
      <c r="E6697">
        <v>7894</v>
      </c>
    </row>
    <row r="6698" spans="1:5" x14ac:dyDescent="0.25">
      <c r="A6698" s="1">
        <v>9788380083530</v>
      </c>
      <c r="B6698" t="s">
        <v>6782</v>
      </c>
      <c r="C6698">
        <v>0</v>
      </c>
      <c r="D6698">
        <v>0</v>
      </c>
      <c r="E6698">
        <v>7893</v>
      </c>
    </row>
    <row r="6699" spans="1:5" x14ac:dyDescent="0.25">
      <c r="A6699" s="1">
        <v>9788380084889</v>
      </c>
      <c r="B6699" t="s">
        <v>6783</v>
      </c>
      <c r="C6699">
        <v>0</v>
      </c>
      <c r="D6699">
        <v>0</v>
      </c>
      <c r="E6699">
        <v>7892</v>
      </c>
    </row>
    <row r="6700" spans="1:5" x14ac:dyDescent="0.25">
      <c r="A6700" s="1">
        <v>9788380083462</v>
      </c>
      <c r="B6700" t="s">
        <v>2841</v>
      </c>
      <c r="C6700">
        <v>0</v>
      </c>
      <c r="D6700">
        <v>0</v>
      </c>
      <c r="E6700">
        <v>7891</v>
      </c>
    </row>
    <row r="6701" spans="1:5" x14ac:dyDescent="0.25">
      <c r="A6701" s="1">
        <v>9788382651508</v>
      </c>
      <c r="B6701" t="s">
        <v>6784</v>
      </c>
      <c r="C6701">
        <v>0</v>
      </c>
      <c r="D6701">
        <v>0</v>
      </c>
      <c r="E6701">
        <v>7889</v>
      </c>
    </row>
    <row r="6702" spans="1:5" x14ac:dyDescent="0.25">
      <c r="A6702" s="1">
        <v>9788380088511</v>
      </c>
      <c r="B6702" t="s">
        <v>6785</v>
      </c>
      <c r="C6702">
        <v>0</v>
      </c>
      <c r="D6702">
        <v>0</v>
      </c>
      <c r="E6702">
        <v>7887</v>
      </c>
    </row>
    <row r="6703" spans="1:5" x14ac:dyDescent="0.25">
      <c r="A6703" s="1">
        <v>9788382651591</v>
      </c>
      <c r="B6703" t="s">
        <v>6786</v>
      </c>
      <c r="C6703">
        <v>1</v>
      </c>
      <c r="D6703">
        <v>1</v>
      </c>
      <c r="E6703">
        <v>7885</v>
      </c>
    </row>
    <row r="6704" spans="1:5" x14ac:dyDescent="0.25">
      <c r="A6704" s="1">
        <v>9788382652727</v>
      </c>
      <c r="B6704" t="s">
        <v>6787</v>
      </c>
      <c r="C6704">
        <v>0</v>
      </c>
      <c r="D6704">
        <v>0</v>
      </c>
      <c r="E6704">
        <v>7883</v>
      </c>
    </row>
    <row r="6705" spans="1:5" x14ac:dyDescent="0.25">
      <c r="A6705" s="1">
        <v>9788382650327</v>
      </c>
      <c r="B6705" t="s">
        <v>6788</v>
      </c>
      <c r="C6705">
        <v>0</v>
      </c>
      <c r="D6705">
        <v>0</v>
      </c>
      <c r="E6705">
        <v>7881</v>
      </c>
    </row>
    <row r="6706" spans="1:5" x14ac:dyDescent="0.25">
      <c r="A6706" s="1">
        <v>9788382652710</v>
      </c>
      <c r="B6706" t="s">
        <v>6789</v>
      </c>
      <c r="C6706">
        <v>0</v>
      </c>
      <c r="D6706">
        <v>0</v>
      </c>
      <c r="E6706">
        <v>7879</v>
      </c>
    </row>
    <row r="6707" spans="1:5" x14ac:dyDescent="0.25">
      <c r="A6707" s="1">
        <v>9788382650419</v>
      </c>
      <c r="B6707" t="s">
        <v>6790</v>
      </c>
      <c r="C6707">
        <v>0</v>
      </c>
      <c r="D6707">
        <v>0</v>
      </c>
      <c r="E6707">
        <v>7877</v>
      </c>
    </row>
    <row r="6708" spans="1:5" x14ac:dyDescent="0.25">
      <c r="A6708" s="1">
        <v>9788380081833</v>
      </c>
      <c r="B6708" t="s">
        <v>6791</v>
      </c>
      <c r="C6708">
        <v>0</v>
      </c>
      <c r="D6708">
        <v>0</v>
      </c>
      <c r="E6708">
        <v>7876</v>
      </c>
    </row>
    <row r="6709" spans="1:5" x14ac:dyDescent="0.25">
      <c r="A6709" s="1">
        <v>9788380085923</v>
      </c>
      <c r="B6709" t="s">
        <v>2995</v>
      </c>
      <c r="C6709">
        <v>0</v>
      </c>
      <c r="D6709">
        <v>0</v>
      </c>
      <c r="E6709">
        <v>7874</v>
      </c>
    </row>
    <row r="6710" spans="1:5" x14ac:dyDescent="0.25">
      <c r="A6710" s="1">
        <v>9788366462038</v>
      </c>
      <c r="B6710" t="s">
        <v>6792</v>
      </c>
      <c r="C6710">
        <v>0</v>
      </c>
      <c r="D6710">
        <v>0</v>
      </c>
      <c r="E6710">
        <v>7873</v>
      </c>
    </row>
    <row r="6711" spans="1:5" x14ac:dyDescent="0.25">
      <c r="A6711" s="1">
        <v>9788382342543</v>
      </c>
      <c r="B6711" t="s">
        <v>6793</v>
      </c>
      <c r="C6711">
        <v>2</v>
      </c>
      <c r="D6711">
        <v>1</v>
      </c>
      <c r="E6711">
        <v>7871</v>
      </c>
    </row>
    <row r="6712" spans="1:5" x14ac:dyDescent="0.25">
      <c r="A6712" s="1">
        <v>9788394652869</v>
      </c>
      <c r="B6712" t="s">
        <v>6794</v>
      </c>
      <c r="C6712">
        <v>0</v>
      </c>
      <c r="D6712">
        <v>0</v>
      </c>
      <c r="E6712">
        <v>7869</v>
      </c>
    </row>
    <row r="6713" spans="1:5" x14ac:dyDescent="0.25">
      <c r="A6713" s="1">
        <v>9788381911726</v>
      </c>
      <c r="B6713" t="s">
        <v>6795</v>
      </c>
      <c r="C6713">
        <v>1</v>
      </c>
      <c r="D6713">
        <v>1</v>
      </c>
      <c r="E6713">
        <v>7864</v>
      </c>
    </row>
    <row r="6714" spans="1:5" x14ac:dyDescent="0.25">
      <c r="A6714" s="1">
        <v>9788381515436</v>
      </c>
      <c r="B6714" t="s">
        <v>6796</v>
      </c>
      <c r="C6714">
        <v>0</v>
      </c>
      <c r="D6714">
        <v>0</v>
      </c>
      <c r="E6714">
        <v>7863</v>
      </c>
    </row>
    <row r="6715" spans="1:5" x14ac:dyDescent="0.25">
      <c r="A6715" s="1">
        <v>9788373272675</v>
      </c>
      <c r="B6715" t="s">
        <v>6797</v>
      </c>
      <c r="C6715">
        <v>1</v>
      </c>
      <c r="D6715">
        <v>1</v>
      </c>
      <c r="E6715">
        <v>7862</v>
      </c>
    </row>
    <row r="6716" spans="1:5" x14ac:dyDescent="0.25">
      <c r="A6716" s="1">
        <v>9788327650917</v>
      </c>
      <c r="B6716" t="s">
        <v>6798</v>
      </c>
      <c r="C6716">
        <v>1</v>
      </c>
      <c r="D6716">
        <v>1</v>
      </c>
      <c r="E6716">
        <v>7860</v>
      </c>
    </row>
    <row r="6717" spans="1:5" x14ac:dyDescent="0.25">
      <c r="A6717" s="1">
        <v>9788381958080</v>
      </c>
      <c r="B6717" t="s">
        <v>6799</v>
      </c>
      <c r="C6717">
        <v>0</v>
      </c>
      <c r="D6717">
        <v>0</v>
      </c>
      <c r="E6717">
        <v>7858</v>
      </c>
    </row>
    <row r="6718" spans="1:5" x14ac:dyDescent="0.25">
      <c r="A6718" s="1">
        <v>9788328067509</v>
      </c>
      <c r="B6718" t="s">
        <v>6800</v>
      </c>
      <c r="C6718">
        <v>0</v>
      </c>
      <c r="D6718">
        <v>0</v>
      </c>
      <c r="E6718">
        <v>7857</v>
      </c>
    </row>
    <row r="6719" spans="1:5" x14ac:dyDescent="0.25">
      <c r="A6719" s="1">
        <v>9788382951134</v>
      </c>
      <c r="B6719" t="s">
        <v>6801</v>
      </c>
      <c r="C6719">
        <v>0</v>
      </c>
      <c r="D6719">
        <v>0</v>
      </c>
      <c r="E6719">
        <v>7856</v>
      </c>
    </row>
    <row r="6720" spans="1:5" x14ac:dyDescent="0.25">
      <c r="A6720" s="1">
        <v>9788328069930</v>
      </c>
      <c r="B6720" t="s">
        <v>6802</v>
      </c>
      <c r="C6720">
        <v>0</v>
      </c>
      <c r="D6720">
        <v>0</v>
      </c>
      <c r="E6720">
        <v>7855</v>
      </c>
    </row>
    <row r="6721" spans="1:5" x14ac:dyDescent="0.25">
      <c r="A6721" s="1">
        <v>9788379762477</v>
      </c>
      <c r="B6721" t="s">
        <v>6803</v>
      </c>
      <c r="C6721">
        <v>0</v>
      </c>
      <c r="D6721">
        <v>0</v>
      </c>
      <c r="E6721">
        <v>7853</v>
      </c>
    </row>
    <row r="6722" spans="1:5" x14ac:dyDescent="0.25">
      <c r="A6722" s="1">
        <v>9788328710788</v>
      </c>
      <c r="B6722" t="s">
        <v>6804</v>
      </c>
      <c r="C6722">
        <v>0</v>
      </c>
      <c r="D6722">
        <v>0</v>
      </c>
      <c r="E6722">
        <v>7852</v>
      </c>
    </row>
    <row r="6723" spans="1:5" x14ac:dyDescent="0.25">
      <c r="A6723" s="1">
        <v>5900511084634</v>
      </c>
      <c r="B6723" t="s">
        <v>6805</v>
      </c>
      <c r="C6723">
        <v>0</v>
      </c>
      <c r="D6723">
        <v>0</v>
      </c>
      <c r="E6723">
        <v>7851</v>
      </c>
    </row>
    <row r="6724" spans="1:5" x14ac:dyDescent="0.25">
      <c r="A6724" s="1">
        <v>5902768132960</v>
      </c>
      <c r="B6724" t="s">
        <v>6806</v>
      </c>
      <c r="C6724">
        <v>1</v>
      </c>
      <c r="D6724">
        <v>1</v>
      </c>
      <c r="E6724">
        <v>7850</v>
      </c>
    </row>
    <row r="6725" spans="1:5" x14ac:dyDescent="0.25">
      <c r="A6725" s="1">
        <v>5902768132977</v>
      </c>
      <c r="B6725" t="s">
        <v>6807</v>
      </c>
      <c r="C6725">
        <v>2</v>
      </c>
      <c r="D6725">
        <v>1</v>
      </c>
      <c r="E6725">
        <v>7849</v>
      </c>
    </row>
    <row r="6726" spans="1:5" x14ac:dyDescent="0.25">
      <c r="A6726" s="1">
        <v>5902768132410</v>
      </c>
      <c r="B6726" t="s">
        <v>6808</v>
      </c>
      <c r="C6726">
        <v>0</v>
      </c>
      <c r="D6726">
        <v>0</v>
      </c>
      <c r="E6726">
        <v>7847</v>
      </c>
    </row>
    <row r="6727" spans="1:5" x14ac:dyDescent="0.25">
      <c r="A6727" s="1">
        <v>5902768132311</v>
      </c>
      <c r="B6727" t="s">
        <v>6809</v>
      </c>
      <c r="C6727">
        <v>2</v>
      </c>
      <c r="D6727">
        <v>1</v>
      </c>
      <c r="E6727">
        <v>7846</v>
      </c>
    </row>
    <row r="6728" spans="1:5" x14ac:dyDescent="0.25">
      <c r="A6728" s="1">
        <v>5902768132304</v>
      </c>
      <c r="B6728" t="s">
        <v>6810</v>
      </c>
      <c r="C6728">
        <v>1</v>
      </c>
      <c r="D6728">
        <v>1</v>
      </c>
      <c r="E6728">
        <v>7845</v>
      </c>
    </row>
    <row r="6729" spans="1:5" x14ac:dyDescent="0.25">
      <c r="A6729" s="1">
        <v>5902768132427</v>
      </c>
      <c r="B6729" t="s">
        <v>6811</v>
      </c>
      <c r="C6729">
        <v>0</v>
      </c>
      <c r="D6729">
        <v>0</v>
      </c>
      <c r="E6729">
        <v>7844</v>
      </c>
    </row>
    <row r="6730" spans="1:5" x14ac:dyDescent="0.25">
      <c r="A6730" s="1">
        <v>5902768132298</v>
      </c>
      <c r="B6730" t="s">
        <v>6812</v>
      </c>
      <c r="C6730">
        <v>0</v>
      </c>
      <c r="D6730">
        <v>0</v>
      </c>
      <c r="E6730">
        <v>7842</v>
      </c>
    </row>
    <row r="6731" spans="1:5" x14ac:dyDescent="0.25">
      <c r="A6731" s="1">
        <v>9788366620094</v>
      </c>
      <c r="B6731" t="s">
        <v>6813</v>
      </c>
      <c r="C6731">
        <v>0</v>
      </c>
      <c r="D6731">
        <v>0</v>
      </c>
      <c r="E6731">
        <v>7841</v>
      </c>
    </row>
    <row r="6732" spans="1:5" x14ac:dyDescent="0.25">
      <c r="A6732" s="1">
        <v>9788367388221</v>
      </c>
      <c r="B6732" t="s">
        <v>6814</v>
      </c>
      <c r="C6732">
        <v>0</v>
      </c>
      <c r="D6732">
        <v>0</v>
      </c>
      <c r="E6732">
        <v>7839</v>
      </c>
    </row>
    <row r="6733" spans="1:5" x14ac:dyDescent="0.25">
      <c r="A6733" s="1">
        <v>5907786924078</v>
      </c>
      <c r="B6733" t="s">
        <v>6815</v>
      </c>
      <c r="C6733">
        <v>0</v>
      </c>
      <c r="D6733">
        <v>0</v>
      </c>
      <c r="E6733">
        <v>7838</v>
      </c>
    </row>
    <row r="6734" spans="1:5" x14ac:dyDescent="0.25">
      <c r="A6734" s="1">
        <v>5907786924061</v>
      </c>
      <c r="B6734" t="s">
        <v>6816</v>
      </c>
      <c r="C6734">
        <v>0</v>
      </c>
      <c r="D6734">
        <v>0</v>
      </c>
      <c r="E6734">
        <v>7837</v>
      </c>
    </row>
    <row r="6735" spans="1:5" x14ac:dyDescent="0.25">
      <c r="A6735" s="1">
        <v>5907786924054</v>
      </c>
      <c r="B6735" t="s">
        <v>6817</v>
      </c>
      <c r="C6735">
        <v>0</v>
      </c>
      <c r="D6735">
        <v>0</v>
      </c>
      <c r="E6735">
        <v>7836</v>
      </c>
    </row>
    <row r="6736" spans="1:5" x14ac:dyDescent="0.25">
      <c r="A6736" s="1">
        <v>9788308074893</v>
      </c>
      <c r="B6736" t="s">
        <v>6818</v>
      </c>
      <c r="C6736">
        <v>0</v>
      </c>
      <c r="D6736">
        <v>0</v>
      </c>
      <c r="E6736">
        <v>7834</v>
      </c>
    </row>
    <row r="6737" spans="1:5" x14ac:dyDescent="0.25">
      <c r="A6737" s="1">
        <v>9788324590254</v>
      </c>
      <c r="B6737" t="s">
        <v>6819</v>
      </c>
      <c r="C6737">
        <v>0</v>
      </c>
      <c r="D6737">
        <v>0</v>
      </c>
      <c r="E6737">
        <v>7833</v>
      </c>
    </row>
    <row r="6738" spans="1:5" x14ac:dyDescent="0.25">
      <c r="A6738" s="1">
        <v>9788365902207</v>
      </c>
      <c r="B6738" t="s">
        <v>6820</v>
      </c>
      <c r="C6738">
        <v>0</v>
      </c>
      <c r="D6738">
        <v>0</v>
      </c>
      <c r="E6738">
        <v>7831</v>
      </c>
    </row>
    <row r="6739" spans="1:5" x14ac:dyDescent="0.25">
      <c r="A6739" s="1">
        <v>5903699821046</v>
      </c>
      <c r="B6739" t="s">
        <v>6821</v>
      </c>
      <c r="C6739">
        <v>0</v>
      </c>
      <c r="D6739">
        <v>0</v>
      </c>
      <c r="E6739">
        <v>7830</v>
      </c>
    </row>
    <row r="6740" spans="1:5" x14ac:dyDescent="0.25">
      <c r="A6740" s="1">
        <v>9788366949836</v>
      </c>
      <c r="B6740" t="s">
        <v>6822</v>
      </c>
      <c r="C6740">
        <v>0</v>
      </c>
      <c r="D6740">
        <v>0</v>
      </c>
      <c r="E6740">
        <v>7828</v>
      </c>
    </row>
    <row r="6741" spans="1:5" x14ac:dyDescent="0.25">
      <c r="A6741" s="1">
        <v>9788366949843</v>
      </c>
      <c r="B6741" t="s">
        <v>6823</v>
      </c>
      <c r="C6741">
        <v>1</v>
      </c>
      <c r="D6741">
        <v>1</v>
      </c>
      <c r="E6741">
        <v>7826</v>
      </c>
    </row>
    <row r="6742" spans="1:5" x14ac:dyDescent="0.25">
      <c r="A6742" s="1">
        <v>5903792767296</v>
      </c>
      <c r="B6742" t="s">
        <v>6824</v>
      </c>
      <c r="C6742">
        <v>0</v>
      </c>
      <c r="D6742">
        <v>0</v>
      </c>
      <c r="E6742">
        <v>7825</v>
      </c>
    </row>
    <row r="6743" spans="1:5" x14ac:dyDescent="0.25">
      <c r="A6743" s="1">
        <v>5907608646645</v>
      </c>
      <c r="B6743" t="s">
        <v>6825</v>
      </c>
      <c r="C6743">
        <v>0</v>
      </c>
      <c r="D6743">
        <v>0</v>
      </c>
      <c r="E6743">
        <v>7823</v>
      </c>
    </row>
    <row r="6744" spans="1:5" x14ac:dyDescent="0.25">
      <c r="A6744" s="1">
        <v>5903699821855</v>
      </c>
      <c r="B6744" t="s">
        <v>6826</v>
      </c>
      <c r="C6744">
        <v>0</v>
      </c>
      <c r="D6744">
        <v>0</v>
      </c>
      <c r="E6744">
        <v>7822</v>
      </c>
    </row>
    <row r="6745" spans="1:5" x14ac:dyDescent="0.25">
      <c r="A6745" s="1">
        <v>5907608646300</v>
      </c>
      <c r="B6745" t="s">
        <v>6827</v>
      </c>
      <c r="C6745">
        <v>0</v>
      </c>
      <c r="D6745">
        <v>0</v>
      </c>
      <c r="E6745">
        <v>7821</v>
      </c>
    </row>
    <row r="6746" spans="1:5" x14ac:dyDescent="0.25">
      <c r="A6746" s="1">
        <v>5907608646782</v>
      </c>
      <c r="B6746" t="s">
        <v>6828</v>
      </c>
      <c r="C6746">
        <v>0</v>
      </c>
      <c r="D6746">
        <v>0</v>
      </c>
      <c r="E6746">
        <v>7819</v>
      </c>
    </row>
    <row r="6747" spans="1:5" x14ac:dyDescent="0.25">
      <c r="A6747" s="1">
        <v>9788382660609</v>
      </c>
      <c r="B6747" t="s">
        <v>6829</v>
      </c>
      <c r="C6747">
        <v>0</v>
      </c>
      <c r="D6747">
        <v>0</v>
      </c>
      <c r="E6747">
        <v>7818</v>
      </c>
    </row>
    <row r="6748" spans="1:5" x14ac:dyDescent="0.25">
      <c r="A6748" s="1">
        <v>9788376866857</v>
      </c>
      <c r="B6748" t="s">
        <v>6830</v>
      </c>
      <c r="C6748">
        <v>0</v>
      </c>
      <c r="D6748">
        <v>0</v>
      </c>
      <c r="E6748">
        <v>7817</v>
      </c>
    </row>
    <row r="6749" spans="1:5" x14ac:dyDescent="0.25">
      <c r="A6749" s="1">
        <v>9788376869919</v>
      </c>
      <c r="B6749" t="s">
        <v>6831</v>
      </c>
      <c r="C6749">
        <v>0</v>
      </c>
      <c r="D6749">
        <v>0</v>
      </c>
      <c r="E6749">
        <v>7816</v>
      </c>
    </row>
    <row r="6750" spans="1:5" x14ac:dyDescent="0.25">
      <c r="A6750" s="1">
        <v>9788380158092</v>
      </c>
      <c r="B6750" t="s">
        <v>6832</v>
      </c>
      <c r="C6750">
        <v>2</v>
      </c>
      <c r="D6750">
        <v>1</v>
      </c>
      <c r="E6750">
        <v>7814</v>
      </c>
    </row>
    <row r="6751" spans="1:5" x14ac:dyDescent="0.25">
      <c r="A6751" s="1">
        <v>9788379859733</v>
      </c>
      <c r="B6751" t="s">
        <v>2293</v>
      </c>
      <c r="C6751">
        <v>0</v>
      </c>
      <c r="D6751">
        <v>0</v>
      </c>
      <c r="E6751">
        <v>7813</v>
      </c>
    </row>
    <row r="6752" spans="1:5" x14ac:dyDescent="0.25">
      <c r="A6752" s="1">
        <v>9788382791211</v>
      </c>
      <c r="B6752" t="s">
        <v>6833</v>
      </c>
      <c r="C6752">
        <v>2</v>
      </c>
      <c r="D6752">
        <v>1</v>
      </c>
      <c r="E6752">
        <v>7811</v>
      </c>
    </row>
    <row r="6753" spans="1:5" x14ac:dyDescent="0.25">
      <c r="A6753" s="1">
        <v>9788382802740</v>
      </c>
      <c r="B6753" t="s">
        <v>6834</v>
      </c>
      <c r="C6753">
        <v>0</v>
      </c>
      <c r="D6753">
        <v>0</v>
      </c>
      <c r="E6753">
        <v>7810</v>
      </c>
    </row>
    <row r="6754" spans="1:5" x14ac:dyDescent="0.25">
      <c r="A6754" s="1">
        <v>9788327156013</v>
      </c>
      <c r="B6754" t="s">
        <v>6835</v>
      </c>
      <c r="C6754">
        <v>0</v>
      </c>
      <c r="D6754">
        <v>0</v>
      </c>
      <c r="E6754">
        <v>7809</v>
      </c>
    </row>
    <row r="6755" spans="1:5" x14ac:dyDescent="0.25">
      <c r="A6755" s="1">
        <v>9788326826917</v>
      </c>
      <c r="B6755" t="s">
        <v>6836</v>
      </c>
      <c r="C6755">
        <v>0</v>
      </c>
      <c r="D6755">
        <v>0</v>
      </c>
      <c r="E6755">
        <v>7808</v>
      </c>
    </row>
    <row r="6756" spans="1:5" x14ac:dyDescent="0.25">
      <c r="A6756" s="1">
        <v>9788326837227</v>
      </c>
      <c r="B6756" t="s">
        <v>6837</v>
      </c>
      <c r="C6756">
        <v>-1</v>
      </c>
      <c r="D6756">
        <v>0</v>
      </c>
      <c r="E6756">
        <v>7806</v>
      </c>
    </row>
    <row r="6757" spans="1:5" x14ac:dyDescent="0.25">
      <c r="A6757" s="1">
        <v>9788381414456</v>
      </c>
      <c r="B6757" t="s">
        <v>6838</v>
      </c>
      <c r="C6757">
        <v>2</v>
      </c>
      <c r="D6757">
        <v>1</v>
      </c>
      <c r="E6757">
        <v>7804</v>
      </c>
    </row>
    <row r="6758" spans="1:5" x14ac:dyDescent="0.25">
      <c r="A6758" s="1">
        <v>9788324583065</v>
      </c>
      <c r="B6758" t="s">
        <v>6839</v>
      </c>
      <c r="C6758">
        <v>0</v>
      </c>
      <c r="D6758">
        <v>0</v>
      </c>
      <c r="E6758">
        <v>7803</v>
      </c>
    </row>
    <row r="6759" spans="1:5" x14ac:dyDescent="0.25">
      <c r="A6759" s="1">
        <v>9788366325968</v>
      </c>
      <c r="B6759" t="s">
        <v>6840</v>
      </c>
      <c r="C6759">
        <v>0</v>
      </c>
      <c r="D6759">
        <v>0</v>
      </c>
      <c r="E6759">
        <v>7802</v>
      </c>
    </row>
    <row r="6760" spans="1:5" x14ac:dyDescent="0.25">
      <c r="A6760" s="1">
        <v>9788366325951</v>
      </c>
      <c r="B6760" t="s">
        <v>6841</v>
      </c>
      <c r="C6760">
        <v>0</v>
      </c>
      <c r="D6760">
        <v>0</v>
      </c>
      <c r="E6760">
        <v>7801</v>
      </c>
    </row>
    <row r="6761" spans="1:5" x14ac:dyDescent="0.25">
      <c r="A6761" s="1">
        <v>9788381860345</v>
      </c>
      <c r="B6761" t="s">
        <v>6842</v>
      </c>
      <c r="C6761">
        <v>0</v>
      </c>
      <c r="D6761">
        <v>0</v>
      </c>
      <c r="E6761">
        <v>7799</v>
      </c>
    </row>
    <row r="6762" spans="1:5" x14ac:dyDescent="0.25">
      <c r="A6762" s="1">
        <v>9788381727884</v>
      </c>
      <c r="B6762" t="s">
        <v>6843</v>
      </c>
      <c r="C6762">
        <v>0</v>
      </c>
      <c r="D6762">
        <v>0</v>
      </c>
      <c r="E6762">
        <v>7798</v>
      </c>
    </row>
    <row r="6763" spans="1:5" x14ac:dyDescent="0.25">
      <c r="A6763" s="1">
        <v>5906948834347</v>
      </c>
      <c r="B6763" t="s">
        <v>6844</v>
      </c>
      <c r="C6763">
        <v>0</v>
      </c>
      <c r="D6763">
        <v>0</v>
      </c>
      <c r="E6763">
        <v>7797</v>
      </c>
    </row>
    <row r="6764" spans="1:5" x14ac:dyDescent="0.25">
      <c r="A6764" s="1">
        <v>5907222437216</v>
      </c>
      <c r="B6764" t="s">
        <v>6845</v>
      </c>
      <c r="C6764">
        <v>0</v>
      </c>
      <c r="D6764">
        <v>0</v>
      </c>
      <c r="E6764">
        <v>7796</v>
      </c>
    </row>
    <row r="6765" spans="1:5" x14ac:dyDescent="0.25">
      <c r="A6765" s="1">
        <v>9788381165853</v>
      </c>
      <c r="B6765" t="s">
        <v>6846</v>
      </c>
      <c r="C6765">
        <v>0</v>
      </c>
      <c r="D6765">
        <v>0</v>
      </c>
      <c r="E6765">
        <v>7794</v>
      </c>
    </row>
    <row r="6766" spans="1:5" x14ac:dyDescent="0.25">
      <c r="A6766" s="1">
        <v>5902277272812</v>
      </c>
      <c r="B6766" t="s">
        <v>6847</v>
      </c>
      <c r="C6766">
        <v>0</v>
      </c>
      <c r="D6766">
        <v>0</v>
      </c>
      <c r="E6766">
        <v>7793</v>
      </c>
    </row>
    <row r="6767" spans="1:5" x14ac:dyDescent="0.25">
      <c r="A6767" s="1">
        <v>5906948834255</v>
      </c>
      <c r="B6767" t="s">
        <v>6848</v>
      </c>
      <c r="C6767">
        <v>0</v>
      </c>
      <c r="D6767">
        <v>0</v>
      </c>
      <c r="E6767">
        <v>7792</v>
      </c>
    </row>
    <row r="6768" spans="1:5" x14ac:dyDescent="0.25">
      <c r="A6768" s="1">
        <v>5907222474501</v>
      </c>
      <c r="B6768" t="s">
        <v>6849</v>
      </c>
      <c r="C6768">
        <v>0</v>
      </c>
      <c r="D6768">
        <v>0</v>
      </c>
      <c r="E6768">
        <v>7791</v>
      </c>
    </row>
    <row r="6769" spans="1:5" x14ac:dyDescent="0.25">
      <c r="A6769" s="1">
        <v>5902633008338</v>
      </c>
      <c r="B6769" t="s">
        <v>6850</v>
      </c>
      <c r="C6769">
        <v>0</v>
      </c>
      <c r="D6769">
        <v>0</v>
      </c>
      <c r="E6769">
        <v>7790</v>
      </c>
    </row>
    <row r="6770" spans="1:5" x14ac:dyDescent="0.25">
      <c r="A6770" s="1">
        <v>5902633008284</v>
      </c>
      <c r="B6770" t="s">
        <v>6851</v>
      </c>
      <c r="C6770">
        <v>0</v>
      </c>
      <c r="D6770">
        <v>0</v>
      </c>
      <c r="E6770">
        <v>7789</v>
      </c>
    </row>
    <row r="6771" spans="1:5" x14ac:dyDescent="0.25">
      <c r="A6771" s="1">
        <v>5902633008352</v>
      </c>
      <c r="B6771" t="s">
        <v>6852</v>
      </c>
      <c r="C6771">
        <v>0</v>
      </c>
      <c r="D6771">
        <v>0</v>
      </c>
      <c r="E6771">
        <v>7788</v>
      </c>
    </row>
    <row r="6772" spans="1:5" x14ac:dyDescent="0.25">
      <c r="A6772" s="1">
        <v>5902633008376</v>
      </c>
      <c r="B6772" t="s">
        <v>6853</v>
      </c>
      <c r="C6772">
        <v>0</v>
      </c>
      <c r="D6772">
        <v>0</v>
      </c>
      <c r="E6772">
        <v>7787</v>
      </c>
    </row>
    <row r="6773" spans="1:5" x14ac:dyDescent="0.25">
      <c r="A6773" s="1">
        <v>5907222437094</v>
      </c>
      <c r="B6773" t="s">
        <v>6854</v>
      </c>
      <c r="C6773">
        <v>0</v>
      </c>
      <c r="D6773">
        <v>0</v>
      </c>
      <c r="E6773">
        <v>7786</v>
      </c>
    </row>
    <row r="6774" spans="1:5" x14ac:dyDescent="0.25">
      <c r="A6774" s="1">
        <v>5906948834576</v>
      </c>
      <c r="B6774" t="s">
        <v>6855</v>
      </c>
      <c r="C6774">
        <v>0</v>
      </c>
      <c r="D6774">
        <v>0</v>
      </c>
      <c r="E6774">
        <v>7785</v>
      </c>
    </row>
    <row r="6775" spans="1:5" x14ac:dyDescent="0.25">
      <c r="A6775" s="1">
        <v>9788382601985</v>
      </c>
      <c r="B6775" t="s">
        <v>6856</v>
      </c>
      <c r="C6775">
        <v>0</v>
      </c>
      <c r="D6775">
        <v>0</v>
      </c>
      <c r="E6775">
        <v>7783</v>
      </c>
    </row>
    <row r="6776" spans="1:5" x14ac:dyDescent="0.25">
      <c r="A6776" s="1">
        <v>5907751187972</v>
      </c>
      <c r="B6776" t="s">
        <v>6857</v>
      </c>
      <c r="C6776">
        <v>2</v>
      </c>
      <c r="D6776">
        <v>1</v>
      </c>
      <c r="E6776">
        <v>7781</v>
      </c>
    </row>
    <row r="6777" spans="1:5" x14ac:dyDescent="0.25">
      <c r="A6777" s="1">
        <v>9788379715602</v>
      </c>
      <c r="B6777" t="s">
        <v>6858</v>
      </c>
      <c r="C6777">
        <v>0</v>
      </c>
      <c r="D6777">
        <v>0</v>
      </c>
      <c r="E6777">
        <v>7780</v>
      </c>
    </row>
    <row r="6778" spans="1:5" x14ac:dyDescent="0.25">
      <c r="A6778" s="1">
        <v>5902633005856</v>
      </c>
      <c r="B6778" t="s">
        <v>6859</v>
      </c>
      <c r="C6778">
        <v>0</v>
      </c>
      <c r="D6778">
        <v>0</v>
      </c>
      <c r="E6778">
        <v>7779</v>
      </c>
    </row>
    <row r="6779" spans="1:5" x14ac:dyDescent="0.25">
      <c r="A6779" s="1">
        <v>5902633005849</v>
      </c>
      <c r="B6779" t="s">
        <v>6860</v>
      </c>
      <c r="C6779">
        <v>0</v>
      </c>
      <c r="D6779">
        <v>0</v>
      </c>
      <c r="E6779">
        <v>7778</v>
      </c>
    </row>
    <row r="6780" spans="1:5" x14ac:dyDescent="0.25">
      <c r="A6780" s="1">
        <v>5902633005801</v>
      </c>
      <c r="B6780" t="s">
        <v>6861</v>
      </c>
      <c r="C6780">
        <v>0</v>
      </c>
      <c r="D6780">
        <v>0</v>
      </c>
      <c r="E6780">
        <v>7777</v>
      </c>
    </row>
    <row r="6781" spans="1:5" x14ac:dyDescent="0.25">
      <c r="A6781" s="1">
        <v>5907222437087</v>
      </c>
      <c r="B6781" t="s">
        <v>6862</v>
      </c>
      <c r="C6781">
        <v>0</v>
      </c>
      <c r="D6781">
        <v>0</v>
      </c>
      <c r="E6781">
        <v>7776</v>
      </c>
    </row>
    <row r="6782" spans="1:5" x14ac:dyDescent="0.25">
      <c r="A6782" s="1">
        <v>9788328382275</v>
      </c>
      <c r="B6782" t="s">
        <v>6863</v>
      </c>
      <c r="C6782">
        <v>0</v>
      </c>
      <c r="D6782">
        <v>0</v>
      </c>
      <c r="E6782">
        <v>7775</v>
      </c>
    </row>
    <row r="6783" spans="1:5" x14ac:dyDescent="0.25">
      <c r="A6783" s="1">
        <v>9788328096769</v>
      </c>
      <c r="B6783" t="s">
        <v>6864</v>
      </c>
      <c r="C6783">
        <v>0</v>
      </c>
      <c r="D6783">
        <v>0</v>
      </c>
      <c r="E6783">
        <v>7773</v>
      </c>
    </row>
    <row r="6784" spans="1:5" x14ac:dyDescent="0.25">
      <c r="A6784" s="1">
        <v>5906948834682</v>
      </c>
      <c r="B6784" t="s">
        <v>6865</v>
      </c>
      <c r="C6784">
        <v>0</v>
      </c>
      <c r="D6784">
        <v>0</v>
      </c>
      <c r="E6784">
        <v>7772</v>
      </c>
    </row>
    <row r="6785" spans="1:5" x14ac:dyDescent="0.25">
      <c r="A6785" s="1">
        <v>5902633009601</v>
      </c>
      <c r="B6785" t="s">
        <v>6866</v>
      </c>
      <c r="C6785">
        <v>0</v>
      </c>
      <c r="D6785">
        <v>0</v>
      </c>
      <c r="E6785">
        <v>7770</v>
      </c>
    </row>
    <row r="6786" spans="1:5" x14ac:dyDescent="0.25">
      <c r="A6786" s="1">
        <v>5902633009588</v>
      </c>
      <c r="B6786" t="s">
        <v>6867</v>
      </c>
      <c r="C6786">
        <v>0</v>
      </c>
      <c r="D6786">
        <v>0</v>
      </c>
      <c r="E6786">
        <v>7768</v>
      </c>
    </row>
    <row r="6787" spans="1:5" x14ac:dyDescent="0.25">
      <c r="A6787" s="1">
        <v>5902633009595</v>
      </c>
      <c r="B6787" t="s">
        <v>6868</v>
      </c>
      <c r="C6787">
        <v>0</v>
      </c>
      <c r="D6787">
        <v>0</v>
      </c>
      <c r="E6787">
        <v>7766</v>
      </c>
    </row>
    <row r="6788" spans="1:5" x14ac:dyDescent="0.25">
      <c r="A6788" s="1">
        <v>5902633009625</v>
      </c>
      <c r="B6788" t="s">
        <v>6869</v>
      </c>
      <c r="C6788">
        <v>0</v>
      </c>
      <c r="D6788">
        <v>0</v>
      </c>
      <c r="E6788">
        <v>7764</v>
      </c>
    </row>
    <row r="6789" spans="1:5" x14ac:dyDescent="0.25">
      <c r="A6789" s="1">
        <v>5902633009571</v>
      </c>
      <c r="B6789" t="s">
        <v>6870</v>
      </c>
      <c r="C6789">
        <v>0</v>
      </c>
      <c r="D6789">
        <v>0</v>
      </c>
      <c r="E6789">
        <v>7762</v>
      </c>
    </row>
    <row r="6790" spans="1:5" x14ac:dyDescent="0.25">
      <c r="A6790" s="1">
        <v>5902277320759</v>
      </c>
      <c r="B6790" t="s">
        <v>6871</v>
      </c>
      <c r="C6790">
        <v>0</v>
      </c>
      <c r="D6790">
        <v>0</v>
      </c>
      <c r="E6790">
        <v>7761</v>
      </c>
    </row>
    <row r="6791" spans="1:5" x14ac:dyDescent="0.25">
      <c r="A6791" s="1">
        <v>5902277320704</v>
      </c>
      <c r="B6791" t="s">
        <v>6872</v>
      </c>
      <c r="C6791">
        <v>0</v>
      </c>
      <c r="D6791">
        <v>0</v>
      </c>
      <c r="E6791">
        <v>7760</v>
      </c>
    </row>
    <row r="6792" spans="1:5" x14ac:dyDescent="0.25">
      <c r="A6792" s="1">
        <v>5902860457138</v>
      </c>
      <c r="B6792" t="s">
        <v>6873</v>
      </c>
      <c r="C6792">
        <v>0</v>
      </c>
      <c r="D6792">
        <v>0</v>
      </c>
      <c r="E6792">
        <v>7758</v>
      </c>
    </row>
    <row r="6793" spans="1:5" x14ac:dyDescent="0.25">
      <c r="A6793" s="1">
        <v>5906074283217</v>
      </c>
      <c r="B6793" t="s">
        <v>6874</v>
      </c>
      <c r="C6793">
        <v>0</v>
      </c>
      <c r="D6793">
        <v>0</v>
      </c>
      <c r="E6793">
        <v>7756</v>
      </c>
    </row>
    <row r="6794" spans="1:5" x14ac:dyDescent="0.25">
      <c r="A6794" s="1">
        <v>5907222437537</v>
      </c>
      <c r="B6794" t="s">
        <v>6875</v>
      </c>
      <c r="C6794">
        <v>0</v>
      </c>
      <c r="D6794">
        <v>0</v>
      </c>
      <c r="E6794">
        <v>7754</v>
      </c>
    </row>
    <row r="6795" spans="1:5" x14ac:dyDescent="0.25">
      <c r="A6795" s="1">
        <v>5907222437438</v>
      </c>
      <c r="B6795" t="s">
        <v>6876</v>
      </c>
      <c r="C6795">
        <v>0</v>
      </c>
      <c r="D6795">
        <v>0</v>
      </c>
      <c r="E6795">
        <v>7752</v>
      </c>
    </row>
    <row r="6796" spans="1:5" x14ac:dyDescent="0.25">
      <c r="A6796" s="1">
        <v>5902633009649</v>
      </c>
      <c r="B6796" t="s">
        <v>6877</v>
      </c>
      <c r="C6796">
        <v>0</v>
      </c>
      <c r="D6796">
        <v>0</v>
      </c>
      <c r="E6796">
        <v>7750</v>
      </c>
    </row>
    <row r="6797" spans="1:5" x14ac:dyDescent="0.25">
      <c r="A6797" s="1">
        <v>5902633009656</v>
      </c>
      <c r="B6797" t="s">
        <v>6878</v>
      </c>
      <c r="C6797">
        <v>0</v>
      </c>
      <c r="D6797">
        <v>0</v>
      </c>
      <c r="E6797">
        <v>7748</v>
      </c>
    </row>
    <row r="6798" spans="1:5" x14ac:dyDescent="0.25">
      <c r="A6798" s="1">
        <v>5902633009663</v>
      </c>
      <c r="B6798" t="s">
        <v>6879</v>
      </c>
      <c r="C6798">
        <v>0</v>
      </c>
      <c r="D6798">
        <v>0</v>
      </c>
      <c r="E6798">
        <v>7746</v>
      </c>
    </row>
    <row r="6799" spans="1:5" x14ac:dyDescent="0.25">
      <c r="A6799" s="1">
        <v>5902277318282</v>
      </c>
      <c r="B6799" t="s">
        <v>6880</v>
      </c>
      <c r="C6799">
        <v>0</v>
      </c>
      <c r="D6799">
        <v>0</v>
      </c>
      <c r="E6799">
        <v>7744</v>
      </c>
    </row>
    <row r="6800" spans="1:5" x14ac:dyDescent="0.25">
      <c r="A6800" s="1">
        <v>5901676106636</v>
      </c>
      <c r="B6800" t="s">
        <v>6881</v>
      </c>
      <c r="C6800">
        <v>0</v>
      </c>
      <c r="D6800">
        <v>0</v>
      </c>
      <c r="E6800">
        <v>7743</v>
      </c>
    </row>
    <row r="6801" spans="1:5" x14ac:dyDescent="0.25">
      <c r="A6801" s="1">
        <v>5901676106483</v>
      </c>
      <c r="B6801" t="s">
        <v>6882</v>
      </c>
      <c r="C6801">
        <v>0</v>
      </c>
      <c r="D6801">
        <v>0</v>
      </c>
      <c r="E6801">
        <v>7742</v>
      </c>
    </row>
    <row r="6802" spans="1:5" x14ac:dyDescent="0.25">
      <c r="A6802" s="1">
        <v>5901676106476</v>
      </c>
      <c r="B6802" t="s">
        <v>6883</v>
      </c>
      <c r="C6802">
        <v>0</v>
      </c>
      <c r="D6802">
        <v>0</v>
      </c>
      <c r="E6802">
        <v>7741</v>
      </c>
    </row>
    <row r="6803" spans="1:5" x14ac:dyDescent="0.25">
      <c r="A6803" s="1">
        <v>5901676106445</v>
      </c>
      <c r="B6803" t="s">
        <v>6884</v>
      </c>
      <c r="C6803">
        <v>0</v>
      </c>
      <c r="D6803">
        <v>0</v>
      </c>
      <c r="E6803">
        <v>7740</v>
      </c>
    </row>
    <row r="6804" spans="1:5" x14ac:dyDescent="0.25">
      <c r="A6804" s="1">
        <v>5908233606844</v>
      </c>
      <c r="B6804" t="s">
        <v>6885</v>
      </c>
      <c r="C6804">
        <v>0</v>
      </c>
      <c r="D6804">
        <v>0</v>
      </c>
      <c r="E6804">
        <v>7739</v>
      </c>
    </row>
    <row r="6805" spans="1:5" x14ac:dyDescent="0.25">
      <c r="A6805" s="1">
        <v>5907222437421</v>
      </c>
      <c r="B6805" t="s">
        <v>6886</v>
      </c>
      <c r="C6805">
        <v>0</v>
      </c>
      <c r="D6805">
        <v>0</v>
      </c>
      <c r="E6805">
        <v>7738</v>
      </c>
    </row>
    <row r="6806" spans="1:5" x14ac:dyDescent="0.25">
      <c r="A6806" s="1">
        <v>5907222437261</v>
      </c>
      <c r="B6806" t="s">
        <v>6887</v>
      </c>
      <c r="C6806">
        <v>0</v>
      </c>
      <c r="D6806">
        <v>0</v>
      </c>
      <c r="E6806">
        <v>7737</v>
      </c>
    </row>
    <row r="6807" spans="1:5" x14ac:dyDescent="0.25">
      <c r="A6807" s="1">
        <v>5908233606417</v>
      </c>
      <c r="B6807" t="s">
        <v>6888</v>
      </c>
      <c r="C6807">
        <v>0</v>
      </c>
      <c r="D6807">
        <v>0</v>
      </c>
      <c r="E6807">
        <v>7736</v>
      </c>
    </row>
    <row r="6808" spans="1:5" x14ac:dyDescent="0.25">
      <c r="A6808" s="1">
        <v>5906858023428</v>
      </c>
      <c r="B6808" t="s">
        <v>6889</v>
      </c>
      <c r="C6808">
        <v>0</v>
      </c>
      <c r="D6808">
        <v>0</v>
      </c>
      <c r="E6808">
        <v>7735</v>
      </c>
    </row>
    <row r="6809" spans="1:5" x14ac:dyDescent="0.25">
      <c r="A6809" s="1">
        <v>5906858023411</v>
      </c>
      <c r="B6809" t="s">
        <v>6889</v>
      </c>
      <c r="C6809">
        <v>0</v>
      </c>
      <c r="D6809">
        <v>0</v>
      </c>
      <c r="E6809">
        <v>7734</v>
      </c>
    </row>
    <row r="6810" spans="1:5" x14ac:dyDescent="0.25">
      <c r="A6810" s="1">
        <v>5903242102172</v>
      </c>
      <c r="B6810" t="s">
        <v>6890</v>
      </c>
      <c r="C6810">
        <v>0</v>
      </c>
      <c r="D6810">
        <v>0</v>
      </c>
      <c r="E6810">
        <v>7733</v>
      </c>
    </row>
    <row r="6811" spans="1:5" x14ac:dyDescent="0.25">
      <c r="A6811" s="1">
        <v>9788381811118</v>
      </c>
      <c r="B6811" t="s">
        <v>6891</v>
      </c>
      <c r="C6811">
        <v>0</v>
      </c>
      <c r="D6811">
        <v>0</v>
      </c>
      <c r="E6811">
        <v>7732</v>
      </c>
    </row>
    <row r="6812" spans="1:5" x14ac:dyDescent="0.25">
      <c r="A6812" s="1">
        <v>5906858024180</v>
      </c>
      <c r="B6812" t="s">
        <v>6892</v>
      </c>
      <c r="C6812">
        <v>0</v>
      </c>
      <c r="D6812">
        <v>0</v>
      </c>
      <c r="E6812">
        <v>7731</v>
      </c>
    </row>
    <row r="6813" spans="1:5" x14ac:dyDescent="0.25">
      <c r="A6813" s="1">
        <v>5906948834002</v>
      </c>
      <c r="B6813" t="s">
        <v>6893</v>
      </c>
      <c r="C6813">
        <v>0</v>
      </c>
      <c r="D6813">
        <v>0</v>
      </c>
      <c r="E6813">
        <v>7730</v>
      </c>
    </row>
    <row r="6814" spans="1:5" x14ac:dyDescent="0.25">
      <c r="A6814" s="1">
        <v>5902641333293</v>
      </c>
      <c r="B6814" t="s">
        <v>6894</v>
      </c>
      <c r="C6814">
        <v>0</v>
      </c>
      <c r="D6814">
        <v>0</v>
      </c>
      <c r="E6814">
        <v>7729</v>
      </c>
    </row>
    <row r="6815" spans="1:5" x14ac:dyDescent="0.25">
      <c r="A6815" s="1">
        <v>5904210061453</v>
      </c>
      <c r="B6815" t="s">
        <v>6895</v>
      </c>
      <c r="C6815">
        <v>0</v>
      </c>
      <c r="D6815">
        <v>0</v>
      </c>
      <c r="E6815">
        <v>7728</v>
      </c>
    </row>
    <row r="6816" spans="1:5" x14ac:dyDescent="0.25">
      <c r="A6816" s="1">
        <v>5904215276753</v>
      </c>
      <c r="B6816" t="s">
        <v>6896</v>
      </c>
      <c r="C6816">
        <v>0</v>
      </c>
      <c r="D6816">
        <v>0</v>
      </c>
      <c r="E6816">
        <v>7727</v>
      </c>
    </row>
    <row r="6817" spans="1:5" x14ac:dyDescent="0.25">
      <c r="A6817" s="1" t="s">
        <v>6897</v>
      </c>
      <c r="B6817" t="s">
        <v>6898</v>
      </c>
      <c r="C6817">
        <v>0</v>
      </c>
      <c r="D6817">
        <v>0</v>
      </c>
      <c r="E6817">
        <v>7726</v>
      </c>
    </row>
    <row r="6818" spans="1:5" x14ac:dyDescent="0.25">
      <c r="A6818" s="1" t="s">
        <v>6899</v>
      </c>
      <c r="B6818" t="s">
        <v>6900</v>
      </c>
      <c r="C6818">
        <v>0</v>
      </c>
      <c r="D6818">
        <v>0</v>
      </c>
      <c r="E6818">
        <v>7725</v>
      </c>
    </row>
    <row r="6819" spans="1:5" x14ac:dyDescent="0.25">
      <c r="A6819" s="1" t="s">
        <v>6901</v>
      </c>
      <c r="B6819" t="s">
        <v>6902</v>
      </c>
      <c r="C6819">
        <v>0</v>
      </c>
      <c r="D6819">
        <v>0</v>
      </c>
      <c r="E6819">
        <v>7724</v>
      </c>
    </row>
    <row r="6820" spans="1:5" x14ac:dyDescent="0.25">
      <c r="A6820" s="1">
        <v>5904210062092</v>
      </c>
      <c r="B6820" t="s">
        <v>6903</v>
      </c>
      <c r="C6820">
        <v>0</v>
      </c>
      <c r="D6820">
        <v>0</v>
      </c>
      <c r="E6820">
        <v>7723</v>
      </c>
    </row>
    <row r="6821" spans="1:5" x14ac:dyDescent="0.25">
      <c r="A6821" s="1" t="s">
        <v>6904</v>
      </c>
      <c r="B6821" t="s">
        <v>6905</v>
      </c>
      <c r="C6821">
        <v>0</v>
      </c>
      <c r="D6821">
        <v>0</v>
      </c>
      <c r="E6821">
        <v>7722</v>
      </c>
    </row>
    <row r="6822" spans="1:5" x14ac:dyDescent="0.25">
      <c r="A6822" s="1">
        <v>8595230677587</v>
      </c>
      <c r="B6822" t="s">
        <v>6906</v>
      </c>
      <c r="C6822">
        <v>0</v>
      </c>
      <c r="D6822">
        <v>0</v>
      </c>
      <c r="E6822">
        <v>7721</v>
      </c>
    </row>
    <row r="6823" spans="1:5" x14ac:dyDescent="0.25">
      <c r="A6823" s="1">
        <v>8595230677624</v>
      </c>
      <c r="B6823" t="s">
        <v>6907</v>
      </c>
      <c r="C6823">
        <v>0</v>
      </c>
      <c r="D6823">
        <v>0</v>
      </c>
      <c r="E6823">
        <v>7720</v>
      </c>
    </row>
    <row r="6824" spans="1:5" x14ac:dyDescent="0.25">
      <c r="A6824" s="1">
        <v>8595230677464</v>
      </c>
      <c r="B6824" t="s">
        <v>6908</v>
      </c>
      <c r="C6824">
        <v>0</v>
      </c>
      <c r="D6824">
        <v>0</v>
      </c>
      <c r="E6824">
        <v>7719</v>
      </c>
    </row>
    <row r="6825" spans="1:5" x14ac:dyDescent="0.25">
      <c r="A6825" s="1">
        <v>8595230677532</v>
      </c>
      <c r="B6825" t="s">
        <v>6909</v>
      </c>
      <c r="C6825">
        <v>0</v>
      </c>
      <c r="D6825">
        <v>0</v>
      </c>
      <c r="E6825">
        <v>7718</v>
      </c>
    </row>
    <row r="6826" spans="1:5" x14ac:dyDescent="0.25">
      <c r="A6826" s="1">
        <v>8595230677495</v>
      </c>
      <c r="B6826" t="s">
        <v>6910</v>
      </c>
      <c r="C6826">
        <v>0</v>
      </c>
      <c r="D6826">
        <v>0</v>
      </c>
      <c r="E6826">
        <v>7717</v>
      </c>
    </row>
    <row r="6827" spans="1:5" x14ac:dyDescent="0.25">
      <c r="A6827" s="1">
        <v>5903228163722</v>
      </c>
      <c r="B6827" t="s">
        <v>6911</v>
      </c>
      <c r="C6827">
        <v>0</v>
      </c>
      <c r="D6827">
        <v>0</v>
      </c>
      <c r="E6827">
        <v>7716</v>
      </c>
    </row>
    <row r="6828" spans="1:5" x14ac:dyDescent="0.25">
      <c r="A6828" s="1">
        <v>5902610367663</v>
      </c>
      <c r="B6828" t="s">
        <v>6912</v>
      </c>
      <c r="C6828">
        <v>0</v>
      </c>
      <c r="D6828">
        <v>0</v>
      </c>
      <c r="E6828">
        <v>7715</v>
      </c>
    </row>
    <row r="6829" spans="1:5" x14ac:dyDescent="0.25">
      <c r="A6829" s="1">
        <v>5903228163739</v>
      </c>
      <c r="B6829" t="s">
        <v>6913</v>
      </c>
      <c r="C6829">
        <v>0</v>
      </c>
      <c r="D6829">
        <v>0</v>
      </c>
      <c r="E6829">
        <v>7714</v>
      </c>
    </row>
    <row r="6830" spans="1:5" x14ac:dyDescent="0.25">
      <c r="A6830" s="1">
        <v>5907222474839</v>
      </c>
      <c r="B6830" t="s">
        <v>6914</v>
      </c>
      <c r="C6830">
        <v>0</v>
      </c>
      <c r="D6830">
        <v>0</v>
      </c>
      <c r="E6830">
        <v>7713</v>
      </c>
    </row>
    <row r="6831" spans="1:5" x14ac:dyDescent="0.25">
      <c r="A6831" s="1">
        <v>9788327125330</v>
      </c>
      <c r="B6831" t="s">
        <v>6915</v>
      </c>
      <c r="C6831">
        <v>0</v>
      </c>
      <c r="D6831">
        <v>0</v>
      </c>
      <c r="E6831">
        <v>7712</v>
      </c>
    </row>
    <row r="6832" spans="1:5" x14ac:dyDescent="0.25">
      <c r="A6832" s="1">
        <v>9788381477512</v>
      </c>
      <c r="B6832" t="s">
        <v>6916</v>
      </c>
      <c r="C6832">
        <v>1</v>
      </c>
      <c r="D6832">
        <v>1</v>
      </c>
      <c r="E6832">
        <v>7710</v>
      </c>
    </row>
    <row r="6833" spans="1:5" x14ac:dyDescent="0.25">
      <c r="A6833" s="1">
        <v>6416739559698</v>
      </c>
      <c r="B6833" t="s">
        <v>6917</v>
      </c>
      <c r="C6833">
        <v>0</v>
      </c>
      <c r="D6833">
        <v>0</v>
      </c>
      <c r="E6833">
        <v>7709</v>
      </c>
    </row>
    <row r="6834" spans="1:5" x14ac:dyDescent="0.25">
      <c r="A6834" s="1">
        <v>5906018005981</v>
      </c>
      <c r="B6834" t="s">
        <v>6918</v>
      </c>
      <c r="C6834">
        <v>0</v>
      </c>
      <c r="D6834">
        <v>0</v>
      </c>
      <c r="E6834">
        <v>7707</v>
      </c>
    </row>
    <row r="6835" spans="1:5" x14ac:dyDescent="0.25">
      <c r="A6835" s="1">
        <v>5901676106629</v>
      </c>
      <c r="B6835" t="s">
        <v>6919</v>
      </c>
      <c r="C6835">
        <v>0</v>
      </c>
      <c r="D6835">
        <v>0</v>
      </c>
      <c r="E6835">
        <v>7706</v>
      </c>
    </row>
    <row r="6836" spans="1:5" x14ac:dyDescent="0.25">
      <c r="A6836" s="1">
        <v>5901676106612</v>
      </c>
      <c r="B6836" t="s">
        <v>6920</v>
      </c>
      <c r="C6836">
        <v>0</v>
      </c>
      <c r="D6836">
        <v>0</v>
      </c>
      <c r="E6836">
        <v>7704</v>
      </c>
    </row>
    <row r="6837" spans="1:5" x14ac:dyDescent="0.25">
      <c r="A6837" s="1">
        <v>5901676106582</v>
      </c>
      <c r="B6837" t="s">
        <v>6921</v>
      </c>
      <c r="C6837">
        <v>0</v>
      </c>
      <c r="D6837">
        <v>0</v>
      </c>
      <c r="E6837">
        <v>7703</v>
      </c>
    </row>
    <row r="6838" spans="1:5" x14ac:dyDescent="0.25">
      <c r="A6838" s="1">
        <v>5901676106599</v>
      </c>
      <c r="B6838" t="s">
        <v>6922</v>
      </c>
      <c r="C6838">
        <v>0</v>
      </c>
      <c r="D6838">
        <v>0</v>
      </c>
      <c r="E6838">
        <v>7702</v>
      </c>
    </row>
    <row r="6839" spans="1:5" x14ac:dyDescent="0.25">
      <c r="A6839" s="1">
        <v>9788376729848</v>
      </c>
      <c r="B6839" t="s">
        <v>6923</v>
      </c>
      <c r="C6839">
        <v>0</v>
      </c>
      <c r="D6839">
        <v>0</v>
      </c>
      <c r="E6839">
        <v>7700</v>
      </c>
    </row>
    <row r="6840" spans="1:5" x14ac:dyDescent="0.25">
      <c r="A6840" s="1">
        <v>9788395854743</v>
      </c>
      <c r="B6840" t="s">
        <v>6924</v>
      </c>
      <c r="C6840">
        <v>2</v>
      </c>
      <c r="D6840">
        <v>1</v>
      </c>
      <c r="E6840">
        <v>7698</v>
      </c>
    </row>
    <row r="6841" spans="1:5" x14ac:dyDescent="0.25">
      <c r="A6841" s="1">
        <v>9788328135604</v>
      </c>
      <c r="B6841" t="s">
        <v>6925</v>
      </c>
      <c r="C6841">
        <v>0</v>
      </c>
      <c r="D6841">
        <v>0</v>
      </c>
      <c r="E6841">
        <v>7696</v>
      </c>
    </row>
    <row r="6842" spans="1:5" x14ac:dyDescent="0.25">
      <c r="A6842" s="1">
        <v>9788328135673</v>
      </c>
      <c r="B6842" t="s">
        <v>6926</v>
      </c>
      <c r="C6842">
        <v>0</v>
      </c>
      <c r="D6842">
        <v>0</v>
      </c>
      <c r="E6842">
        <v>7694</v>
      </c>
    </row>
    <row r="6843" spans="1:5" x14ac:dyDescent="0.25">
      <c r="A6843" s="1">
        <v>9788381591294</v>
      </c>
      <c r="B6843" t="s">
        <v>6927</v>
      </c>
      <c r="C6843">
        <v>0</v>
      </c>
      <c r="D6843">
        <v>0</v>
      </c>
      <c r="E6843">
        <v>7693</v>
      </c>
    </row>
    <row r="6844" spans="1:5" x14ac:dyDescent="0.25">
      <c r="A6844" s="1">
        <v>9788381060158</v>
      </c>
      <c r="B6844" t="s">
        <v>6928</v>
      </c>
      <c r="C6844">
        <v>1</v>
      </c>
      <c r="D6844">
        <v>1</v>
      </c>
      <c r="E6844">
        <v>7691</v>
      </c>
    </row>
    <row r="6845" spans="1:5" x14ac:dyDescent="0.25">
      <c r="A6845" s="1">
        <v>9788382805222</v>
      </c>
      <c r="B6845" t="s">
        <v>138</v>
      </c>
      <c r="C6845">
        <v>0</v>
      </c>
      <c r="D6845">
        <v>0</v>
      </c>
      <c r="E6845">
        <v>7689</v>
      </c>
    </row>
    <row r="6846" spans="1:5" x14ac:dyDescent="0.25">
      <c r="A6846" s="1" t="s">
        <v>6929</v>
      </c>
      <c r="B6846" t="s">
        <v>6930</v>
      </c>
      <c r="C6846">
        <v>0</v>
      </c>
      <c r="D6846">
        <v>0</v>
      </c>
      <c r="E6846">
        <v>7688</v>
      </c>
    </row>
    <row r="6847" spans="1:5" x14ac:dyDescent="0.25">
      <c r="A6847" s="1">
        <v>9788327452849</v>
      </c>
      <c r="B6847" t="s">
        <v>6931</v>
      </c>
      <c r="C6847">
        <v>0</v>
      </c>
      <c r="D6847">
        <v>0</v>
      </c>
      <c r="E6847">
        <v>7687</v>
      </c>
    </row>
    <row r="6848" spans="1:5" x14ac:dyDescent="0.25">
      <c r="A6848" s="1">
        <v>9788379836994</v>
      </c>
      <c r="B6848" t="s">
        <v>6932</v>
      </c>
      <c r="C6848">
        <v>0</v>
      </c>
      <c r="D6848">
        <v>0</v>
      </c>
      <c r="E6848">
        <v>7685</v>
      </c>
    </row>
    <row r="6849" spans="1:5" x14ac:dyDescent="0.25">
      <c r="A6849" s="1">
        <v>9788379838486</v>
      </c>
      <c r="B6849" t="s">
        <v>6933</v>
      </c>
      <c r="C6849">
        <v>0</v>
      </c>
      <c r="D6849">
        <v>0</v>
      </c>
      <c r="E6849">
        <v>7684</v>
      </c>
    </row>
    <row r="6850" spans="1:5" x14ac:dyDescent="0.25">
      <c r="A6850" s="1">
        <v>9788382991529</v>
      </c>
      <c r="B6850" t="s">
        <v>6934</v>
      </c>
      <c r="C6850">
        <v>2</v>
      </c>
      <c r="D6850">
        <v>1</v>
      </c>
      <c r="E6850">
        <v>7682</v>
      </c>
    </row>
    <row r="6851" spans="1:5" x14ac:dyDescent="0.25">
      <c r="A6851" s="1">
        <v>9788382991543</v>
      </c>
      <c r="B6851" t="s">
        <v>6935</v>
      </c>
      <c r="C6851">
        <v>3</v>
      </c>
      <c r="D6851">
        <v>1</v>
      </c>
      <c r="E6851">
        <v>7680</v>
      </c>
    </row>
    <row r="6852" spans="1:5" x14ac:dyDescent="0.25">
      <c r="A6852" s="1">
        <v>9788382991536</v>
      </c>
      <c r="B6852" t="s">
        <v>6936</v>
      </c>
      <c r="C6852">
        <v>2</v>
      </c>
      <c r="D6852">
        <v>1</v>
      </c>
      <c r="E6852">
        <v>7678</v>
      </c>
    </row>
    <row r="6853" spans="1:5" x14ac:dyDescent="0.25">
      <c r="A6853" s="1">
        <v>9788382511079</v>
      </c>
      <c r="B6853" t="s">
        <v>6937</v>
      </c>
      <c r="C6853">
        <v>0</v>
      </c>
      <c r="D6853">
        <v>0</v>
      </c>
      <c r="E6853">
        <v>7676</v>
      </c>
    </row>
    <row r="6854" spans="1:5" x14ac:dyDescent="0.25">
      <c r="A6854" s="1">
        <v>9788328722026</v>
      </c>
      <c r="B6854" t="s">
        <v>6938</v>
      </c>
      <c r="C6854">
        <v>0</v>
      </c>
      <c r="D6854">
        <v>0</v>
      </c>
      <c r="E6854">
        <v>7674</v>
      </c>
    </row>
    <row r="6855" spans="1:5" x14ac:dyDescent="0.25">
      <c r="A6855" s="1">
        <v>778988189429</v>
      </c>
      <c r="B6855" t="s">
        <v>6939</v>
      </c>
      <c r="C6855">
        <v>1</v>
      </c>
      <c r="D6855">
        <v>1</v>
      </c>
      <c r="E6855">
        <v>7673</v>
      </c>
    </row>
    <row r="6856" spans="1:5" x14ac:dyDescent="0.25">
      <c r="A6856" s="1">
        <v>778988189429</v>
      </c>
      <c r="B6856" t="s">
        <v>6940</v>
      </c>
      <c r="C6856">
        <v>0</v>
      </c>
      <c r="D6856">
        <v>0</v>
      </c>
      <c r="E6856">
        <v>7672</v>
      </c>
    </row>
    <row r="6857" spans="1:5" x14ac:dyDescent="0.25">
      <c r="A6857" s="1">
        <v>9788379158607</v>
      </c>
      <c r="B6857" t="s">
        <v>6941</v>
      </c>
      <c r="C6857">
        <v>0</v>
      </c>
      <c r="D6857">
        <v>0</v>
      </c>
      <c r="E6857">
        <v>7670</v>
      </c>
    </row>
    <row r="6858" spans="1:5" x14ac:dyDescent="0.25">
      <c r="A6858" s="1">
        <v>9788380159587</v>
      </c>
      <c r="B6858" t="s">
        <v>6942</v>
      </c>
      <c r="C6858">
        <v>0</v>
      </c>
      <c r="D6858">
        <v>0</v>
      </c>
      <c r="E6858">
        <v>7669</v>
      </c>
    </row>
    <row r="6859" spans="1:5" x14ac:dyDescent="0.25">
      <c r="A6859" s="1">
        <v>9788364599965</v>
      </c>
      <c r="B6859" t="s">
        <v>6943</v>
      </c>
      <c r="C6859">
        <v>2</v>
      </c>
      <c r="D6859">
        <v>1</v>
      </c>
      <c r="E6859">
        <v>7667</v>
      </c>
    </row>
    <row r="6860" spans="1:5" x14ac:dyDescent="0.25">
      <c r="A6860" s="1">
        <v>9788381715027</v>
      </c>
      <c r="B6860" t="s">
        <v>6944</v>
      </c>
      <c r="C6860">
        <v>0</v>
      </c>
      <c r="D6860">
        <v>0</v>
      </c>
      <c r="E6860">
        <v>7665</v>
      </c>
    </row>
    <row r="6861" spans="1:5" x14ac:dyDescent="0.25">
      <c r="A6861" s="1">
        <v>9788381680257</v>
      </c>
      <c r="B6861" t="s">
        <v>6945</v>
      </c>
      <c r="C6861">
        <v>0</v>
      </c>
      <c r="D6861">
        <v>0</v>
      </c>
      <c r="E6861">
        <v>7663</v>
      </c>
    </row>
    <row r="6862" spans="1:5" x14ac:dyDescent="0.25">
      <c r="A6862" s="1">
        <v>9788381717403</v>
      </c>
      <c r="B6862" t="s">
        <v>6946</v>
      </c>
      <c r="C6862">
        <v>0</v>
      </c>
      <c r="D6862">
        <v>0</v>
      </c>
      <c r="E6862">
        <v>7661</v>
      </c>
    </row>
    <row r="6863" spans="1:5" x14ac:dyDescent="0.25">
      <c r="A6863" s="1">
        <v>9788377406748</v>
      </c>
      <c r="B6863" t="s">
        <v>6947</v>
      </c>
      <c r="C6863">
        <v>0</v>
      </c>
      <c r="D6863">
        <v>0</v>
      </c>
      <c r="E6863">
        <v>7659</v>
      </c>
    </row>
    <row r="6864" spans="1:5" x14ac:dyDescent="0.25">
      <c r="A6864" s="1" t="s">
        <v>6948</v>
      </c>
      <c r="B6864" t="s">
        <v>6949</v>
      </c>
      <c r="C6864">
        <v>0</v>
      </c>
      <c r="D6864">
        <v>0</v>
      </c>
      <c r="E6864">
        <v>7658</v>
      </c>
    </row>
    <row r="6865" spans="1:5" x14ac:dyDescent="0.25">
      <c r="A6865" s="1">
        <v>9788324592579</v>
      </c>
      <c r="B6865" t="s">
        <v>6950</v>
      </c>
      <c r="C6865">
        <v>0</v>
      </c>
      <c r="D6865">
        <v>0</v>
      </c>
      <c r="E6865">
        <v>7656</v>
      </c>
    </row>
    <row r="6866" spans="1:5" x14ac:dyDescent="0.25">
      <c r="A6866" s="1">
        <v>9788327151544</v>
      </c>
      <c r="B6866" t="s">
        <v>6951</v>
      </c>
      <c r="C6866">
        <v>0</v>
      </c>
      <c r="D6866">
        <v>0</v>
      </c>
      <c r="E6866">
        <v>7655</v>
      </c>
    </row>
    <row r="6867" spans="1:5" x14ac:dyDescent="0.25">
      <c r="A6867" s="1">
        <v>9788324594061</v>
      </c>
      <c r="B6867" t="s">
        <v>6952</v>
      </c>
      <c r="C6867">
        <v>0</v>
      </c>
      <c r="D6867">
        <v>0</v>
      </c>
      <c r="E6867">
        <v>7654</v>
      </c>
    </row>
    <row r="6868" spans="1:5" x14ac:dyDescent="0.25">
      <c r="A6868" s="1" t="s">
        <v>6953</v>
      </c>
      <c r="B6868" t="s">
        <v>6954</v>
      </c>
      <c r="C6868">
        <v>1</v>
      </c>
      <c r="D6868">
        <v>1</v>
      </c>
      <c r="E6868">
        <v>7652</v>
      </c>
    </row>
    <row r="6869" spans="1:5" x14ac:dyDescent="0.25">
      <c r="A6869" s="1">
        <v>9788382894134</v>
      </c>
      <c r="B6869" t="s">
        <v>6955</v>
      </c>
      <c r="C6869">
        <v>2</v>
      </c>
      <c r="D6869">
        <v>1</v>
      </c>
      <c r="E6869">
        <v>7650</v>
      </c>
    </row>
    <row r="6870" spans="1:5" x14ac:dyDescent="0.25">
      <c r="A6870" s="1">
        <v>9788373504257</v>
      </c>
      <c r="B6870" t="s">
        <v>6956</v>
      </c>
      <c r="C6870">
        <v>0</v>
      </c>
      <c r="D6870">
        <v>0</v>
      </c>
      <c r="E6870">
        <v>7649</v>
      </c>
    </row>
    <row r="6871" spans="1:5" x14ac:dyDescent="0.25">
      <c r="A6871" s="1">
        <v>9788307034980</v>
      </c>
      <c r="B6871" t="s">
        <v>6957</v>
      </c>
      <c r="C6871">
        <v>2</v>
      </c>
      <c r="D6871">
        <v>1</v>
      </c>
      <c r="E6871">
        <v>7647</v>
      </c>
    </row>
    <row r="6872" spans="1:5" x14ac:dyDescent="0.25">
      <c r="A6872" s="1">
        <v>9788375690668</v>
      </c>
      <c r="B6872" t="s">
        <v>6958</v>
      </c>
      <c r="C6872">
        <v>0</v>
      </c>
      <c r="D6872">
        <v>0</v>
      </c>
      <c r="E6872">
        <v>7645</v>
      </c>
    </row>
    <row r="6873" spans="1:5" x14ac:dyDescent="0.25">
      <c r="A6873" s="1">
        <v>9788396440204</v>
      </c>
      <c r="B6873" t="s">
        <v>6959</v>
      </c>
      <c r="C6873">
        <v>1</v>
      </c>
      <c r="D6873">
        <v>1</v>
      </c>
      <c r="E6873">
        <v>7643</v>
      </c>
    </row>
    <row r="6874" spans="1:5" x14ac:dyDescent="0.25">
      <c r="A6874" s="1">
        <v>9788381950602</v>
      </c>
      <c r="B6874" t="s">
        <v>6960</v>
      </c>
      <c r="C6874">
        <v>1</v>
      </c>
      <c r="D6874">
        <v>1</v>
      </c>
      <c r="E6874">
        <v>7641</v>
      </c>
    </row>
    <row r="6875" spans="1:5" x14ac:dyDescent="0.25">
      <c r="A6875" s="1">
        <v>9788324064267</v>
      </c>
      <c r="B6875" t="s">
        <v>6961</v>
      </c>
      <c r="C6875">
        <v>1</v>
      </c>
      <c r="D6875">
        <v>1</v>
      </c>
      <c r="E6875">
        <v>7639</v>
      </c>
    </row>
    <row r="6876" spans="1:5" x14ac:dyDescent="0.25">
      <c r="A6876" s="1">
        <v>9788378989073</v>
      </c>
      <c r="B6876" t="s">
        <v>6962</v>
      </c>
      <c r="C6876">
        <v>0</v>
      </c>
      <c r="D6876">
        <v>0</v>
      </c>
      <c r="E6876">
        <v>7638</v>
      </c>
    </row>
    <row r="6877" spans="1:5" x14ac:dyDescent="0.25">
      <c r="A6877" s="1">
        <v>9788308076194</v>
      </c>
      <c r="B6877" t="s">
        <v>6963</v>
      </c>
      <c r="C6877">
        <v>0</v>
      </c>
      <c r="D6877">
        <v>0</v>
      </c>
      <c r="E6877">
        <v>7636</v>
      </c>
    </row>
    <row r="6878" spans="1:5" x14ac:dyDescent="0.25">
      <c r="A6878" s="1">
        <v>9788328366404</v>
      </c>
      <c r="B6878" t="s">
        <v>6964</v>
      </c>
      <c r="C6878">
        <v>0</v>
      </c>
      <c r="D6878">
        <v>0</v>
      </c>
      <c r="E6878">
        <v>7634</v>
      </c>
    </row>
    <row r="6879" spans="1:5" x14ac:dyDescent="0.25">
      <c r="A6879" s="1">
        <v>9788328387140</v>
      </c>
      <c r="B6879" t="s">
        <v>6964</v>
      </c>
      <c r="C6879">
        <v>0</v>
      </c>
      <c r="D6879">
        <v>0</v>
      </c>
      <c r="E6879">
        <v>7632</v>
      </c>
    </row>
    <row r="6880" spans="1:5" x14ac:dyDescent="0.25">
      <c r="A6880" s="1">
        <v>9788383223148</v>
      </c>
      <c r="B6880" t="s">
        <v>6965</v>
      </c>
      <c r="C6880">
        <v>0</v>
      </c>
      <c r="D6880">
        <v>0</v>
      </c>
      <c r="E6880">
        <v>7630</v>
      </c>
    </row>
    <row r="6881" spans="1:5" x14ac:dyDescent="0.25">
      <c r="A6881" s="1">
        <v>9788328379466</v>
      </c>
      <c r="B6881" t="s">
        <v>6966</v>
      </c>
      <c r="C6881">
        <v>0</v>
      </c>
      <c r="D6881">
        <v>0</v>
      </c>
      <c r="E6881">
        <v>7628</v>
      </c>
    </row>
    <row r="6882" spans="1:5" x14ac:dyDescent="0.25">
      <c r="A6882" s="1">
        <v>9788381954815</v>
      </c>
      <c r="B6882" t="s">
        <v>6967</v>
      </c>
      <c r="C6882">
        <v>2</v>
      </c>
      <c r="D6882">
        <v>1</v>
      </c>
      <c r="E6882">
        <v>7626</v>
      </c>
    </row>
    <row r="6883" spans="1:5" x14ac:dyDescent="0.25">
      <c r="A6883" s="1">
        <v>9788363944247</v>
      </c>
      <c r="B6883" t="s">
        <v>6968</v>
      </c>
      <c r="C6883">
        <v>0</v>
      </c>
      <c r="D6883">
        <v>0</v>
      </c>
      <c r="E6883">
        <v>7624</v>
      </c>
    </row>
    <row r="6884" spans="1:5" x14ac:dyDescent="0.25">
      <c r="A6884" s="1">
        <v>9788381233590</v>
      </c>
      <c r="B6884" t="s">
        <v>6969</v>
      </c>
      <c r="C6884">
        <v>1</v>
      </c>
      <c r="D6884">
        <v>1</v>
      </c>
      <c r="E6884">
        <v>7622</v>
      </c>
    </row>
    <row r="6885" spans="1:5" x14ac:dyDescent="0.25">
      <c r="A6885" s="1">
        <v>9788382343403</v>
      </c>
      <c r="B6885" t="s">
        <v>6970</v>
      </c>
      <c r="C6885">
        <v>1</v>
      </c>
      <c r="D6885">
        <v>1</v>
      </c>
      <c r="E6885">
        <v>7620</v>
      </c>
    </row>
    <row r="6886" spans="1:5" x14ac:dyDescent="0.25">
      <c r="A6886" s="1">
        <v>9788381173155</v>
      </c>
      <c r="B6886" t="s">
        <v>6971</v>
      </c>
      <c r="C6886">
        <v>0</v>
      </c>
      <c r="D6886">
        <v>0</v>
      </c>
      <c r="E6886">
        <v>7619</v>
      </c>
    </row>
    <row r="6887" spans="1:5" x14ac:dyDescent="0.25">
      <c r="A6887" s="1">
        <v>9788375177725</v>
      </c>
      <c r="B6887" t="s">
        <v>6972</v>
      </c>
      <c r="C6887">
        <v>0</v>
      </c>
      <c r="D6887">
        <v>0</v>
      </c>
      <c r="E6887">
        <v>7617</v>
      </c>
    </row>
    <row r="6888" spans="1:5" x14ac:dyDescent="0.25">
      <c r="A6888" s="1">
        <v>9788375177732</v>
      </c>
      <c r="B6888" t="s">
        <v>6973</v>
      </c>
      <c r="C6888">
        <v>2</v>
      </c>
      <c r="D6888">
        <v>1</v>
      </c>
      <c r="E6888">
        <v>7615</v>
      </c>
    </row>
    <row r="6889" spans="1:5" x14ac:dyDescent="0.25">
      <c r="A6889" s="1">
        <v>9788374697545</v>
      </c>
      <c r="B6889" t="s">
        <v>6974</v>
      </c>
      <c r="C6889">
        <v>0</v>
      </c>
      <c r="D6889">
        <v>0</v>
      </c>
      <c r="E6889">
        <v>7614</v>
      </c>
    </row>
    <row r="6890" spans="1:5" x14ac:dyDescent="0.25">
      <c r="A6890" s="1">
        <v>9788381542647</v>
      </c>
      <c r="B6890" t="s">
        <v>6975</v>
      </c>
      <c r="C6890">
        <v>1</v>
      </c>
      <c r="D6890">
        <v>1</v>
      </c>
      <c r="E6890">
        <v>7612</v>
      </c>
    </row>
    <row r="6891" spans="1:5" x14ac:dyDescent="0.25">
      <c r="A6891" s="1">
        <v>9788381541565</v>
      </c>
      <c r="B6891" t="s">
        <v>6976</v>
      </c>
      <c r="C6891">
        <v>0</v>
      </c>
      <c r="D6891">
        <v>0</v>
      </c>
      <c r="E6891">
        <v>7610</v>
      </c>
    </row>
    <row r="6892" spans="1:5" x14ac:dyDescent="0.25">
      <c r="A6892" s="1">
        <v>9788381691949</v>
      </c>
      <c r="B6892" t="s">
        <v>6977</v>
      </c>
      <c r="C6892">
        <v>0</v>
      </c>
      <c r="D6892">
        <v>0</v>
      </c>
      <c r="E6892">
        <v>7608</v>
      </c>
    </row>
    <row r="6893" spans="1:5" x14ac:dyDescent="0.25">
      <c r="A6893" s="1">
        <v>9788372544513</v>
      </c>
      <c r="B6893" t="s">
        <v>6978</v>
      </c>
      <c r="C6893">
        <v>0</v>
      </c>
      <c r="D6893">
        <v>0</v>
      </c>
      <c r="E6893">
        <v>7606</v>
      </c>
    </row>
    <row r="6894" spans="1:5" x14ac:dyDescent="0.25">
      <c r="A6894" s="1">
        <v>9788381955249</v>
      </c>
      <c r="B6894" t="s">
        <v>6979</v>
      </c>
      <c r="C6894">
        <v>0</v>
      </c>
      <c r="D6894">
        <v>0</v>
      </c>
      <c r="E6894">
        <v>7604</v>
      </c>
    </row>
    <row r="6895" spans="1:5" x14ac:dyDescent="0.25">
      <c r="A6895" s="1">
        <v>9788382952070</v>
      </c>
      <c r="B6895" t="s">
        <v>6980</v>
      </c>
      <c r="C6895">
        <v>3</v>
      </c>
      <c r="D6895">
        <v>1</v>
      </c>
      <c r="E6895">
        <v>7602</v>
      </c>
    </row>
    <row r="6896" spans="1:5" x14ac:dyDescent="0.25">
      <c r="A6896" s="1">
        <v>9788328725133</v>
      </c>
      <c r="B6896" t="s">
        <v>6981</v>
      </c>
      <c r="C6896">
        <v>0</v>
      </c>
      <c r="D6896">
        <v>0</v>
      </c>
      <c r="E6896">
        <v>7600</v>
      </c>
    </row>
    <row r="6897" spans="1:5" x14ac:dyDescent="0.25">
      <c r="A6897" s="1">
        <v>9788382342598</v>
      </c>
      <c r="B6897" t="s">
        <v>6982</v>
      </c>
      <c r="C6897">
        <v>2</v>
      </c>
      <c r="D6897">
        <v>1</v>
      </c>
      <c r="E6897">
        <v>7598</v>
      </c>
    </row>
    <row r="6898" spans="1:5" x14ac:dyDescent="0.25">
      <c r="A6898" s="1">
        <v>9788381692939</v>
      </c>
      <c r="B6898" t="s">
        <v>6983</v>
      </c>
      <c r="C6898">
        <v>0</v>
      </c>
      <c r="D6898">
        <v>0</v>
      </c>
      <c r="E6898">
        <v>7596</v>
      </c>
    </row>
    <row r="6899" spans="1:5" x14ac:dyDescent="0.25">
      <c r="A6899" s="1">
        <v>9788381255929</v>
      </c>
      <c r="B6899" t="s">
        <v>6984</v>
      </c>
      <c r="C6899">
        <v>0</v>
      </c>
      <c r="D6899">
        <v>0</v>
      </c>
      <c r="E6899">
        <v>7595</v>
      </c>
    </row>
    <row r="6900" spans="1:5" x14ac:dyDescent="0.25">
      <c r="A6900" s="1">
        <v>9788375516159</v>
      </c>
      <c r="B6900" t="s">
        <v>6985</v>
      </c>
      <c r="C6900">
        <v>3</v>
      </c>
      <c r="D6900">
        <v>1</v>
      </c>
      <c r="E6900">
        <v>7593</v>
      </c>
    </row>
    <row r="6901" spans="1:5" x14ac:dyDescent="0.25">
      <c r="A6901" s="1">
        <v>9788381322430</v>
      </c>
      <c r="B6901" t="s">
        <v>6986</v>
      </c>
      <c r="C6901">
        <v>0</v>
      </c>
      <c r="D6901">
        <v>0</v>
      </c>
      <c r="E6901">
        <v>7591</v>
      </c>
    </row>
    <row r="6902" spans="1:5" x14ac:dyDescent="0.25">
      <c r="A6902" s="1">
        <v>9788381351423</v>
      </c>
      <c r="B6902" t="s">
        <v>6987</v>
      </c>
      <c r="C6902">
        <v>0</v>
      </c>
      <c r="D6902">
        <v>0</v>
      </c>
      <c r="E6902">
        <v>7589</v>
      </c>
    </row>
    <row r="6903" spans="1:5" x14ac:dyDescent="0.25">
      <c r="A6903" s="1">
        <v>9788324174294</v>
      </c>
      <c r="B6903" t="s">
        <v>6988</v>
      </c>
      <c r="C6903">
        <v>2</v>
      </c>
      <c r="D6903">
        <v>1</v>
      </c>
      <c r="E6903">
        <v>7587</v>
      </c>
    </row>
    <row r="6904" spans="1:5" x14ac:dyDescent="0.25">
      <c r="A6904" s="1">
        <v>9788380626096</v>
      </c>
      <c r="B6904" t="s">
        <v>6989</v>
      </c>
      <c r="C6904">
        <v>0</v>
      </c>
      <c r="D6904">
        <v>0</v>
      </c>
      <c r="E6904">
        <v>7585</v>
      </c>
    </row>
    <row r="6905" spans="1:5" x14ac:dyDescent="0.25">
      <c r="A6905" s="1">
        <v>9788382100761</v>
      </c>
      <c r="B6905" t="s">
        <v>6990</v>
      </c>
      <c r="C6905">
        <v>0</v>
      </c>
      <c r="D6905">
        <v>0</v>
      </c>
      <c r="E6905">
        <v>7583</v>
      </c>
    </row>
    <row r="6906" spans="1:5" x14ac:dyDescent="0.25">
      <c r="A6906" s="1">
        <v>9788381957106</v>
      </c>
      <c r="B6906" t="s">
        <v>6991</v>
      </c>
      <c r="C6906">
        <v>0</v>
      </c>
      <c r="D6906">
        <v>0</v>
      </c>
      <c r="E6906">
        <v>7581</v>
      </c>
    </row>
    <row r="6907" spans="1:5" x14ac:dyDescent="0.25">
      <c r="A6907" s="1">
        <v>9788381950398</v>
      </c>
      <c r="B6907" t="s">
        <v>6992</v>
      </c>
      <c r="C6907">
        <v>1</v>
      </c>
      <c r="D6907">
        <v>1</v>
      </c>
      <c r="E6907">
        <v>7579</v>
      </c>
    </row>
    <row r="6908" spans="1:5" x14ac:dyDescent="0.25">
      <c r="A6908" s="1">
        <v>9788378854647</v>
      </c>
      <c r="B6908" t="s">
        <v>6993</v>
      </c>
      <c r="C6908">
        <v>0</v>
      </c>
      <c r="D6908">
        <v>0</v>
      </c>
      <c r="E6908">
        <v>7577</v>
      </c>
    </row>
    <row r="6909" spans="1:5" x14ac:dyDescent="0.25">
      <c r="A6909" s="1" t="s">
        <v>6994</v>
      </c>
      <c r="B6909" t="s">
        <v>6995</v>
      </c>
      <c r="C6909">
        <v>0</v>
      </c>
      <c r="D6909">
        <v>0</v>
      </c>
      <c r="E6909">
        <v>7576</v>
      </c>
    </row>
    <row r="6910" spans="1:5" x14ac:dyDescent="0.25">
      <c r="A6910" s="1">
        <v>9788381787550</v>
      </c>
      <c r="B6910" t="s">
        <v>6996</v>
      </c>
      <c r="C6910">
        <v>0</v>
      </c>
      <c r="D6910">
        <v>0</v>
      </c>
      <c r="E6910">
        <v>7574</v>
      </c>
    </row>
    <row r="6911" spans="1:5" x14ac:dyDescent="0.25">
      <c r="A6911" s="1">
        <v>9788324173952</v>
      </c>
      <c r="B6911" t="s">
        <v>6997</v>
      </c>
      <c r="C6911">
        <v>0</v>
      </c>
      <c r="D6911">
        <v>0</v>
      </c>
      <c r="E6911">
        <v>7572</v>
      </c>
    </row>
    <row r="6912" spans="1:5" x14ac:dyDescent="0.25">
      <c r="A6912" s="1">
        <v>9788381394017</v>
      </c>
      <c r="B6912" t="s">
        <v>6998</v>
      </c>
      <c r="C6912">
        <v>0</v>
      </c>
      <c r="D6912">
        <v>0</v>
      </c>
      <c r="E6912">
        <v>7570</v>
      </c>
    </row>
    <row r="6913" spans="1:5" x14ac:dyDescent="0.25">
      <c r="A6913" s="1">
        <v>9788324177417</v>
      </c>
      <c r="B6913" t="s">
        <v>6999</v>
      </c>
      <c r="C6913">
        <v>1</v>
      </c>
      <c r="D6913">
        <v>1</v>
      </c>
      <c r="E6913">
        <v>7568</v>
      </c>
    </row>
    <row r="6914" spans="1:5" x14ac:dyDescent="0.25">
      <c r="A6914" s="1">
        <v>9788381471411</v>
      </c>
      <c r="B6914" t="s">
        <v>794</v>
      </c>
      <c r="C6914">
        <v>1</v>
      </c>
      <c r="D6914">
        <v>1</v>
      </c>
      <c r="E6914">
        <v>7566</v>
      </c>
    </row>
    <row r="6915" spans="1:5" x14ac:dyDescent="0.25">
      <c r="A6915" s="1">
        <v>9788382406825</v>
      </c>
      <c r="B6915" t="s">
        <v>7000</v>
      </c>
      <c r="C6915">
        <v>4</v>
      </c>
      <c r="D6915">
        <v>1</v>
      </c>
      <c r="E6915">
        <v>7564</v>
      </c>
    </row>
    <row r="6916" spans="1:5" x14ac:dyDescent="0.25">
      <c r="A6916" s="1">
        <v>9788366252349</v>
      </c>
      <c r="B6916" t="s">
        <v>7001</v>
      </c>
      <c r="C6916">
        <v>0</v>
      </c>
      <c r="D6916">
        <v>0</v>
      </c>
      <c r="E6916">
        <v>7562</v>
      </c>
    </row>
    <row r="6917" spans="1:5" x14ac:dyDescent="0.25">
      <c r="A6917" s="1">
        <v>9788366611405</v>
      </c>
      <c r="B6917" t="s">
        <v>7002</v>
      </c>
      <c r="C6917">
        <v>0</v>
      </c>
      <c r="D6917">
        <v>0</v>
      </c>
      <c r="E6917">
        <v>7560</v>
      </c>
    </row>
    <row r="6918" spans="1:5" x14ac:dyDescent="0.25">
      <c r="A6918" s="1" t="s">
        <v>7003</v>
      </c>
      <c r="B6918" t="s">
        <v>7003</v>
      </c>
      <c r="C6918">
        <v>0</v>
      </c>
      <c r="D6918">
        <v>0</v>
      </c>
      <c r="E6918">
        <v>7559</v>
      </c>
    </row>
    <row r="6919" spans="1:5" x14ac:dyDescent="0.25">
      <c r="A6919" s="1">
        <v>5900221003888</v>
      </c>
      <c r="B6919" t="s">
        <v>7004</v>
      </c>
      <c r="C6919">
        <v>0</v>
      </c>
      <c r="D6919">
        <v>0</v>
      </c>
      <c r="E6919">
        <v>7557</v>
      </c>
    </row>
    <row r="6920" spans="1:5" x14ac:dyDescent="0.25">
      <c r="A6920" s="1">
        <v>9788378239826</v>
      </c>
      <c r="B6920" t="s">
        <v>188</v>
      </c>
      <c r="C6920">
        <v>0</v>
      </c>
      <c r="D6920">
        <v>0</v>
      </c>
      <c r="E6920">
        <v>7555</v>
      </c>
    </row>
    <row r="6921" spans="1:5" x14ac:dyDescent="0.25">
      <c r="A6921" s="1">
        <v>9788367216890</v>
      </c>
      <c r="B6921" t="s">
        <v>7005</v>
      </c>
      <c r="C6921">
        <v>4</v>
      </c>
      <c r="D6921">
        <v>1</v>
      </c>
      <c r="E6921">
        <v>7553</v>
      </c>
    </row>
    <row r="6922" spans="1:5" x14ac:dyDescent="0.25">
      <c r="A6922" s="1">
        <v>9788382220001</v>
      </c>
      <c r="B6922" t="s">
        <v>7006</v>
      </c>
      <c r="C6922">
        <v>1</v>
      </c>
      <c r="D6922">
        <v>1</v>
      </c>
      <c r="E6922">
        <v>7551</v>
      </c>
    </row>
    <row r="6923" spans="1:5" x14ac:dyDescent="0.25">
      <c r="A6923" s="1">
        <v>9788395879616</v>
      </c>
      <c r="B6923" t="s">
        <v>7007</v>
      </c>
      <c r="C6923">
        <v>2</v>
      </c>
      <c r="D6923">
        <v>1</v>
      </c>
      <c r="E6923">
        <v>7549</v>
      </c>
    </row>
    <row r="6924" spans="1:5" x14ac:dyDescent="0.25">
      <c r="A6924" s="1">
        <v>9788380693647</v>
      </c>
      <c r="B6924" t="s">
        <v>7008</v>
      </c>
      <c r="C6924">
        <v>0</v>
      </c>
      <c r="D6924">
        <v>0</v>
      </c>
      <c r="E6924">
        <v>7548</v>
      </c>
    </row>
    <row r="6925" spans="1:5" x14ac:dyDescent="0.25">
      <c r="A6925" s="1">
        <v>9788326840081</v>
      </c>
      <c r="B6925" t="s">
        <v>7009</v>
      </c>
      <c r="C6925">
        <v>0</v>
      </c>
      <c r="D6925">
        <v>0</v>
      </c>
      <c r="E6925">
        <v>7547</v>
      </c>
    </row>
    <row r="6926" spans="1:5" x14ac:dyDescent="0.25">
      <c r="A6926" s="1">
        <v>9788382220698</v>
      </c>
      <c r="B6926" t="s">
        <v>7010</v>
      </c>
      <c r="C6926">
        <v>1</v>
      </c>
      <c r="D6926">
        <v>1</v>
      </c>
      <c r="E6926">
        <v>7545</v>
      </c>
    </row>
    <row r="6927" spans="1:5" x14ac:dyDescent="0.25">
      <c r="A6927" s="1">
        <v>9788378872115</v>
      </c>
      <c r="B6927" t="s">
        <v>7011</v>
      </c>
      <c r="C6927">
        <v>0</v>
      </c>
      <c r="D6927">
        <v>0</v>
      </c>
      <c r="E6927">
        <v>7543</v>
      </c>
    </row>
    <row r="6928" spans="1:5" x14ac:dyDescent="0.25">
      <c r="A6928" s="1">
        <v>9788381321525</v>
      </c>
      <c r="B6928" t="s">
        <v>7012</v>
      </c>
      <c r="C6928">
        <v>0</v>
      </c>
      <c r="D6928">
        <v>0</v>
      </c>
      <c r="E6928">
        <v>7541</v>
      </c>
    </row>
    <row r="6929" spans="1:5" x14ac:dyDescent="0.25">
      <c r="A6929" s="1">
        <v>9788326829673</v>
      </c>
      <c r="B6929" t="s">
        <v>7013</v>
      </c>
      <c r="C6929">
        <v>0</v>
      </c>
      <c r="D6929">
        <v>0</v>
      </c>
      <c r="E6929">
        <v>7539</v>
      </c>
    </row>
    <row r="6930" spans="1:5" x14ac:dyDescent="0.25">
      <c r="A6930" s="1">
        <v>9788328358003</v>
      </c>
      <c r="B6930" t="s">
        <v>7014</v>
      </c>
      <c r="C6930">
        <v>0</v>
      </c>
      <c r="D6930">
        <v>0</v>
      </c>
      <c r="E6930">
        <v>7537</v>
      </c>
    </row>
    <row r="6931" spans="1:5" x14ac:dyDescent="0.25">
      <c r="A6931" s="1">
        <v>9788365068859</v>
      </c>
      <c r="B6931" t="s">
        <v>7015</v>
      </c>
      <c r="C6931">
        <v>0</v>
      </c>
      <c r="D6931">
        <v>0</v>
      </c>
      <c r="E6931">
        <v>7535</v>
      </c>
    </row>
    <row r="6932" spans="1:5" x14ac:dyDescent="0.25">
      <c r="A6932" s="1">
        <v>9788324169795</v>
      </c>
      <c r="B6932" t="s">
        <v>7016</v>
      </c>
      <c r="C6932">
        <v>0</v>
      </c>
      <c r="D6932">
        <v>0</v>
      </c>
      <c r="E6932">
        <v>7533</v>
      </c>
    </row>
    <row r="6933" spans="1:5" x14ac:dyDescent="0.25">
      <c r="A6933" s="1">
        <v>9788382700671</v>
      </c>
      <c r="B6933" t="s">
        <v>7017</v>
      </c>
      <c r="C6933">
        <v>0</v>
      </c>
      <c r="D6933">
        <v>0</v>
      </c>
      <c r="E6933">
        <v>7531</v>
      </c>
    </row>
    <row r="6934" spans="1:5" x14ac:dyDescent="0.25">
      <c r="A6934" s="1">
        <v>9788381321884</v>
      </c>
      <c r="B6934" t="s">
        <v>7018</v>
      </c>
      <c r="C6934">
        <v>0</v>
      </c>
      <c r="D6934">
        <v>0</v>
      </c>
      <c r="E6934">
        <v>7529</v>
      </c>
    </row>
    <row r="6935" spans="1:5" x14ac:dyDescent="0.25">
      <c r="A6935" s="1">
        <v>9788378863847</v>
      </c>
      <c r="B6935" t="s">
        <v>7019</v>
      </c>
      <c r="C6935">
        <v>0</v>
      </c>
      <c r="D6935">
        <v>0</v>
      </c>
      <c r="E6935">
        <v>7527</v>
      </c>
    </row>
    <row r="6936" spans="1:5" x14ac:dyDescent="0.25">
      <c r="A6936" s="1">
        <v>9788381322188</v>
      </c>
      <c r="B6936" t="s">
        <v>7020</v>
      </c>
      <c r="C6936">
        <v>1</v>
      </c>
      <c r="D6936">
        <v>1</v>
      </c>
      <c r="E6936">
        <v>7525</v>
      </c>
    </row>
    <row r="6937" spans="1:5" x14ac:dyDescent="0.25">
      <c r="A6937" s="1">
        <v>9788372788467</v>
      </c>
      <c r="B6937" t="s">
        <v>7021</v>
      </c>
      <c r="C6937">
        <v>0</v>
      </c>
      <c r="D6937">
        <v>0</v>
      </c>
      <c r="E6937">
        <v>7523</v>
      </c>
    </row>
    <row r="6938" spans="1:5" x14ac:dyDescent="0.25">
      <c r="A6938" s="1">
        <v>9788382251708</v>
      </c>
      <c r="B6938" t="s">
        <v>7022</v>
      </c>
      <c r="C6938">
        <v>0</v>
      </c>
      <c r="D6938">
        <v>0</v>
      </c>
      <c r="E6938">
        <v>7521</v>
      </c>
    </row>
    <row r="6939" spans="1:5" x14ac:dyDescent="0.25">
      <c r="A6939" s="1">
        <v>9788380595958</v>
      </c>
      <c r="B6939" t="s">
        <v>7023</v>
      </c>
      <c r="C6939">
        <v>0</v>
      </c>
      <c r="D6939">
        <v>0</v>
      </c>
      <c r="E6939">
        <v>7519</v>
      </c>
    </row>
    <row r="6940" spans="1:5" x14ac:dyDescent="0.25">
      <c r="A6940" s="1">
        <v>9788365875402</v>
      </c>
      <c r="B6940" t="s">
        <v>7024</v>
      </c>
      <c r="C6940">
        <v>0</v>
      </c>
      <c r="D6940">
        <v>0</v>
      </c>
      <c r="E6940">
        <v>7517</v>
      </c>
    </row>
    <row r="6941" spans="1:5" x14ac:dyDescent="0.25">
      <c r="A6941" s="1">
        <v>9788380595941</v>
      </c>
      <c r="B6941" t="s">
        <v>7025</v>
      </c>
      <c r="C6941">
        <v>0</v>
      </c>
      <c r="D6941">
        <v>0</v>
      </c>
      <c r="E6941">
        <v>7515</v>
      </c>
    </row>
    <row r="6942" spans="1:5" x14ac:dyDescent="0.25">
      <c r="A6942" s="1">
        <v>9788381321211</v>
      </c>
      <c r="B6942" t="s">
        <v>7026</v>
      </c>
      <c r="C6942">
        <v>0</v>
      </c>
      <c r="D6942">
        <v>0</v>
      </c>
      <c r="E6942">
        <v>7513</v>
      </c>
    </row>
    <row r="6943" spans="1:5" x14ac:dyDescent="0.25">
      <c r="A6943" s="1">
        <v>9788378879695</v>
      </c>
      <c r="B6943" t="s">
        <v>7027</v>
      </c>
      <c r="C6943">
        <v>1</v>
      </c>
      <c r="D6943">
        <v>1</v>
      </c>
      <c r="E6943">
        <v>7511</v>
      </c>
    </row>
    <row r="6944" spans="1:5" x14ac:dyDescent="0.25">
      <c r="A6944" s="1">
        <v>9788366142152</v>
      </c>
      <c r="B6944" t="s">
        <v>7028</v>
      </c>
      <c r="C6944">
        <v>0</v>
      </c>
      <c r="D6944">
        <v>0</v>
      </c>
      <c r="E6944">
        <v>7509</v>
      </c>
    </row>
    <row r="6945" spans="1:5" x14ac:dyDescent="0.25">
      <c r="A6945" s="1">
        <v>9788381037433</v>
      </c>
      <c r="B6945" t="s">
        <v>7029</v>
      </c>
      <c r="C6945">
        <v>0</v>
      </c>
      <c r="D6945">
        <v>0</v>
      </c>
      <c r="E6945">
        <v>7507</v>
      </c>
    </row>
    <row r="6946" spans="1:5" x14ac:dyDescent="0.25">
      <c r="A6946" s="1">
        <v>9788328358140</v>
      </c>
      <c r="B6946" t="s">
        <v>7030</v>
      </c>
      <c r="C6946">
        <v>0</v>
      </c>
      <c r="D6946">
        <v>0</v>
      </c>
      <c r="E6946">
        <v>7505</v>
      </c>
    </row>
    <row r="6947" spans="1:5" x14ac:dyDescent="0.25">
      <c r="A6947" s="1">
        <v>9788381713443</v>
      </c>
      <c r="B6947" t="s">
        <v>7031</v>
      </c>
      <c r="C6947">
        <v>0</v>
      </c>
      <c r="D6947">
        <v>0</v>
      </c>
      <c r="E6947">
        <v>7503</v>
      </c>
    </row>
    <row r="6948" spans="1:5" x14ac:dyDescent="0.25">
      <c r="A6948" s="1">
        <v>9788366380677</v>
      </c>
      <c r="B6948" t="s">
        <v>7032</v>
      </c>
      <c r="C6948">
        <v>0</v>
      </c>
      <c r="D6948">
        <v>0</v>
      </c>
      <c r="E6948">
        <v>7501</v>
      </c>
    </row>
    <row r="6949" spans="1:5" x14ac:dyDescent="0.25">
      <c r="A6949" s="1">
        <v>9788381717427</v>
      </c>
      <c r="B6949" t="s">
        <v>3024</v>
      </c>
      <c r="C6949">
        <v>0</v>
      </c>
      <c r="D6949">
        <v>0</v>
      </c>
      <c r="E6949">
        <v>7500</v>
      </c>
    </row>
    <row r="6950" spans="1:5" x14ac:dyDescent="0.25">
      <c r="A6950" s="1">
        <v>9788328719088</v>
      </c>
      <c r="B6950" t="s">
        <v>7033</v>
      </c>
      <c r="C6950">
        <v>0</v>
      </c>
      <c r="D6950">
        <v>0</v>
      </c>
      <c r="E6950">
        <v>7498</v>
      </c>
    </row>
    <row r="6951" spans="1:5" x14ac:dyDescent="0.25">
      <c r="A6951" s="1">
        <v>9788372640079</v>
      </c>
      <c r="B6951" t="s">
        <v>7034</v>
      </c>
      <c r="C6951">
        <v>0</v>
      </c>
      <c r="D6951">
        <v>0</v>
      </c>
      <c r="E6951">
        <v>7497</v>
      </c>
    </row>
    <row r="6952" spans="1:5" x14ac:dyDescent="0.25">
      <c r="A6952" s="1">
        <v>9788328724174</v>
      </c>
      <c r="B6952" t="s">
        <v>7035</v>
      </c>
      <c r="C6952">
        <v>2</v>
      </c>
      <c r="D6952">
        <v>1</v>
      </c>
      <c r="E6952">
        <v>7495</v>
      </c>
    </row>
    <row r="6953" spans="1:5" x14ac:dyDescent="0.25">
      <c r="A6953" s="1">
        <v>9788381690317</v>
      </c>
      <c r="B6953" t="s">
        <v>7036</v>
      </c>
      <c r="C6953">
        <v>0</v>
      </c>
      <c r="D6953">
        <v>0</v>
      </c>
      <c r="E6953">
        <v>7493</v>
      </c>
    </row>
    <row r="6954" spans="1:5" x14ac:dyDescent="0.25">
      <c r="A6954" s="1">
        <v>9788375172652</v>
      </c>
      <c r="B6954" t="s">
        <v>7037</v>
      </c>
      <c r="C6954">
        <v>0</v>
      </c>
      <c r="D6954">
        <v>0</v>
      </c>
      <c r="E6954">
        <v>7491</v>
      </c>
    </row>
    <row r="6955" spans="1:5" x14ac:dyDescent="0.25">
      <c r="A6955" s="1">
        <v>9788328719057</v>
      </c>
      <c r="B6955" t="s">
        <v>7038</v>
      </c>
      <c r="C6955">
        <v>0</v>
      </c>
      <c r="D6955">
        <v>0</v>
      </c>
      <c r="E6955">
        <v>7489</v>
      </c>
    </row>
    <row r="6956" spans="1:5" x14ac:dyDescent="0.25">
      <c r="A6956" s="1">
        <v>9788366380967</v>
      </c>
      <c r="B6956" t="s">
        <v>7039</v>
      </c>
      <c r="C6956">
        <v>0</v>
      </c>
      <c r="D6956">
        <v>0</v>
      </c>
      <c r="E6956">
        <v>7487</v>
      </c>
    </row>
    <row r="6957" spans="1:5" x14ac:dyDescent="0.25">
      <c r="A6957" s="1">
        <v>9788382250824</v>
      </c>
      <c r="B6957" t="s">
        <v>7040</v>
      </c>
      <c r="C6957">
        <v>0</v>
      </c>
      <c r="D6957">
        <v>0</v>
      </c>
      <c r="E6957">
        <v>7485</v>
      </c>
    </row>
    <row r="6958" spans="1:5" x14ac:dyDescent="0.25">
      <c r="A6958" s="1">
        <v>9788328713031</v>
      </c>
      <c r="B6958" t="s">
        <v>7041</v>
      </c>
      <c r="C6958">
        <v>0</v>
      </c>
      <c r="D6958">
        <v>0</v>
      </c>
      <c r="E6958">
        <v>7483</v>
      </c>
    </row>
    <row r="6959" spans="1:5" x14ac:dyDescent="0.25">
      <c r="A6959" s="1">
        <v>9788328714373</v>
      </c>
      <c r="B6959" t="s">
        <v>7042</v>
      </c>
      <c r="C6959">
        <v>0</v>
      </c>
      <c r="D6959">
        <v>0</v>
      </c>
      <c r="E6959">
        <v>7481</v>
      </c>
    </row>
    <row r="6960" spans="1:5" x14ac:dyDescent="0.25">
      <c r="A6960" s="1">
        <v>9788366380493</v>
      </c>
      <c r="B6960" t="s">
        <v>7043</v>
      </c>
      <c r="C6960">
        <v>0</v>
      </c>
      <c r="D6960">
        <v>0</v>
      </c>
      <c r="E6960">
        <v>7479</v>
      </c>
    </row>
    <row r="6961" spans="1:5" x14ac:dyDescent="0.25">
      <c r="A6961" s="1">
        <v>9788387534486</v>
      </c>
      <c r="B6961" t="s">
        <v>7044</v>
      </c>
      <c r="C6961">
        <v>0</v>
      </c>
      <c r="D6961">
        <v>0</v>
      </c>
      <c r="E6961">
        <v>7477</v>
      </c>
    </row>
    <row r="6962" spans="1:5" x14ac:dyDescent="0.25">
      <c r="A6962" s="1">
        <v>9788382195538</v>
      </c>
      <c r="B6962" t="s">
        <v>7045</v>
      </c>
      <c r="C6962">
        <v>0</v>
      </c>
      <c r="D6962">
        <v>0</v>
      </c>
      <c r="E6962">
        <v>7475</v>
      </c>
    </row>
    <row r="6963" spans="1:5" x14ac:dyDescent="0.25">
      <c r="A6963" s="1">
        <v>9788382651980</v>
      </c>
      <c r="B6963" t="s">
        <v>7046</v>
      </c>
      <c r="C6963">
        <v>2</v>
      </c>
      <c r="D6963">
        <v>1</v>
      </c>
      <c r="E6963">
        <v>7474</v>
      </c>
    </row>
    <row r="6964" spans="1:5" x14ac:dyDescent="0.25">
      <c r="A6964" s="1">
        <v>9788372787880</v>
      </c>
      <c r="B6964" t="s">
        <v>7047</v>
      </c>
      <c r="C6964">
        <v>0</v>
      </c>
      <c r="D6964">
        <v>0</v>
      </c>
      <c r="E6964">
        <v>7472</v>
      </c>
    </row>
    <row r="6965" spans="1:5" x14ac:dyDescent="0.25">
      <c r="A6965" s="1">
        <v>9788382650457</v>
      </c>
      <c r="B6965" t="s">
        <v>7048</v>
      </c>
      <c r="C6965">
        <v>1</v>
      </c>
      <c r="D6965">
        <v>1</v>
      </c>
      <c r="E6965">
        <v>7470</v>
      </c>
    </row>
    <row r="6966" spans="1:5" x14ac:dyDescent="0.25">
      <c r="A6966" s="1">
        <v>9788380083479</v>
      </c>
      <c r="B6966" t="s">
        <v>7049</v>
      </c>
      <c r="C6966">
        <v>0</v>
      </c>
      <c r="D6966">
        <v>0</v>
      </c>
      <c r="E6966">
        <v>7468</v>
      </c>
    </row>
    <row r="6967" spans="1:5" x14ac:dyDescent="0.25">
      <c r="A6967" s="1">
        <v>9788380083523</v>
      </c>
      <c r="B6967" t="s">
        <v>7050</v>
      </c>
      <c r="C6967">
        <v>1</v>
      </c>
      <c r="D6967">
        <v>1</v>
      </c>
      <c r="E6967">
        <v>7466</v>
      </c>
    </row>
    <row r="6968" spans="1:5" x14ac:dyDescent="0.25">
      <c r="A6968" s="1">
        <v>9788372787866</v>
      </c>
      <c r="B6968" t="s">
        <v>7051</v>
      </c>
      <c r="C6968">
        <v>1</v>
      </c>
      <c r="D6968">
        <v>1</v>
      </c>
      <c r="E6968">
        <v>7464</v>
      </c>
    </row>
    <row r="6969" spans="1:5" x14ac:dyDescent="0.25">
      <c r="A6969" s="1">
        <v>9788380082823</v>
      </c>
      <c r="B6969" t="s">
        <v>7052</v>
      </c>
      <c r="C6969">
        <v>0</v>
      </c>
      <c r="D6969">
        <v>0</v>
      </c>
      <c r="E6969">
        <v>7462</v>
      </c>
    </row>
    <row r="6970" spans="1:5" x14ac:dyDescent="0.25">
      <c r="A6970" s="1">
        <v>9788372298393</v>
      </c>
      <c r="B6970" t="s">
        <v>7053</v>
      </c>
      <c r="C6970">
        <v>0</v>
      </c>
      <c r="D6970">
        <v>0</v>
      </c>
      <c r="E6970">
        <v>7460</v>
      </c>
    </row>
    <row r="6971" spans="1:5" x14ac:dyDescent="0.25">
      <c r="A6971" s="1">
        <v>9788366380172</v>
      </c>
      <c r="B6971" t="s">
        <v>7054</v>
      </c>
      <c r="C6971">
        <v>0</v>
      </c>
      <c r="D6971">
        <v>0</v>
      </c>
      <c r="E6971">
        <v>7458</v>
      </c>
    </row>
    <row r="6972" spans="1:5" x14ac:dyDescent="0.25">
      <c r="A6972" s="1">
        <v>9788328716346</v>
      </c>
      <c r="B6972" t="s">
        <v>7055</v>
      </c>
      <c r="C6972">
        <v>0</v>
      </c>
      <c r="D6972">
        <v>0</v>
      </c>
      <c r="E6972">
        <v>7456</v>
      </c>
    </row>
    <row r="6973" spans="1:5" x14ac:dyDescent="0.25">
      <c r="A6973" s="1">
        <v>9788328331341</v>
      </c>
      <c r="B6973" t="s">
        <v>7056</v>
      </c>
      <c r="C6973">
        <v>0</v>
      </c>
      <c r="D6973">
        <v>0</v>
      </c>
      <c r="E6973">
        <v>7454</v>
      </c>
    </row>
    <row r="6974" spans="1:5" x14ac:dyDescent="0.25">
      <c r="A6974" s="1">
        <v>9788381032810</v>
      </c>
      <c r="B6974" t="s">
        <v>7057</v>
      </c>
      <c r="C6974">
        <v>0</v>
      </c>
      <c r="D6974">
        <v>0</v>
      </c>
      <c r="E6974">
        <v>7452</v>
      </c>
    </row>
    <row r="6975" spans="1:5" x14ac:dyDescent="0.25">
      <c r="A6975" s="1">
        <v>9788361008149</v>
      </c>
      <c r="B6975" t="s">
        <v>7058</v>
      </c>
      <c r="C6975">
        <v>0</v>
      </c>
      <c r="D6975">
        <v>0</v>
      </c>
      <c r="E6975">
        <v>7450</v>
      </c>
    </row>
    <row r="6976" spans="1:5" x14ac:dyDescent="0.25">
      <c r="A6976" s="1">
        <v>9788326826337</v>
      </c>
      <c r="B6976" t="s">
        <v>7059</v>
      </c>
      <c r="C6976">
        <v>-4</v>
      </c>
      <c r="D6976">
        <v>0</v>
      </c>
      <c r="E6976">
        <v>7448</v>
      </c>
    </row>
    <row r="6977" spans="1:5" x14ac:dyDescent="0.25">
      <c r="A6977" s="1">
        <v>9788382340747</v>
      </c>
      <c r="B6977" t="s">
        <v>7060</v>
      </c>
      <c r="C6977">
        <v>0</v>
      </c>
      <c r="D6977">
        <v>0</v>
      </c>
      <c r="E6977">
        <v>7446</v>
      </c>
    </row>
    <row r="6978" spans="1:5" x14ac:dyDescent="0.25">
      <c r="A6978" s="1">
        <v>9788380751033</v>
      </c>
      <c r="B6978" t="s">
        <v>7061</v>
      </c>
      <c r="C6978">
        <v>0</v>
      </c>
      <c r="D6978">
        <v>0</v>
      </c>
      <c r="E6978">
        <v>7444</v>
      </c>
    </row>
    <row r="6979" spans="1:5" x14ac:dyDescent="0.25">
      <c r="A6979" s="1">
        <v>9788327719737</v>
      </c>
      <c r="B6979" t="s">
        <v>7062</v>
      </c>
      <c r="C6979">
        <v>0</v>
      </c>
      <c r="D6979">
        <v>0</v>
      </c>
      <c r="E6979">
        <v>7442</v>
      </c>
    </row>
    <row r="6980" spans="1:5" x14ac:dyDescent="0.25">
      <c r="A6980" s="1">
        <v>9788374829823</v>
      </c>
      <c r="B6980" t="s">
        <v>7063</v>
      </c>
      <c r="C6980">
        <v>0</v>
      </c>
      <c r="D6980">
        <v>0</v>
      </c>
      <c r="E6980">
        <v>7440</v>
      </c>
    </row>
    <row r="6981" spans="1:5" x14ac:dyDescent="0.25">
      <c r="A6981" s="1">
        <v>9788366380943</v>
      </c>
      <c r="B6981" t="s">
        <v>7064</v>
      </c>
      <c r="C6981">
        <v>0</v>
      </c>
      <c r="D6981">
        <v>0</v>
      </c>
      <c r="E6981">
        <v>7438</v>
      </c>
    </row>
    <row r="6982" spans="1:5" x14ac:dyDescent="0.25">
      <c r="A6982" s="1">
        <v>9788380080645</v>
      </c>
      <c r="B6982" t="s">
        <v>7065</v>
      </c>
      <c r="C6982">
        <v>0</v>
      </c>
      <c r="D6982">
        <v>0</v>
      </c>
      <c r="E6982">
        <v>7436</v>
      </c>
    </row>
    <row r="6983" spans="1:5" x14ac:dyDescent="0.25">
      <c r="A6983" s="1">
        <v>9788327658623</v>
      </c>
      <c r="B6983" t="s">
        <v>7066</v>
      </c>
      <c r="C6983">
        <v>2</v>
      </c>
      <c r="D6983">
        <v>1</v>
      </c>
      <c r="E6983">
        <v>7433</v>
      </c>
    </row>
    <row r="6984" spans="1:5" x14ac:dyDescent="0.25">
      <c r="A6984" s="1">
        <v>9788365838025</v>
      </c>
      <c r="B6984" t="s">
        <v>7067</v>
      </c>
      <c r="C6984">
        <v>1</v>
      </c>
      <c r="D6984">
        <v>1</v>
      </c>
      <c r="E6984">
        <v>7430</v>
      </c>
    </row>
    <row r="6985" spans="1:5" x14ac:dyDescent="0.25">
      <c r="A6985" s="1">
        <v>9788382407495</v>
      </c>
      <c r="B6985" t="s">
        <v>7068</v>
      </c>
      <c r="C6985">
        <v>2</v>
      </c>
      <c r="D6985">
        <v>1</v>
      </c>
      <c r="E6985">
        <v>7428</v>
      </c>
    </row>
    <row r="6986" spans="1:5" x14ac:dyDescent="0.25">
      <c r="A6986" s="1">
        <v>9788382990751</v>
      </c>
      <c r="B6986" t="s">
        <v>7069</v>
      </c>
      <c r="C6986">
        <v>0</v>
      </c>
      <c r="D6986">
        <v>0</v>
      </c>
      <c r="E6986">
        <v>7426</v>
      </c>
    </row>
    <row r="6987" spans="1:5" x14ac:dyDescent="0.25">
      <c r="A6987" s="1">
        <v>9788381548229</v>
      </c>
      <c r="B6987" t="s">
        <v>7070</v>
      </c>
      <c r="C6987">
        <v>0</v>
      </c>
      <c r="D6987">
        <v>0</v>
      </c>
      <c r="E6987">
        <v>7424</v>
      </c>
    </row>
    <row r="6988" spans="1:5" x14ac:dyDescent="0.25">
      <c r="A6988" s="1">
        <v>9788381953948</v>
      </c>
      <c r="B6988" t="s">
        <v>7071</v>
      </c>
      <c r="C6988">
        <v>1</v>
      </c>
      <c r="D6988">
        <v>1</v>
      </c>
      <c r="E6988">
        <v>7420</v>
      </c>
    </row>
    <row r="6989" spans="1:5" x14ac:dyDescent="0.25">
      <c r="A6989" s="1">
        <v>9788379660063</v>
      </c>
      <c r="B6989" t="s">
        <v>7072</v>
      </c>
      <c r="C6989">
        <v>0</v>
      </c>
      <c r="D6989">
        <v>0</v>
      </c>
      <c r="E6989">
        <v>7416</v>
      </c>
    </row>
    <row r="6990" spans="1:5" x14ac:dyDescent="0.25">
      <c r="A6990" s="1">
        <v>9788382340464</v>
      </c>
      <c r="B6990" t="s">
        <v>7073</v>
      </c>
      <c r="C6990">
        <v>2</v>
      </c>
      <c r="D6990">
        <v>1</v>
      </c>
      <c r="E6990">
        <v>7414</v>
      </c>
    </row>
    <row r="6991" spans="1:5" x14ac:dyDescent="0.25">
      <c r="A6991" s="1">
        <v>9788381238892</v>
      </c>
      <c r="B6991" t="s">
        <v>7074</v>
      </c>
      <c r="C6991">
        <v>1</v>
      </c>
      <c r="D6991">
        <v>1</v>
      </c>
      <c r="E6991">
        <v>7412</v>
      </c>
    </row>
    <row r="6992" spans="1:5" x14ac:dyDescent="0.25">
      <c r="A6992" s="1">
        <v>978838138892</v>
      </c>
      <c r="B6992" t="s">
        <v>7074</v>
      </c>
      <c r="C6992">
        <v>0</v>
      </c>
      <c r="D6992">
        <v>0</v>
      </c>
      <c r="E6992">
        <v>7410</v>
      </c>
    </row>
    <row r="6993" spans="1:5" x14ac:dyDescent="0.25">
      <c r="A6993" s="1">
        <v>9788381166485</v>
      </c>
      <c r="B6993" t="s">
        <v>7075</v>
      </c>
      <c r="C6993">
        <v>0</v>
      </c>
      <c r="D6993">
        <v>0</v>
      </c>
      <c r="E6993">
        <v>7408</v>
      </c>
    </row>
    <row r="6994" spans="1:5" x14ac:dyDescent="0.25">
      <c r="A6994" s="1" t="s">
        <v>7076</v>
      </c>
      <c r="B6994" t="s">
        <v>7077</v>
      </c>
      <c r="C6994">
        <v>0</v>
      </c>
      <c r="D6994">
        <v>0</v>
      </c>
      <c r="E6994">
        <v>7407</v>
      </c>
    </row>
    <row r="6995" spans="1:5" x14ac:dyDescent="0.25">
      <c r="A6995" s="1">
        <v>9791220115704</v>
      </c>
      <c r="B6995" t="s">
        <v>7078</v>
      </c>
      <c r="C6995">
        <v>2</v>
      </c>
      <c r="D6995">
        <v>1</v>
      </c>
      <c r="E6995">
        <v>7406</v>
      </c>
    </row>
    <row r="6996" spans="1:5" x14ac:dyDescent="0.25">
      <c r="A6996" s="1">
        <v>9788381238847</v>
      </c>
      <c r="B6996" t="s">
        <v>7079</v>
      </c>
      <c r="C6996">
        <v>1</v>
      </c>
      <c r="D6996">
        <v>1</v>
      </c>
      <c r="E6996">
        <v>7404</v>
      </c>
    </row>
    <row r="6997" spans="1:5" x14ac:dyDescent="0.25">
      <c r="A6997" s="1">
        <v>9788379953639</v>
      </c>
      <c r="B6997" t="s">
        <v>7080</v>
      </c>
      <c r="C6997">
        <v>2</v>
      </c>
      <c r="D6997">
        <v>1</v>
      </c>
      <c r="E6997">
        <v>7402</v>
      </c>
    </row>
    <row r="6998" spans="1:5" x14ac:dyDescent="0.25">
      <c r="A6998" s="1">
        <v>9788379660513</v>
      </c>
      <c r="B6998" t="s">
        <v>7081</v>
      </c>
      <c r="C6998">
        <v>0</v>
      </c>
      <c r="D6998">
        <v>0</v>
      </c>
      <c r="E6998">
        <v>7400</v>
      </c>
    </row>
    <row r="6999" spans="1:5" x14ac:dyDescent="0.25">
      <c r="A6999" s="1">
        <v>9788382340600</v>
      </c>
      <c r="B6999" t="s">
        <v>7082</v>
      </c>
      <c r="C6999">
        <v>2</v>
      </c>
      <c r="D6999">
        <v>1</v>
      </c>
      <c r="E6999">
        <v>7398</v>
      </c>
    </row>
    <row r="7000" spans="1:5" x14ac:dyDescent="0.25">
      <c r="A7000" s="1">
        <v>5900221001501</v>
      </c>
      <c r="B7000" t="s">
        <v>7083</v>
      </c>
      <c r="C7000">
        <v>0</v>
      </c>
      <c r="D7000">
        <v>0</v>
      </c>
      <c r="E7000">
        <v>7395</v>
      </c>
    </row>
    <row r="7001" spans="1:5" x14ac:dyDescent="0.25">
      <c r="A7001" s="1">
        <v>9788379766161</v>
      </c>
      <c r="B7001" t="s">
        <v>7084</v>
      </c>
      <c r="C7001">
        <v>0</v>
      </c>
      <c r="D7001">
        <v>0</v>
      </c>
      <c r="E7001">
        <v>7393</v>
      </c>
    </row>
    <row r="7002" spans="1:5" x14ac:dyDescent="0.25">
      <c r="A7002" s="1">
        <v>9788328044234</v>
      </c>
      <c r="B7002" t="s">
        <v>333</v>
      </c>
      <c r="C7002">
        <v>0</v>
      </c>
      <c r="D7002">
        <v>0</v>
      </c>
      <c r="E7002">
        <v>7391</v>
      </c>
    </row>
    <row r="7003" spans="1:5" x14ac:dyDescent="0.25">
      <c r="A7003" s="1">
        <v>9788381470506</v>
      </c>
      <c r="B7003" t="s">
        <v>7085</v>
      </c>
      <c r="C7003">
        <v>0</v>
      </c>
      <c r="D7003">
        <v>0</v>
      </c>
      <c r="E7003">
        <v>7389</v>
      </c>
    </row>
    <row r="7004" spans="1:5" x14ac:dyDescent="0.25">
      <c r="A7004" s="1">
        <v>9788381431811</v>
      </c>
      <c r="B7004" t="s">
        <v>7086</v>
      </c>
      <c r="C7004">
        <v>0</v>
      </c>
      <c r="D7004">
        <v>0</v>
      </c>
      <c r="E7004">
        <v>7387</v>
      </c>
    </row>
    <row r="7005" spans="1:5" x14ac:dyDescent="0.25">
      <c r="A7005" s="1">
        <v>9788380879836</v>
      </c>
      <c r="B7005" t="s">
        <v>7087</v>
      </c>
      <c r="C7005">
        <v>0</v>
      </c>
      <c r="D7005">
        <v>0</v>
      </c>
      <c r="E7005">
        <v>7385</v>
      </c>
    </row>
    <row r="7006" spans="1:5" x14ac:dyDescent="0.25">
      <c r="A7006" s="1">
        <v>9788327160928</v>
      </c>
      <c r="B7006" t="s">
        <v>7088</v>
      </c>
      <c r="C7006">
        <v>0</v>
      </c>
      <c r="D7006">
        <v>0</v>
      </c>
      <c r="E7006">
        <v>7383</v>
      </c>
    </row>
    <row r="7007" spans="1:5" x14ac:dyDescent="0.25">
      <c r="A7007" s="1">
        <v>9781789729863</v>
      </c>
      <c r="B7007" t="s">
        <v>7089</v>
      </c>
      <c r="C7007">
        <v>4</v>
      </c>
      <c r="D7007">
        <v>1</v>
      </c>
      <c r="E7007">
        <v>7381</v>
      </c>
    </row>
    <row r="7008" spans="1:5" x14ac:dyDescent="0.25">
      <c r="A7008" s="1">
        <v>9788381444224</v>
      </c>
      <c r="B7008" t="s">
        <v>7090</v>
      </c>
      <c r="C7008">
        <v>0</v>
      </c>
      <c r="D7008">
        <v>0</v>
      </c>
      <c r="E7008">
        <v>7379</v>
      </c>
    </row>
    <row r="7009" spans="1:5" x14ac:dyDescent="0.25">
      <c r="A7009" s="1">
        <v>9788377794029</v>
      </c>
      <c r="B7009" t="s">
        <v>7091</v>
      </c>
      <c r="C7009">
        <v>0</v>
      </c>
      <c r="D7009">
        <v>0</v>
      </c>
      <c r="E7009">
        <v>7377</v>
      </c>
    </row>
    <row r="7010" spans="1:5" x14ac:dyDescent="0.25">
      <c r="A7010" s="1">
        <v>9788385594819</v>
      </c>
      <c r="B7010" t="s">
        <v>7092</v>
      </c>
      <c r="C7010">
        <v>1</v>
      </c>
      <c r="D7010">
        <v>1</v>
      </c>
      <c r="E7010">
        <v>7375</v>
      </c>
    </row>
    <row r="7011" spans="1:5" x14ac:dyDescent="0.25">
      <c r="A7011" s="1">
        <v>9788372297761</v>
      </c>
      <c r="B7011" t="s">
        <v>7093</v>
      </c>
      <c r="C7011">
        <v>0</v>
      </c>
      <c r="D7011">
        <v>0</v>
      </c>
      <c r="E7011">
        <v>7373</v>
      </c>
    </row>
    <row r="7012" spans="1:5" x14ac:dyDescent="0.25">
      <c r="A7012" s="1">
        <v>9788381320481</v>
      </c>
      <c r="B7012" t="s">
        <v>7094</v>
      </c>
      <c r="C7012">
        <v>0</v>
      </c>
      <c r="D7012">
        <v>0</v>
      </c>
      <c r="E7012">
        <v>7371</v>
      </c>
    </row>
    <row r="7013" spans="1:5" x14ac:dyDescent="0.25">
      <c r="A7013" s="1">
        <v>9788328054394</v>
      </c>
      <c r="B7013" t="s">
        <v>7095</v>
      </c>
      <c r="C7013">
        <v>0</v>
      </c>
      <c r="D7013">
        <v>0</v>
      </c>
      <c r="E7013">
        <v>7369</v>
      </c>
    </row>
    <row r="7014" spans="1:5" x14ac:dyDescent="0.25">
      <c r="A7014" s="1">
        <v>9788365456656</v>
      </c>
      <c r="B7014" t="s">
        <v>3034</v>
      </c>
      <c r="C7014">
        <v>0</v>
      </c>
      <c r="D7014">
        <v>0</v>
      </c>
      <c r="E7014">
        <v>7367</v>
      </c>
    </row>
    <row r="7015" spans="1:5" x14ac:dyDescent="0.25">
      <c r="A7015" s="1">
        <v>9788381321006</v>
      </c>
      <c r="B7015" t="s">
        <v>7096</v>
      </c>
      <c r="C7015">
        <v>0</v>
      </c>
      <c r="D7015">
        <v>0</v>
      </c>
      <c r="E7015">
        <v>7365</v>
      </c>
    </row>
    <row r="7016" spans="1:5" x14ac:dyDescent="0.25">
      <c r="A7016" s="1">
        <v>9788366817289</v>
      </c>
      <c r="B7016" t="s">
        <v>7097</v>
      </c>
      <c r="C7016">
        <v>3</v>
      </c>
      <c r="D7016">
        <v>1</v>
      </c>
      <c r="E7016">
        <v>7363</v>
      </c>
    </row>
    <row r="7017" spans="1:5" x14ac:dyDescent="0.25">
      <c r="A7017" s="1">
        <v>9788382400892</v>
      </c>
      <c r="B7017" t="s">
        <v>7098</v>
      </c>
      <c r="C7017">
        <v>1</v>
      </c>
      <c r="D7017">
        <v>1</v>
      </c>
      <c r="E7017">
        <v>7362</v>
      </c>
    </row>
    <row r="7018" spans="1:5" x14ac:dyDescent="0.25">
      <c r="A7018" s="1">
        <v>9788381433228</v>
      </c>
      <c r="B7018" t="s">
        <v>7099</v>
      </c>
      <c r="C7018">
        <v>0</v>
      </c>
      <c r="D7018">
        <v>0</v>
      </c>
      <c r="E7018">
        <v>7360</v>
      </c>
    </row>
    <row r="7019" spans="1:5" x14ac:dyDescent="0.25">
      <c r="A7019" s="1">
        <v>9788380757127</v>
      </c>
      <c r="B7019" t="s">
        <v>7100</v>
      </c>
      <c r="C7019">
        <v>0</v>
      </c>
      <c r="D7019">
        <v>0</v>
      </c>
      <c r="E7019">
        <v>7358</v>
      </c>
    </row>
    <row r="7020" spans="1:5" x14ac:dyDescent="0.25">
      <c r="A7020" s="1">
        <v>9788381950329</v>
      </c>
      <c r="B7020" t="s">
        <v>7101</v>
      </c>
      <c r="C7020">
        <v>0</v>
      </c>
      <c r="D7020">
        <v>0</v>
      </c>
      <c r="E7020">
        <v>7356</v>
      </c>
    </row>
    <row r="7021" spans="1:5" x14ac:dyDescent="0.25">
      <c r="A7021" s="1">
        <v>9788328062542</v>
      </c>
      <c r="B7021" t="s">
        <v>7102</v>
      </c>
      <c r="C7021">
        <v>0</v>
      </c>
      <c r="D7021">
        <v>0</v>
      </c>
      <c r="E7021">
        <v>7354</v>
      </c>
    </row>
    <row r="7022" spans="1:5" x14ac:dyDescent="0.25">
      <c r="A7022" s="1">
        <v>9788377313190</v>
      </c>
      <c r="B7022" t="s">
        <v>7103</v>
      </c>
      <c r="C7022">
        <v>0</v>
      </c>
      <c r="D7022">
        <v>0</v>
      </c>
      <c r="E7022">
        <v>7352</v>
      </c>
    </row>
    <row r="7023" spans="1:5" x14ac:dyDescent="0.25">
      <c r="A7023" s="1">
        <v>9788382805611</v>
      </c>
      <c r="B7023" t="s">
        <v>7104</v>
      </c>
      <c r="C7023">
        <v>2</v>
      </c>
      <c r="D7023">
        <v>1</v>
      </c>
      <c r="E7023">
        <v>7350</v>
      </c>
    </row>
    <row r="7024" spans="1:5" x14ac:dyDescent="0.25">
      <c r="A7024" s="1">
        <v>9788328075672</v>
      </c>
      <c r="B7024" t="s">
        <v>7105</v>
      </c>
      <c r="C7024">
        <v>0</v>
      </c>
      <c r="D7024">
        <v>0</v>
      </c>
      <c r="E7024">
        <v>7348</v>
      </c>
    </row>
    <row r="7025" spans="1:5" x14ac:dyDescent="0.25">
      <c r="A7025" s="1">
        <v>9788371950704</v>
      </c>
      <c r="B7025" t="s">
        <v>7106</v>
      </c>
      <c r="C7025">
        <v>0</v>
      </c>
      <c r="D7025">
        <v>0</v>
      </c>
      <c r="E7025">
        <v>7347</v>
      </c>
    </row>
    <row r="7026" spans="1:5" x14ac:dyDescent="0.25">
      <c r="A7026" s="1">
        <v>9788379998166</v>
      </c>
      <c r="B7026" t="s">
        <v>7107</v>
      </c>
      <c r="C7026">
        <v>0</v>
      </c>
      <c r="D7026">
        <v>0</v>
      </c>
      <c r="E7026">
        <v>7345</v>
      </c>
    </row>
    <row r="7027" spans="1:5" x14ac:dyDescent="0.25">
      <c r="A7027" s="1">
        <v>9788379952205</v>
      </c>
      <c r="B7027" t="s">
        <v>7108</v>
      </c>
      <c r="C7027">
        <v>1</v>
      </c>
      <c r="D7027">
        <v>1</v>
      </c>
      <c r="E7027">
        <v>7343</v>
      </c>
    </row>
    <row r="7028" spans="1:5" x14ac:dyDescent="0.25">
      <c r="A7028" s="1">
        <v>9788381590280</v>
      </c>
      <c r="B7028" t="s">
        <v>7109</v>
      </c>
      <c r="C7028">
        <v>2</v>
      </c>
      <c r="D7028">
        <v>1</v>
      </c>
      <c r="E7028">
        <v>7341</v>
      </c>
    </row>
    <row r="7029" spans="1:5" x14ac:dyDescent="0.25">
      <c r="A7029" s="1">
        <v>9788381104241</v>
      </c>
      <c r="B7029" t="s">
        <v>7110</v>
      </c>
      <c r="C7029">
        <v>0</v>
      </c>
      <c r="D7029">
        <v>0</v>
      </c>
      <c r="E7029">
        <v>7339</v>
      </c>
    </row>
    <row r="7030" spans="1:5" x14ac:dyDescent="0.25">
      <c r="A7030" s="1">
        <v>9788396111777</v>
      </c>
      <c r="B7030" t="s">
        <v>7111</v>
      </c>
      <c r="C7030">
        <v>0</v>
      </c>
      <c r="D7030">
        <v>0</v>
      </c>
      <c r="E7030">
        <v>7337</v>
      </c>
    </row>
    <row r="7031" spans="1:5" x14ac:dyDescent="0.25">
      <c r="A7031" s="1">
        <v>9788379765102</v>
      </c>
      <c r="B7031" t="s">
        <v>7112</v>
      </c>
      <c r="C7031">
        <v>0</v>
      </c>
      <c r="D7031">
        <v>0</v>
      </c>
      <c r="E7031">
        <v>7335</v>
      </c>
    </row>
    <row r="7032" spans="1:5" x14ac:dyDescent="0.25">
      <c r="A7032" s="1" t="s">
        <v>7113</v>
      </c>
      <c r="B7032" t="s">
        <v>7114</v>
      </c>
      <c r="C7032">
        <v>0</v>
      </c>
      <c r="D7032">
        <v>0</v>
      </c>
      <c r="E7032">
        <v>7334</v>
      </c>
    </row>
    <row r="7033" spans="1:5" x14ac:dyDescent="0.25">
      <c r="A7033" s="1">
        <v>9788365836151</v>
      </c>
      <c r="B7033" t="s">
        <v>7115</v>
      </c>
      <c r="C7033">
        <v>0</v>
      </c>
      <c r="D7033">
        <v>0</v>
      </c>
      <c r="E7033">
        <v>7332</v>
      </c>
    </row>
    <row r="7034" spans="1:5" x14ac:dyDescent="0.25">
      <c r="A7034" s="1">
        <v>9788365458728</v>
      </c>
      <c r="B7034" t="s">
        <v>7116</v>
      </c>
      <c r="C7034">
        <v>0</v>
      </c>
      <c r="D7034">
        <v>0</v>
      </c>
      <c r="E7034">
        <v>7330</v>
      </c>
    </row>
    <row r="7035" spans="1:5" x14ac:dyDescent="0.25">
      <c r="A7035" s="1">
        <v>9788380738539</v>
      </c>
      <c r="B7035" t="s">
        <v>7117</v>
      </c>
      <c r="C7035">
        <v>0</v>
      </c>
      <c r="D7035">
        <v>0</v>
      </c>
      <c r="E7035">
        <v>7328</v>
      </c>
    </row>
    <row r="7036" spans="1:5" x14ac:dyDescent="0.25">
      <c r="A7036" s="1">
        <v>9788365634399</v>
      </c>
      <c r="B7036" t="s">
        <v>7118</v>
      </c>
      <c r="C7036">
        <v>0</v>
      </c>
      <c r="D7036">
        <v>0</v>
      </c>
      <c r="E7036">
        <v>7326</v>
      </c>
    </row>
    <row r="7037" spans="1:5" x14ac:dyDescent="0.25">
      <c r="A7037" s="1">
        <v>9788327451484</v>
      </c>
      <c r="B7037" t="s">
        <v>7119</v>
      </c>
      <c r="C7037">
        <v>0</v>
      </c>
      <c r="D7037">
        <v>0</v>
      </c>
      <c r="E7037">
        <v>7324</v>
      </c>
    </row>
    <row r="7038" spans="1:5" x14ac:dyDescent="0.25">
      <c r="A7038" s="1">
        <v>9788389535412</v>
      </c>
      <c r="B7038" t="s">
        <v>7120</v>
      </c>
      <c r="C7038">
        <v>1</v>
      </c>
      <c r="D7038">
        <v>1</v>
      </c>
      <c r="E7038">
        <v>7322</v>
      </c>
    </row>
    <row r="7039" spans="1:5" x14ac:dyDescent="0.25">
      <c r="A7039" s="1">
        <v>9788389535511</v>
      </c>
      <c r="B7039" t="s">
        <v>7121</v>
      </c>
      <c r="C7039">
        <v>0</v>
      </c>
      <c r="D7039">
        <v>0</v>
      </c>
      <c r="E7039">
        <v>7320</v>
      </c>
    </row>
    <row r="7040" spans="1:5" x14ac:dyDescent="0.25">
      <c r="A7040" s="1">
        <v>9788379323845</v>
      </c>
      <c r="B7040" t="s">
        <v>7122</v>
      </c>
      <c r="C7040">
        <v>0</v>
      </c>
      <c r="D7040">
        <v>0</v>
      </c>
      <c r="E7040">
        <v>7318</v>
      </c>
    </row>
    <row r="7041" spans="1:5" x14ac:dyDescent="0.25">
      <c r="A7041" s="1">
        <v>9788391325629</v>
      </c>
      <c r="B7041" t="s">
        <v>65</v>
      </c>
      <c r="C7041">
        <v>0</v>
      </c>
      <c r="D7041">
        <v>0</v>
      </c>
      <c r="E7041">
        <v>7316</v>
      </c>
    </row>
    <row r="7042" spans="1:5" x14ac:dyDescent="0.25">
      <c r="A7042" s="1">
        <v>9788376603247</v>
      </c>
      <c r="B7042" t="s">
        <v>65</v>
      </c>
      <c r="C7042">
        <v>0</v>
      </c>
      <c r="D7042">
        <v>0</v>
      </c>
      <c r="E7042">
        <v>7314</v>
      </c>
    </row>
    <row r="7043" spans="1:5" x14ac:dyDescent="0.25">
      <c r="A7043" s="1">
        <v>9788327445476</v>
      </c>
      <c r="B7043" t="s">
        <v>7123</v>
      </c>
      <c r="C7043">
        <v>0</v>
      </c>
      <c r="D7043">
        <v>0</v>
      </c>
      <c r="E7043">
        <v>7312</v>
      </c>
    </row>
    <row r="7044" spans="1:5" x14ac:dyDescent="0.25">
      <c r="A7044" s="1">
        <v>9788327414519</v>
      </c>
      <c r="B7044" t="s">
        <v>7123</v>
      </c>
      <c r="C7044">
        <v>0</v>
      </c>
      <c r="D7044">
        <v>0</v>
      </c>
      <c r="E7044">
        <v>7310</v>
      </c>
    </row>
    <row r="7045" spans="1:5" x14ac:dyDescent="0.25">
      <c r="A7045" s="1">
        <v>9788366140714</v>
      </c>
      <c r="B7045" t="s">
        <v>7124</v>
      </c>
      <c r="C7045">
        <v>0</v>
      </c>
      <c r="D7045">
        <v>0</v>
      </c>
      <c r="E7045">
        <v>7308</v>
      </c>
    </row>
    <row r="7046" spans="1:5" x14ac:dyDescent="0.25">
      <c r="A7046" s="1">
        <v>9788366989658</v>
      </c>
      <c r="B7046" t="s">
        <v>7125</v>
      </c>
      <c r="C7046">
        <v>0</v>
      </c>
      <c r="D7046">
        <v>0</v>
      </c>
      <c r="E7046">
        <v>7306</v>
      </c>
    </row>
    <row r="7047" spans="1:5" x14ac:dyDescent="0.25">
      <c r="A7047" s="1">
        <v>9788380088788</v>
      </c>
      <c r="B7047" t="s">
        <v>7126</v>
      </c>
      <c r="C7047">
        <v>0</v>
      </c>
      <c r="D7047">
        <v>0</v>
      </c>
      <c r="E7047">
        <v>7304</v>
      </c>
    </row>
    <row r="7048" spans="1:5" x14ac:dyDescent="0.25">
      <c r="A7048" s="1">
        <v>9788380572195</v>
      </c>
      <c r="B7048" t="s">
        <v>7127</v>
      </c>
      <c r="C7048">
        <v>0</v>
      </c>
      <c r="D7048">
        <v>0</v>
      </c>
      <c r="E7048">
        <v>7302</v>
      </c>
    </row>
    <row r="7049" spans="1:5" x14ac:dyDescent="0.25">
      <c r="A7049" s="1">
        <v>9788380570696</v>
      </c>
      <c r="B7049" t="s">
        <v>7128</v>
      </c>
      <c r="C7049">
        <v>0</v>
      </c>
      <c r="D7049">
        <v>0</v>
      </c>
      <c r="E7049">
        <v>7300</v>
      </c>
    </row>
    <row r="7050" spans="1:5" x14ac:dyDescent="0.25">
      <c r="A7050" s="1">
        <v>9788380571112</v>
      </c>
      <c r="B7050" t="s">
        <v>7129</v>
      </c>
      <c r="C7050">
        <v>0</v>
      </c>
      <c r="D7050">
        <v>0</v>
      </c>
      <c r="E7050">
        <v>7298</v>
      </c>
    </row>
    <row r="7051" spans="1:5" x14ac:dyDescent="0.25">
      <c r="A7051" s="1">
        <v>9788380572003</v>
      </c>
      <c r="B7051" t="s">
        <v>7130</v>
      </c>
      <c r="C7051">
        <v>0</v>
      </c>
      <c r="D7051">
        <v>0</v>
      </c>
      <c r="E7051">
        <v>7296</v>
      </c>
    </row>
    <row r="7052" spans="1:5" x14ac:dyDescent="0.25">
      <c r="A7052" s="1">
        <v>9788380572607</v>
      </c>
      <c r="B7052" t="s">
        <v>7131</v>
      </c>
      <c r="C7052">
        <v>0</v>
      </c>
      <c r="D7052">
        <v>0</v>
      </c>
      <c r="E7052">
        <v>7294</v>
      </c>
    </row>
    <row r="7053" spans="1:5" x14ac:dyDescent="0.25">
      <c r="A7053" s="1">
        <v>9788381432658</v>
      </c>
      <c r="B7053" t="s">
        <v>7132</v>
      </c>
      <c r="C7053">
        <v>1</v>
      </c>
      <c r="D7053">
        <v>1</v>
      </c>
      <c r="E7053">
        <v>7292</v>
      </c>
    </row>
    <row r="7054" spans="1:5" x14ac:dyDescent="0.25">
      <c r="A7054" s="1">
        <v>5900511020588</v>
      </c>
      <c r="B7054" t="s">
        <v>7133</v>
      </c>
      <c r="C7054">
        <v>0</v>
      </c>
      <c r="D7054">
        <v>0</v>
      </c>
      <c r="E7054">
        <v>7289</v>
      </c>
    </row>
    <row r="7055" spans="1:5" x14ac:dyDescent="0.25">
      <c r="A7055" s="1">
        <v>9788379950454</v>
      </c>
      <c r="B7055" t="s">
        <v>7134</v>
      </c>
      <c r="C7055">
        <v>0</v>
      </c>
      <c r="D7055">
        <v>0</v>
      </c>
      <c r="E7055">
        <v>7287</v>
      </c>
    </row>
    <row r="7056" spans="1:5" x14ac:dyDescent="0.25">
      <c r="A7056" s="1">
        <v>9788381953900</v>
      </c>
      <c r="B7056" t="s">
        <v>7135</v>
      </c>
      <c r="C7056">
        <v>1</v>
      </c>
      <c r="D7056">
        <v>1</v>
      </c>
      <c r="E7056">
        <v>7285</v>
      </c>
    </row>
    <row r="7057" spans="1:5" x14ac:dyDescent="0.25">
      <c r="A7057" s="1">
        <v>9788381390484</v>
      </c>
      <c r="B7057" t="s">
        <v>7136</v>
      </c>
      <c r="C7057">
        <v>2</v>
      </c>
      <c r="D7057">
        <v>1</v>
      </c>
      <c r="E7057">
        <v>7283</v>
      </c>
    </row>
    <row r="7058" spans="1:5" x14ac:dyDescent="0.25">
      <c r="A7058" s="1">
        <v>9788380758261</v>
      </c>
      <c r="B7058" t="s">
        <v>7137</v>
      </c>
      <c r="C7058">
        <v>0</v>
      </c>
      <c r="D7058">
        <v>0</v>
      </c>
      <c r="E7058">
        <v>7281</v>
      </c>
    </row>
    <row r="7059" spans="1:5" x14ac:dyDescent="0.25">
      <c r="A7059" s="1">
        <v>9788380759152</v>
      </c>
      <c r="B7059" t="s">
        <v>7138</v>
      </c>
      <c r="C7059">
        <v>0</v>
      </c>
      <c r="D7059">
        <v>0</v>
      </c>
      <c r="E7059">
        <v>7279</v>
      </c>
    </row>
    <row r="7060" spans="1:5" x14ac:dyDescent="0.25">
      <c r="A7060" s="1">
        <v>9788381958950</v>
      </c>
      <c r="B7060" t="s">
        <v>7139</v>
      </c>
      <c r="C7060">
        <v>2</v>
      </c>
      <c r="D7060">
        <v>1</v>
      </c>
      <c r="E7060">
        <v>7277</v>
      </c>
    </row>
    <row r="7061" spans="1:5" x14ac:dyDescent="0.25">
      <c r="A7061" s="1">
        <v>9788328713369</v>
      </c>
      <c r="B7061" t="s">
        <v>7140</v>
      </c>
      <c r="C7061">
        <v>0</v>
      </c>
      <c r="D7061">
        <v>0</v>
      </c>
      <c r="E7061">
        <v>7275</v>
      </c>
    </row>
    <row r="7062" spans="1:5" x14ac:dyDescent="0.25">
      <c r="A7062" s="1">
        <v>9788381957014</v>
      </c>
      <c r="B7062" t="s">
        <v>7141</v>
      </c>
      <c r="C7062">
        <v>1</v>
      </c>
      <c r="D7062">
        <v>1</v>
      </c>
      <c r="E7062">
        <v>7273</v>
      </c>
    </row>
    <row r="7063" spans="1:5" x14ac:dyDescent="0.25">
      <c r="A7063" s="1">
        <v>9788381958943</v>
      </c>
      <c r="B7063" t="s">
        <v>7142</v>
      </c>
      <c r="C7063">
        <v>0</v>
      </c>
      <c r="D7063">
        <v>0</v>
      </c>
      <c r="E7063">
        <v>7271</v>
      </c>
    </row>
    <row r="7064" spans="1:5" x14ac:dyDescent="0.25">
      <c r="A7064" s="1">
        <v>9788380158054</v>
      </c>
      <c r="B7064" t="s">
        <v>7143</v>
      </c>
      <c r="C7064">
        <v>0</v>
      </c>
      <c r="D7064">
        <v>0</v>
      </c>
      <c r="E7064">
        <v>7269</v>
      </c>
    </row>
    <row r="7065" spans="1:5" x14ac:dyDescent="0.25">
      <c r="A7065" s="1">
        <v>9788382408386</v>
      </c>
      <c r="B7065" t="s">
        <v>7144</v>
      </c>
      <c r="C7065">
        <v>2</v>
      </c>
      <c r="D7065">
        <v>1</v>
      </c>
      <c r="E7065">
        <v>7267</v>
      </c>
    </row>
    <row r="7066" spans="1:5" x14ac:dyDescent="0.25">
      <c r="A7066" s="1">
        <v>9788382408393</v>
      </c>
      <c r="B7066" t="s">
        <v>7145</v>
      </c>
      <c r="C7066">
        <v>1</v>
      </c>
      <c r="D7066">
        <v>1</v>
      </c>
      <c r="E7066">
        <v>7265</v>
      </c>
    </row>
    <row r="7067" spans="1:5" x14ac:dyDescent="0.25">
      <c r="A7067" s="1">
        <v>9788328710931</v>
      </c>
      <c r="B7067" t="s">
        <v>7146</v>
      </c>
      <c r="C7067">
        <v>0</v>
      </c>
      <c r="D7067">
        <v>0</v>
      </c>
      <c r="E7067">
        <v>7263</v>
      </c>
    </row>
    <row r="7068" spans="1:5" x14ac:dyDescent="0.25">
      <c r="A7068" s="1">
        <v>9788324171118</v>
      </c>
      <c r="B7068" t="s">
        <v>7147</v>
      </c>
      <c r="C7068">
        <v>0</v>
      </c>
      <c r="D7068">
        <v>0</v>
      </c>
      <c r="E7068">
        <v>7261</v>
      </c>
    </row>
    <row r="7069" spans="1:5" x14ac:dyDescent="0.25">
      <c r="A7069" s="1">
        <v>9788328066342</v>
      </c>
      <c r="B7069" t="s">
        <v>7148</v>
      </c>
      <c r="C7069">
        <v>1</v>
      </c>
      <c r="D7069">
        <v>1</v>
      </c>
      <c r="E7069">
        <v>7259</v>
      </c>
    </row>
    <row r="7070" spans="1:5" x14ac:dyDescent="0.25">
      <c r="A7070" s="1">
        <v>8008324069323</v>
      </c>
      <c r="B7070" t="s">
        <v>7149</v>
      </c>
      <c r="C7070">
        <v>0</v>
      </c>
      <c r="D7070">
        <v>0</v>
      </c>
      <c r="E7070">
        <v>7254</v>
      </c>
    </row>
    <row r="7071" spans="1:5" x14ac:dyDescent="0.25">
      <c r="A7071" s="1">
        <v>9788366981621</v>
      </c>
      <c r="B7071" t="s">
        <v>7150</v>
      </c>
      <c r="C7071">
        <v>0</v>
      </c>
      <c r="D7071">
        <v>0</v>
      </c>
      <c r="E7071">
        <v>7252</v>
      </c>
    </row>
    <row r="7072" spans="1:5" x14ac:dyDescent="0.25">
      <c r="A7072" s="1">
        <v>9788328084438</v>
      </c>
      <c r="B7072" t="s">
        <v>7151</v>
      </c>
      <c r="C7072">
        <v>0</v>
      </c>
      <c r="D7072">
        <v>0</v>
      </c>
      <c r="E7072">
        <v>7250</v>
      </c>
    </row>
    <row r="7073" spans="1:5" x14ac:dyDescent="0.25">
      <c r="A7073" s="1">
        <v>9788381546829</v>
      </c>
      <c r="B7073" t="s">
        <v>7152</v>
      </c>
      <c r="C7073">
        <v>0</v>
      </c>
      <c r="D7073">
        <v>0</v>
      </c>
      <c r="E7073">
        <v>7248</v>
      </c>
    </row>
    <row r="7074" spans="1:5" x14ac:dyDescent="0.25">
      <c r="A7074" s="1">
        <v>9788374805575</v>
      </c>
      <c r="B7074" t="s">
        <v>7153</v>
      </c>
      <c r="C7074">
        <v>0</v>
      </c>
      <c r="D7074">
        <v>0</v>
      </c>
      <c r="E7074">
        <v>7247</v>
      </c>
    </row>
    <row r="7075" spans="1:5" x14ac:dyDescent="0.25">
      <c r="A7075" s="1">
        <v>9788389951823</v>
      </c>
      <c r="B7075" t="s">
        <v>110</v>
      </c>
      <c r="C7075">
        <v>0</v>
      </c>
      <c r="D7075">
        <v>0</v>
      </c>
      <c r="E7075">
        <v>7246</v>
      </c>
    </row>
    <row r="7076" spans="1:5" x14ac:dyDescent="0.25">
      <c r="A7076" s="1">
        <v>9788379769261</v>
      </c>
      <c r="B7076" t="s">
        <v>7154</v>
      </c>
      <c r="C7076">
        <v>1</v>
      </c>
      <c r="D7076">
        <v>1</v>
      </c>
      <c r="E7076">
        <v>7244</v>
      </c>
    </row>
    <row r="7077" spans="1:5" x14ac:dyDescent="0.25">
      <c r="A7077" s="1">
        <v>9788366754195</v>
      </c>
      <c r="B7077" t="s">
        <v>7155</v>
      </c>
      <c r="C7077">
        <v>1</v>
      </c>
      <c r="D7077">
        <v>1</v>
      </c>
      <c r="E7077">
        <v>7240</v>
      </c>
    </row>
    <row r="7078" spans="1:5" x14ac:dyDescent="0.25">
      <c r="A7078" s="1">
        <v>9788382226584</v>
      </c>
      <c r="B7078" t="s">
        <v>7156</v>
      </c>
      <c r="C7078">
        <v>0</v>
      </c>
      <c r="D7078">
        <v>0</v>
      </c>
      <c r="E7078">
        <v>7238</v>
      </c>
    </row>
    <row r="7079" spans="1:5" x14ac:dyDescent="0.25">
      <c r="A7079" s="1">
        <v>9788382226577</v>
      </c>
      <c r="B7079" t="s">
        <v>7157</v>
      </c>
      <c r="C7079">
        <v>0</v>
      </c>
      <c r="D7079">
        <v>0</v>
      </c>
      <c r="E7079">
        <v>7236</v>
      </c>
    </row>
    <row r="7080" spans="1:5" x14ac:dyDescent="0.25">
      <c r="A7080" s="1">
        <v>9788366995246</v>
      </c>
      <c r="B7080" t="s">
        <v>7158</v>
      </c>
      <c r="C7080">
        <v>0</v>
      </c>
      <c r="D7080">
        <v>0</v>
      </c>
      <c r="E7080">
        <v>7234</v>
      </c>
    </row>
    <row r="7081" spans="1:5" x14ac:dyDescent="0.25">
      <c r="A7081" s="1">
        <v>9788382805055</v>
      </c>
      <c r="B7081" t="s">
        <v>7159</v>
      </c>
      <c r="C7081">
        <v>2</v>
      </c>
      <c r="D7081">
        <v>1</v>
      </c>
      <c r="E7081">
        <v>7232</v>
      </c>
    </row>
    <row r="7082" spans="1:5" x14ac:dyDescent="0.25">
      <c r="A7082" s="1">
        <v>9788381295437</v>
      </c>
      <c r="B7082" t="s">
        <v>7160</v>
      </c>
      <c r="C7082">
        <v>-1</v>
      </c>
      <c r="D7082">
        <v>0</v>
      </c>
      <c r="E7082">
        <v>7230</v>
      </c>
    </row>
    <row r="7083" spans="1:5" x14ac:dyDescent="0.25">
      <c r="A7083" s="1">
        <v>9788389344793</v>
      </c>
      <c r="B7083" t="s">
        <v>7161</v>
      </c>
      <c r="C7083">
        <v>0</v>
      </c>
      <c r="D7083">
        <v>0</v>
      </c>
      <c r="E7083">
        <v>7229</v>
      </c>
    </row>
    <row r="7084" spans="1:5" x14ac:dyDescent="0.25">
      <c r="A7084" s="1">
        <v>9788308076101</v>
      </c>
      <c r="B7084" t="s">
        <v>7162</v>
      </c>
      <c r="C7084">
        <v>0</v>
      </c>
      <c r="D7084">
        <v>0</v>
      </c>
      <c r="E7084">
        <v>7226</v>
      </c>
    </row>
    <row r="7085" spans="1:5" x14ac:dyDescent="0.25">
      <c r="A7085" s="1">
        <v>9788308064955</v>
      </c>
      <c r="B7085" t="s">
        <v>7162</v>
      </c>
      <c r="C7085">
        <v>0</v>
      </c>
      <c r="D7085">
        <v>0</v>
      </c>
      <c r="E7085">
        <v>7224</v>
      </c>
    </row>
    <row r="7086" spans="1:5" x14ac:dyDescent="0.25">
      <c r="A7086" s="1">
        <v>9788381546652</v>
      </c>
      <c r="B7086" t="s">
        <v>7163</v>
      </c>
      <c r="C7086">
        <v>0</v>
      </c>
      <c r="D7086">
        <v>0</v>
      </c>
      <c r="E7086">
        <v>7222</v>
      </c>
    </row>
    <row r="7087" spans="1:5" x14ac:dyDescent="0.25">
      <c r="A7087" s="1">
        <v>9788381546669</v>
      </c>
      <c r="B7087" t="s">
        <v>7164</v>
      </c>
      <c r="C7087">
        <v>0</v>
      </c>
      <c r="D7087">
        <v>0</v>
      </c>
      <c r="E7087">
        <v>7220</v>
      </c>
    </row>
    <row r="7088" spans="1:5" x14ac:dyDescent="0.25">
      <c r="A7088" s="1">
        <v>9788395156908</v>
      </c>
      <c r="B7088" t="s">
        <v>7165</v>
      </c>
      <c r="C7088">
        <v>0</v>
      </c>
      <c r="D7088">
        <v>0</v>
      </c>
      <c r="E7088">
        <v>7218</v>
      </c>
    </row>
    <row r="7089" spans="1:5" x14ac:dyDescent="0.25">
      <c r="A7089" s="1" t="s">
        <v>7166</v>
      </c>
      <c r="B7089" t="s">
        <v>7167</v>
      </c>
      <c r="C7089">
        <v>0</v>
      </c>
      <c r="D7089">
        <v>0</v>
      </c>
      <c r="E7089">
        <v>7217</v>
      </c>
    </row>
    <row r="7090" spans="1:5" x14ac:dyDescent="0.25">
      <c r="A7090" s="1">
        <v>5903792767029</v>
      </c>
      <c r="B7090" t="s">
        <v>7168</v>
      </c>
      <c r="C7090">
        <v>0</v>
      </c>
      <c r="D7090">
        <v>0</v>
      </c>
      <c r="E7090">
        <v>7215</v>
      </c>
    </row>
    <row r="7091" spans="1:5" x14ac:dyDescent="0.25">
      <c r="A7091" s="1">
        <v>9788379323708</v>
      </c>
      <c r="B7091" t="s">
        <v>7169</v>
      </c>
      <c r="C7091">
        <v>0</v>
      </c>
      <c r="D7091">
        <v>0</v>
      </c>
      <c r="E7091">
        <v>7213</v>
      </c>
    </row>
    <row r="7092" spans="1:5" x14ac:dyDescent="0.25">
      <c r="A7092" s="1">
        <v>9788380384279</v>
      </c>
      <c r="B7092" t="s">
        <v>7170</v>
      </c>
      <c r="C7092">
        <v>1</v>
      </c>
      <c r="D7092">
        <v>1</v>
      </c>
      <c r="E7092">
        <v>7212</v>
      </c>
    </row>
    <row r="7093" spans="1:5" x14ac:dyDescent="0.25">
      <c r="A7093" s="1">
        <v>9788381953887</v>
      </c>
      <c r="B7093" t="s">
        <v>7171</v>
      </c>
      <c r="C7093">
        <v>0</v>
      </c>
      <c r="D7093">
        <v>0</v>
      </c>
      <c r="E7093">
        <v>7210</v>
      </c>
    </row>
    <row r="7094" spans="1:5" x14ac:dyDescent="0.25">
      <c r="A7094" s="1">
        <v>9788365479884</v>
      </c>
      <c r="B7094" t="s">
        <v>7172</v>
      </c>
      <c r="C7094">
        <v>2</v>
      </c>
      <c r="D7094">
        <v>1</v>
      </c>
      <c r="E7094">
        <v>7208</v>
      </c>
    </row>
    <row r="7095" spans="1:5" x14ac:dyDescent="0.25">
      <c r="A7095" s="1">
        <v>9788324057818</v>
      </c>
      <c r="B7095" t="s">
        <v>7173</v>
      </c>
      <c r="C7095">
        <v>1</v>
      </c>
      <c r="D7095">
        <v>1</v>
      </c>
      <c r="E7095">
        <v>7206</v>
      </c>
    </row>
    <row r="7096" spans="1:5" x14ac:dyDescent="0.25">
      <c r="A7096" s="1">
        <v>9788374373838</v>
      </c>
      <c r="B7096" t="s">
        <v>7174</v>
      </c>
      <c r="C7096">
        <v>0</v>
      </c>
      <c r="D7096">
        <v>0</v>
      </c>
      <c r="E7096">
        <v>7205</v>
      </c>
    </row>
    <row r="7097" spans="1:5" x14ac:dyDescent="0.25">
      <c r="A7097" s="1">
        <v>9788364488931</v>
      </c>
      <c r="B7097" t="s">
        <v>7175</v>
      </c>
      <c r="C7097">
        <v>0</v>
      </c>
      <c r="D7097">
        <v>0</v>
      </c>
      <c r="E7097">
        <v>7203</v>
      </c>
    </row>
    <row r="7098" spans="1:5" x14ac:dyDescent="0.25">
      <c r="A7098" s="1">
        <v>9788360748251</v>
      </c>
      <c r="B7098" t="s">
        <v>7176</v>
      </c>
      <c r="C7098">
        <v>0</v>
      </c>
      <c r="D7098">
        <v>0</v>
      </c>
      <c r="E7098">
        <v>7201</v>
      </c>
    </row>
    <row r="7099" spans="1:5" x14ac:dyDescent="0.25">
      <c r="A7099" s="1">
        <v>9788380623477</v>
      </c>
      <c r="B7099" t="s">
        <v>7177</v>
      </c>
      <c r="C7099">
        <v>0</v>
      </c>
      <c r="D7099">
        <v>0</v>
      </c>
      <c r="E7099">
        <v>7199</v>
      </c>
    </row>
    <row r="7100" spans="1:5" x14ac:dyDescent="0.25">
      <c r="A7100" s="1">
        <v>5907628970003</v>
      </c>
      <c r="B7100" t="s">
        <v>7178</v>
      </c>
      <c r="C7100">
        <v>0</v>
      </c>
      <c r="D7100">
        <v>0</v>
      </c>
      <c r="E7100">
        <v>7197</v>
      </c>
    </row>
    <row r="7101" spans="1:5" x14ac:dyDescent="0.25">
      <c r="A7101" s="1">
        <v>9788382250916</v>
      </c>
      <c r="B7101" t="s">
        <v>7179</v>
      </c>
      <c r="C7101">
        <v>0</v>
      </c>
      <c r="D7101">
        <v>0</v>
      </c>
      <c r="E7101">
        <v>7188</v>
      </c>
    </row>
    <row r="7102" spans="1:5" x14ac:dyDescent="0.25">
      <c r="A7102" s="1">
        <v>9788328095496</v>
      </c>
      <c r="B7102" t="s">
        <v>7180</v>
      </c>
      <c r="C7102">
        <v>0</v>
      </c>
      <c r="D7102">
        <v>0</v>
      </c>
      <c r="E7102">
        <v>7186</v>
      </c>
    </row>
    <row r="7103" spans="1:5" x14ac:dyDescent="0.25">
      <c r="A7103" s="1">
        <v>9788328371736</v>
      </c>
      <c r="B7103" t="s">
        <v>7181</v>
      </c>
      <c r="C7103">
        <v>0</v>
      </c>
      <c r="D7103">
        <v>0</v>
      </c>
      <c r="E7103">
        <v>7184</v>
      </c>
    </row>
    <row r="7104" spans="1:5" x14ac:dyDescent="0.25">
      <c r="A7104" s="1">
        <v>9788307034454</v>
      </c>
      <c r="B7104" t="s">
        <v>7182</v>
      </c>
      <c r="C7104">
        <v>0</v>
      </c>
      <c r="D7104">
        <v>0</v>
      </c>
      <c r="E7104">
        <v>7182</v>
      </c>
    </row>
    <row r="7105" spans="1:5" x14ac:dyDescent="0.25">
      <c r="A7105" s="1">
        <v>9788328701144</v>
      </c>
      <c r="B7105" t="s">
        <v>7183</v>
      </c>
      <c r="C7105">
        <v>0</v>
      </c>
      <c r="D7105">
        <v>0</v>
      </c>
      <c r="E7105">
        <v>7180</v>
      </c>
    </row>
    <row r="7106" spans="1:5" x14ac:dyDescent="0.25">
      <c r="A7106" s="1" t="s">
        <v>7184</v>
      </c>
      <c r="B7106" t="s">
        <v>7185</v>
      </c>
      <c r="C7106">
        <v>0</v>
      </c>
      <c r="D7106">
        <v>0</v>
      </c>
      <c r="E7106">
        <v>7179</v>
      </c>
    </row>
    <row r="7107" spans="1:5" x14ac:dyDescent="0.25">
      <c r="A7107" s="1">
        <v>9788380085015</v>
      </c>
      <c r="B7107" t="s">
        <v>7186</v>
      </c>
      <c r="C7107">
        <v>0</v>
      </c>
      <c r="D7107">
        <v>0</v>
      </c>
      <c r="E7107">
        <v>7177</v>
      </c>
    </row>
    <row r="7108" spans="1:5" x14ac:dyDescent="0.25">
      <c r="A7108" s="1">
        <v>9788379769896</v>
      </c>
      <c r="B7108" t="s">
        <v>7187</v>
      </c>
      <c r="C7108">
        <v>0</v>
      </c>
      <c r="D7108">
        <v>0</v>
      </c>
      <c r="E7108">
        <v>7175</v>
      </c>
    </row>
    <row r="7109" spans="1:5" x14ac:dyDescent="0.25">
      <c r="A7109" s="1">
        <v>9788365601636</v>
      </c>
      <c r="B7109" t="s">
        <v>7188</v>
      </c>
      <c r="C7109">
        <v>0</v>
      </c>
      <c r="D7109">
        <v>0</v>
      </c>
      <c r="E7109">
        <v>7173</v>
      </c>
    </row>
    <row r="7110" spans="1:5" x14ac:dyDescent="0.25">
      <c r="A7110" s="1">
        <v>9788381176262</v>
      </c>
      <c r="B7110" t="s">
        <v>7189</v>
      </c>
      <c r="C7110">
        <v>0</v>
      </c>
      <c r="D7110">
        <v>0</v>
      </c>
      <c r="E7110">
        <v>7171</v>
      </c>
    </row>
    <row r="7111" spans="1:5" x14ac:dyDescent="0.25">
      <c r="A7111" s="1">
        <v>9788367327008</v>
      </c>
      <c r="B7111" t="s">
        <v>7190</v>
      </c>
      <c r="C7111">
        <v>0</v>
      </c>
      <c r="D7111">
        <v>0</v>
      </c>
      <c r="E7111">
        <v>7170</v>
      </c>
    </row>
    <row r="7112" spans="1:5" x14ac:dyDescent="0.25">
      <c r="A7112" s="1">
        <v>9788372298300</v>
      </c>
      <c r="B7112" t="s">
        <v>7191</v>
      </c>
      <c r="C7112">
        <v>0</v>
      </c>
      <c r="D7112">
        <v>0</v>
      </c>
      <c r="E7112">
        <v>7168</v>
      </c>
    </row>
    <row r="7113" spans="1:5" x14ac:dyDescent="0.25">
      <c r="A7113" s="1">
        <v>9788375154610</v>
      </c>
      <c r="B7113" t="s">
        <v>7192</v>
      </c>
      <c r="C7113">
        <v>0</v>
      </c>
      <c r="D7113">
        <v>0</v>
      </c>
      <c r="E7113">
        <v>7166</v>
      </c>
    </row>
    <row r="7114" spans="1:5" x14ac:dyDescent="0.25">
      <c r="A7114" s="1">
        <v>9788380084322</v>
      </c>
      <c r="B7114" t="s">
        <v>7193</v>
      </c>
      <c r="C7114">
        <v>0</v>
      </c>
      <c r="D7114">
        <v>0</v>
      </c>
      <c r="E7114">
        <v>7164</v>
      </c>
    </row>
    <row r="7115" spans="1:5" x14ac:dyDescent="0.25">
      <c r="A7115" s="1">
        <v>9788382651836</v>
      </c>
      <c r="B7115" t="s">
        <v>7194</v>
      </c>
      <c r="C7115">
        <v>0</v>
      </c>
      <c r="D7115">
        <v>0</v>
      </c>
      <c r="E7115">
        <v>7163</v>
      </c>
    </row>
    <row r="7116" spans="1:5" x14ac:dyDescent="0.25">
      <c r="A7116" s="1">
        <v>9788380083738</v>
      </c>
      <c r="B7116" t="s">
        <v>7195</v>
      </c>
      <c r="C7116">
        <v>0</v>
      </c>
      <c r="D7116">
        <v>0</v>
      </c>
      <c r="E7116">
        <v>7161</v>
      </c>
    </row>
    <row r="7117" spans="1:5" x14ac:dyDescent="0.25">
      <c r="A7117" s="1">
        <v>9788380086593</v>
      </c>
      <c r="B7117" t="s">
        <v>7196</v>
      </c>
      <c r="C7117">
        <v>0</v>
      </c>
      <c r="D7117">
        <v>0</v>
      </c>
      <c r="E7117">
        <v>7159</v>
      </c>
    </row>
    <row r="7118" spans="1:5" x14ac:dyDescent="0.25">
      <c r="A7118" s="1">
        <v>9788380082236</v>
      </c>
      <c r="B7118" t="s">
        <v>7197</v>
      </c>
      <c r="C7118">
        <v>0</v>
      </c>
      <c r="D7118">
        <v>0</v>
      </c>
      <c r="E7118">
        <v>7158</v>
      </c>
    </row>
    <row r="7119" spans="1:5" x14ac:dyDescent="0.25">
      <c r="A7119" s="1">
        <v>9788380082878</v>
      </c>
      <c r="B7119" t="s">
        <v>7198</v>
      </c>
      <c r="C7119">
        <v>0</v>
      </c>
      <c r="D7119">
        <v>0</v>
      </c>
      <c r="E7119">
        <v>7156</v>
      </c>
    </row>
    <row r="7120" spans="1:5" x14ac:dyDescent="0.25">
      <c r="A7120" s="1">
        <v>9788380082113</v>
      </c>
      <c r="B7120" t="s">
        <v>7199</v>
      </c>
      <c r="C7120">
        <v>0</v>
      </c>
      <c r="D7120">
        <v>0</v>
      </c>
      <c r="E7120">
        <v>7154</v>
      </c>
    </row>
    <row r="7121" spans="1:5" x14ac:dyDescent="0.25">
      <c r="A7121" s="1">
        <v>9788367157520</v>
      </c>
      <c r="B7121" t="s">
        <v>7200</v>
      </c>
      <c r="C7121">
        <v>1</v>
      </c>
      <c r="D7121">
        <v>1</v>
      </c>
      <c r="E7121">
        <v>7152</v>
      </c>
    </row>
    <row r="7122" spans="1:5" x14ac:dyDescent="0.25">
      <c r="A7122" s="1">
        <v>9788328339958</v>
      </c>
      <c r="B7122" t="s">
        <v>7201</v>
      </c>
      <c r="C7122">
        <v>1</v>
      </c>
      <c r="D7122">
        <v>1</v>
      </c>
      <c r="E7122">
        <v>7150</v>
      </c>
    </row>
    <row r="7123" spans="1:5" x14ac:dyDescent="0.25">
      <c r="A7123" s="1">
        <v>9788366252578</v>
      </c>
      <c r="B7123" t="s">
        <v>7202</v>
      </c>
      <c r="C7123">
        <v>0</v>
      </c>
      <c r="D7123">
        <v>0</v>
      </c>
      <c r="E7123">
        <v>7148</v>
      </c>
    </row>
    <row r="7124" spans="1:5" x14ac:dyDescent="0.25">
      <c r="A7124" s="1">
        <v>9788311158962</v>
      </c>
      <c r="B7124" t="s">
        <v>7203</v>
      </c>
      <c r="C7124">
        <v>0</v>
      </c>
      <c r="D7124">
        <v>0</v>
      </c>
      <c r="E7124">
        <v>7146</v>
      </c>
    </row>
    <row r="7125" spans="1:5" x14ac:dyDescent="0.25">
      <c r="A7125" s="1">
        <v>9788366863699</v>
      </c>
      <c r="B7125" t="s">
        <v>7204</v>
      </c>
      <c r="C7125">
        <v>0</v>
      </c>
      <c r="D7125">
        <v>0</v>
      </c>
      <c r="E7125">
        <v>7144</v>
      </c>
    </row>
    <row r="7126" spans="1:5" x14ac:dyDescent="0.25">
      <c r="A7126" s="1">
        <v>9788365633286</v>
      </c>
      <c r="B7126" t="s">
        <v>7205</v>
      </c>
      <c r="C7126">
        <v>0</v>
      </c>
      <c r="D7126">
        <v>0</v>
      </c>
      <c r="E7126">
        <v>7142</v>
      </c>
    </row>
    <row r="7127" spans="1:5" x14ac:dyDescent="0.25">
      <c r="A7127" s="1">
        <v>9788382990515</v>
      </c>
      <c r="B7127" t="s">
        <v>7206</v>
      </c>
      <c r="C7127">
        <v>6</v>
      </c>
      <c r="D7127">
        <v>1</v>
      </c>
      <c r="E7127">
        <v>7140</v>
      </c>
    </row>
    <row r="7128" spans="1:5" x14ac:dyDescent="0.25">
      <c r="A7128" s="1">
        <v>9788327670168</v>
      </c>
      <c r="B7128" t="s">
        <v>7207</v>
      </c>
      <c r="C7128">
        <v>0</v>
      </c>
      <c r="D7128">
        <v>0</v>
      </c>
      <c r="E7128">
        <v>7138</v>
      </c>
    </row>
    <row r="7129" spans="1:5" x14ac:dyDescent="0.25">
      <c r="A7129" s="1">
        <v>9788381952972</v>
      </c>
      <c r="B7129" t="s">
        <v>7208</v>
      </c>
      <c r="C7129">
        <v>0</v>
      </c>
      <c r="D7129">
        <v>0</v>
      </c>
      <c r="E7129">
        <v>7136</v>
      </c>
    </row>
    <row r="7130" spans="1:5" x14ac:dyDescent="0.25">
      <c r="A7130" s="1">
        <v>9781399903981</v>
      </c>
      <c r="B7130" t="s">
        <v>7209</v>
      </c>
      <c r="C7130">
        <v>1</v>
      </c>
      <c r="D7130">
        <v>1</v>
      </c>
      <c r="E7130">
        <v>7134</v>
      </c>
    </row>
    <row r="7131" spans="1:5" x14ac:dyDescent="0.25">
      <c r="A7131" s="1">
        <v>9788324177400</v>
      </c>
      <c r="B7131" t="s">
        <v>7210</v>
      </c>
      <c r="C7131">
        <v>0</v>
      </c>
      <c r="D7131">
        <v>0</v>
      </c>
      <c r="E7131">
        <v>7132</v>
      </c>
    </row>
    <row r="7132" spans="1:5" x14ac:dyDescent="0.25">
      <c r="A7132" s="1">
        <v>9788380759893</v>
      </c>
      <c r="B7132" t="s">
        <v>7211</v>
      </c>
      <c r="C7132">
        <v>0</v>
      </c>
      <c r="D7132">
        <v>0</v>
      </c>
      <c r="E7132">
        <v>7130</v>
      </c>
    </row>
    <row r="7133" spans="1:5" x14ac:dyDescent="0.25">
      <c r="A7133" s="1">
        <v>9788382300550</v>
      </c>
      <c r="B7133" t="s">
        <v>7212</v>
      </c>
      <c r="C7133">
        <v>1</v>
      </c>
      <c r="D7133">
        <v>1</v>
      </c>
      <c r="E7133">
        <v>7128</v>
      </c>
    </row>
    <row r="7134" spans="1:5" x14ac:dyDescent="0.25">
      <c r="A7134" s="1">
        <v>9788365836007</v>
      </c>
      <c r="B7134" t="s">
        <v>7213</v>
      </c>
      <c r="C7134">
        <v>0</v>
      </c>
      <c r="D7134">
        <v>0</v>
      </c>
      <c r="E7134">
        <v>7126</v>
      </c>
    </row>
    <row r="7135" spans="1:5" x14ac:dyDescent="0.25">
      <c r="A7135" s="1">
        <v>9788328037243</v>
      </c>
      <c r="B7135" t="s">
        <v>7214</v>
      </c>
      <c r="C7135">
        <v>1</v>
      </c>
      <c r="D7135">
        <v>1</v>
      </c>
      <c r="E7135">
        <v>7124</v>
      </c>
    </row>
    <row r="7136" spans="1:5" x14ac:dyDescent="0.25">
      <c r="A7136" s="1">
        <v>9788382080230</v>
      </c>
      <c r="B7136" t="s">
        <v>7215</v>
      </c>
      <c r="C7136">
        <v>0</v>
      </c>
      <c r="D7136">
        <v>0</v>
      </c>
      <c r="E7136">
        <v>7122</v>
      </c>
    </row>
    <row r="7137" spans="1:5" x14ac:dyDescent="0.25">
      <c r="A7137" s="1">
        <v>9788328127838</v>
      </c>
      <c r="B7137" t="s">
        <v>7216</v>
      </c>
      <c r="C7137">
        <v>1</v>
      </c>
      <c r="D7137">
        <v>1</v>
      </c>
      <c r="E7137">
        <v>7120</v>
      </c>
    </row>
    <row r="7138" spans="1:5" x14ac:dyDescent="0.25">
      <c r="A7138" s="1">
        <v>9788328127821</v>
      </c>
      <c r="B7138" t="s">
        <v>7217</v>
      </c>
      <c r="C7138">
        <v>0</v>
      </c>
      <c r="D7138">
        <v>0</v>
      </c>
      <c r="E7138">
        <v>7118</v>
      </c>
    </row>
    <row r="7139" spans="1:5" x14ac:dyDescent="0.25">
      <c r="A7139" s="1">
        <v>9788374806725</v>
      </c>
      <c r="B7139" t="s">
        <v>7218</v>
      </c>
      <c r="C7139">
        <v>0</v>
      </c>
      <c r="D7139">
        <v>0</v>
      </c>
      <c r="E7139">
        <v>7116</v>
      </c>
    </row>
    <row r="7140" spans="1:5" x14ac:dyDescent="0.25">
      <c r="A7140" s="1">
        <v>9788382400403</v>
      </c>
      <c r="B7140" t="s">
        <v>7219</v>
      </c>
      <c r="C7140">
        <v>1</v>
      </c>
      <c r="D7140">
        <v>1</v>
      </c>
      <c r="E7140">
        <v>7114</v>
      </c>
    </row>
    <row r="7141" spans="1:5" x14ac:dyDescent="0.25">
      <c r="A7141" s="1">
        <v>9788381549844</v>
      </c>
      <c r="B7141" t="s">
        <v>7220</v>
      </c>
      <c r="C7141">
        <v>2</v>
      </c>
      <c r="D7141">
        <v>1</v>
      </c>
      <c r="E7141">
        <v>7112</v>
      </c>
    </row>
    <row r="7142" spans="1:5" x14ac:dyDescent="0.25">
      <c r="A7142" s="1">
        <v>9788381541237</v>
      </c>
      <c r="B7142" t="s">
        <v>7221</v>
      </c>
      <c r="C7142">
        <v>0</v>
      </c>
      <c r="D7142">
        <v>0</v>
      </c>
      <c r="E7142">
        <v>7110</v>
      </c>
    </row>
    <row r="7143" spans="1:5" x14ac:dyDescent="0.25">
      <c r="A7143" s="1">
        <v>5906749804372</v>
      </c>
      <c r="B7143" t="s">
        <v>7222</v>
      </c>
      <c r="C7143">
        <v>0</v>
      </c>
      <c r="D7143">
        <v>0</v>
      </c>
      <c r="E7143">
        <v>7108</v>
      </c>
    </row>
    <row r="7144" spans="1:5" x14ac:dyDescent="0.25">
      <c r="A7144" s="1">
        <v>9788327611178</v>
      </c>
      <c r="B7144" t="s">
        <v>7223</v>
      </c>
      <c r="C7144">
        <v>0</v>
      </c>
      <c r="D7144">
        <v>0</v>
      </c>
      <c r="E7144">
        <v>7107</v>
      </c>
    </row>
    <row r="7145" spans="1:5" x14ac:dyDescent="0.25">
      <c r="A7145" s="1">
        <v>9788382020724</v>
      </c>
      <c r="B7145" t="s">
        <v>7224</v>
      </c>
      <c r="C7145">
        <v>0</v>
      </c>
      <c r="D7145">
        <v>0</v>
      </c>
      <c r="E7145">
        <v>7105</v>
      </c>
    </row>
    <row r="7146" spans="1:5" x14ac:dyDescent="0.25">
      <c r="A7146" s="1">
        <v>9788382650075</v>
      </c>
      <c r="B7146" t="s">
        <v>7225</v>
      </c>
      <c r="C7146">
        <v>0</v>
      </c>
      <c r="D7146">
        <v>0</v>
      </c>
      <c r="E7146">
        <v>7103</v>
      </c>
    </row>
    <row r="7147" spans="1:5" x14ac:dyDescent="0.25">
      <c r="A7147" s="1">
        <v>9788367178587</v>
      </c>
      <c r="B7147" t="s">
        <v>7226</v>
      </c>
      <c r="C7147">
        <v>0</v>
      </c>
      <c r="D7147">
        <v>0</v>
      </c>
      <c r="E7147">
        <v>7102</v>
      </c>
    </row>
    <row r="7148" spans="1:5" x14ac:dyDescent="0.25">
      <c r="A7148" s="1">
        <v>9788382409093</v>
      </c>
      <c r="B7148" t="s">
        <v>7227</v>
      </c>
      <c r="C7148">
        <v>2</v>
      </c>
      <c r="D7148">
        <v>1</v>
      </c>
      <c r="E7148">
        <v>7100</v>
      </c>
    </row>
    <row r="7149" spans="1:5" x14ac:dyDescent="0.25">
      <c r="A7149" s="1">
        <v>9788381412254</v>
      </c>
      <c r="B7149" t="s">
        <v>7228</v>
      </c>
      <c r="C7149">
        <v>1</v>
      </c>
      <c r="D7149">
        <v>1</v>
      </c>
      <c r="E7149">
        <v>7098</v>
      </c>
    </row>
    <row r="7150" spans="1:5" x14ac:dyDescent="0.25">
      <c r="A7150" s="1">
        <v>9788327619938</v>
      </c>
      <c r="B7150" t="s">
        <v>7229</v>
      </c>
      <c r="C7150">
        <v>3</v>
      </c>
      <c r="D7150">
        <v>1</v>
      </c>
      <c r="E7150">
        <v>7096</v>
      </c>
    </row>
    <row r="7151" spans="1:5" x14ac:dyDescent="0.25">
      <c r="A7151" s="1">
        <v>9788382023923</v>
      </c>
      <c r="B7151" t="s">
        <v>7230</v>
      </c>
      <c r="C7151">
        <v>1</v>
      </c>
      <c r="D7151">
        <v>1</v>
      </c>
      <c r="E7151">
        <v>7094</v>
      </c>
    </row>
    <row r="7152" spans="1:5" x14ac:dyDescent="0.25">
      <c r="A7152" s="1">
        <v>9788382408409</v>
      </c>
      <c r="B7152" t="s">
        <v>7231</v>
      </c>
      <c r="C7152">
        <v>3</v>
      </c>
      <c r="D7152">
        <v>1</v>
      </c>
      <c r="E7152">
        <v>7092</v>
      </c>
    </row>
    <row r="7153" spans="1:5" x14ac:dyDescent="0.25">
      <c r="A7153" s="1">
        <v>9788328348134</v>
      </c>
      <c r="B7153" t="s">
        <v>7232</v>
      </c>
      <c r="C7153">
        <v>1</v>
      </c>
      <c r="D7153">
        <v>1</v>
      </c>
      <c r="E7153">
        <v>7090</v>
      </c>
    </row>
    <row r="7154" spans="1:5" x14ac:dyDescent="0.25">
      <c r="A7154" s="1">
        <v>9788373807945</v>
      </c>
      <c r="B7154" t="s">
        <v>7233</v>
      </c>
      <c r="C7154">
        <v>0</v>
      </c>
      <c r="D7154">
        <v>0</v>
      </c>
      <c r="E7154">
        <v>7088</v>
      </c>
    </row>
    <row r="7155" spans="1:5" x14ac:dyDescent="0.25">
      <c r="A7155" s="1">
        <v>5906018001716</v>
      </c>
      <c r="B7155" t="s">
        <v>7234</v>
      </c>
      <c r="C7155">
        <v>0</v>
      </c>
      <c r="D7155">
        <v>0</v>
      </c>
      <c r="E7155">
        <v>7085</v>
      </c>
    </row>
    <row r="7156" spans="1:5" x14ac:dyDescent="0.25">
      <c r="A7156" s="1">
        <v>5900511015867</v>
      </c>
      <c r="B7156" t="s">
        <v>7235</v>
      </c>
      <c r="C7156">
        <v>0</v>
      </c>
      <c r="D7156">
        <v>0</v>
      </c>
      <c r="E7156">
        <v>7082</v>
      </c>
    </row>
    <row r="7157" spans="1:5" x14ac:dyDescent="0.25">
      <c r="A7157" s="1">
        <v>9788377313985</v>
      </c>
      <c r="B7157" t="s">
        <v>7236</v>
      </c>
      <c r="C7157">
        <v>0</v>
      </c>
      <c r="D7157">
        <v>0</v>
      </c>
      <c r="E7157">
        <v>7080</v>
      </c>
    </row>
    <row r="7158" spans="1:5" x14ac:dyDescent="0.25">
      <c r="A7158" s="1">
        <v>9788381640077</v>
      </c>
      <c r="B7158" t="s">
        <v>7237</v>
      </c>
      <c r="C7158">
        <v>0</v>
      </c>
      <c r="D7158">
        <v>0</v>
      </c>
      <c r="E7158">
        <v>7078</v>
      </c>
    </row>
    <row r="7159" spans="1:5" x14ac:dyDescent="0.25">
      <c r="A7159" s="1">
        <v>9788328715493</v>
      </c>
      <c r="B7159" t="s">
        <v>7238</v>
      </c>
      <c r="C7159">
        <v>0</v>
      </c>
      <c r="D7159">
        <v>0</v>
      </c>
      <c r="E7159">
        <v>7076</v>
      </c>
    </row>
    <row r="7160" spans="1:5" x14ac:dyDescent="0.25">
      <c r="A7160" s="1">
        <v>9788381770835</v>
      </c>
      <c r="B7160" t="s">
        <v>7239</v>
      </c>
      <c r="C7160">
        <v>0</v>
      </c>
      <c r="D7160">
        <v>0</v>
      </c>
      <c r="E7160">
        <v>7075</v>
      </c>
    </row>
    <row r="7161" spans="1:5" x14ac:dyDescent="0.25">
      <c r="A7161" s="1" t="s">
        <v>7240</v>
      </c>
      <c r="B7161" t="s">
        <v>7241</v>
      </c>
      <c r="C7161">
        <v>0</v>
      </c>
      <c r="D7161">
        <v>0</v>
      </c>
      <c r="E7161">
        <v>7074</v>
      </c>
    </row>
    <row r="7162" spans="1:5" x14ac:dyDescent="0.25">
      <c r="A7162" s="1">
        <v>9788328382497</v>
      </c>
      <c r="B7162" t="s">
        <v>7242</v>
      </c>
      <c r="C7162">
        <v>2</v>
      </c>
      <c r="D7162">
        <v>1</v>
      </c>
      <c r="E7162">
        <v>7072</v>
      </c>
    </row>
    <row r="7163" spans="1:5" x14ac:dyDescent="0.25">
      <c r="A7163" s="1">
        <v>9788388141270</v>
      </c>
      <c r="B7163" t="s">
        <v>7243</v>
      </c>
      <c r="C7163">
        <v>0</v>
      </c>
      <c r="D7163">
        <v>0</v>
      </c>
      <c r="E7163">
        <v>7070</v>
      </c>
    </row>
    <row r="7164" spans="1:5" x14ac:dyDescent="0.25">
      <c r="A7164" s="1">
        <v>9788376747262</v>
      </c>
      <c r="B7164" t="s">
        <v>7244</v>
      </c>
      <c r="C7164">
        <v>1</v>
      </c>
      <c r="D7164">
        <v>1</v>
      </c>
      <c r="E7164">
        <v>7068</v>
      </c>
    </row>
    <row r="7165" spans="1:5" x14ac:dyDescent="0.25">
      <c r="A7165" s="1">
        <v>9788381950954</v>
      </c>
      <c r="B7165" t="s">
        <v>7245</v>
      </c>
      <c r="C7165">
        <v>3</v>
      </c>
      <c r="D7165">
        <v>1</v>
      </c>
      <c r="E7165">
        <v>7066</v>
      </c>
    </row>
    <row r="7166" spans="1:5" x14ac:dyDescent="0.25">
      <c r="A7166" s="1">
        <v>9788366611429</v>
      </c>
      <c r="B7166" t="s">
        <v>7246</v>
      </c>
      <c r="C7166">
        <v>0</v>
      </c>
      <c r="D7166">
        <v>0</v>
      </c>
      <c r="E7166">
        <v>7064</v>
      </c>
    </row>
    <row r="7167" spans="1:5" x14ac:dyDescent="0.25">
      <c r="A7167" s="1">
        <v>9788375089615</v>
      </c>
      <c r="B7167" t="s">
        <v>7247</v>
      </c>
      <c r="C7167">
        <v>0</v>
      </c>
      <c r="D7167">
        <v>0</v>
      </c>
      <c r="E7167">
        <v>7062</v>
      </c>
    </row>
    <row r="7168" spans="1:5" x14ac:dyDescent="0.25">
      <c r="A7168" s="1">
        <v>9788380753327</v>
      </c>
      <c r="B7168" t="s">
        <v>98</v>
      </c>
      <c r="C7168">
        <v>0</v>
      </c>
      <c r="D7168">
        <v>0</v>
      </c>
      <c r="E7168">
        <v>7060</v>
      </c>
    </row>
    <row r="7169" spans="1:5" x14ac:dyDescent="0.25">
      <c r="A7169" s="1">
        <v>9788366517486</v>
      </c>
      <c r="B7169" t="s">
        <v>7248</v>
      </c>
      <c r="C7169">
        <v>0</v>
      </c>
      <c r="D7169">
        <v>0</v>
      </c>
      <c r="E7169">
        <v>7058</v>
      </c>
    </row>
    <row r="7170" spans="1:5" x14ac:dyDescent="0.25">
      <c r="A7170" s="1">
        <v>9788328080553</v>
      </c>
      <c r="B7170" t="s">
        <v>7249</v>
      </c>
      <c r="C7170">
        <v>0</v>
      </c>
      <c r="D7170">
        <v>0</v>
      </c>
      <c r="E7170">
        <v>7056</v>
      </c>
    </row>
    <row r="7171" spans="1:5" x14ac:dyDescent="0.25">
      <c r="A7171" s="1">
        <v>9788324636242</v>
      </c>
      <c r="B7171" t="s">
        <v>7250</v>
      </c>
      <c r="C7171">
        <v>0</v>
      </c>
      <c r="D7171">
        <v>0</v>
      </c>
      <c r="E7171">
        <v>7054</v>
      </c>
    </row>
    <row r="7172" spans="1:5" x14ac:dyDescent="0.25">
      <c r="A7172" s="1">
        <v>9788363556266</v>
      </c>
      <c r="B7172" t="s">
        <v>7251</v>
      </c>
      <c r="C7172">
        <v>0</v>
      </c>
      <c r="D7172">
        <v>0</v>
      </c>
      <c r="E7172">
        <v>7052</v>
      </c>
    </row>
    <row r="7173" spans="1:5" x14ac:dyDescent="0.25">
      <c r="A7173" s="1">
        <v>5900221002133</v>
      </c>
      <c r="B7173" t="s">
        <v>7252</v>
      </c>
      <c r="C7173">
        <v>0</v>
      </c>
      <c r="D7173">
        <v>0</v>
      </c>
      <c r="E7173">
        <v>7049</v>
      </c>
    </row>
    <row r="7174" spans="1:5" x14ac:dyDescent="0.25">
      <c r="A7174" s="1">
        <v>9788381440622</v>
      </c>
      <c r="B7174" t="s">
        <v>7253</v>
      </c>
      <c r="C7174">
        <v>0</v>
      </c>
      <c r="D7174">
        <v>0</v>
      </c>
      <c r="E7174">
        <v>7047</v>
      </c>
    </row>
    <row r="7175" spans="1:5" x14ac:dyDescent="0.25">
      <c r="A7175" s="1">
        <v>9788381440608</v>
      </c>
      <c r="B7175" t="s">
        <v>7254</v>
      </c>
      <c r="C7175">
        <v>0</v>
      </c>
      <c r="D7175">
        <v>0</v>
      </c>
      <c r="E7175">
        <v>7045</v>
      </c>
    </row>
    <row r="7176" spans="1:5" x14ac:dyDescent="0.25">
      <c r="A7176" s="1">
        <v>9788366633186</v>
      </c>
      <c r="B7176" t="s">
        <v>7255</v>
      </c>
      <c r="C7176">
        <v>0</v>
      </c>
      <c r="D7176">
        <v>0</v>
      </c>
      <c r="E7176">
        <v>7043</v>
      </c>
    </row>
    <row r="7177" spans="1:5" x14ac:dyDescent="0.25">
      <c r="A7177" s="1">
        <v>9788310136480</v>
      </c>
      <c r="B7177" t="s">
        <v>7256</v>
      </c>
      <c r="C7177">
        <v>0</v>
      </c>
      <c r="D7177">
        <v>0</v>
      </c>
      <c r="E7177">
        <v>7041</v>
      </c>
    </row>
    <row r="7178" spans="1:5" x14ac:dyDescent="0.25">
      <c r="A7178" s="1">
        <v>9788381037181</v>
      </c>
      <c r="B7178" t="s">
        <v>7257</v>
      </c>
      <c r="C7178">
        <v>0</v>
      </c>
      <c r="D7178">
        <v>0</v>
      </c>
      <c r="E7178">
        <v>7039</v>
      </c>
    </row>
    <row r="7179" spans="1:5" x14ac:dyDescent="0.25">
      <c r="A7179" s="1">
        <v>9788395110535</v>
      </c>
      <c r="B7179" t="s">
        <v>7258</v>
      </c>
      <c r="C7179">
        <v>0</v>
      </c>
      <c r="D7179">
        <v>0</v>
      </c>
      <c r="E7179">
        <v>7037</v>
      </c>
    </row>
    <row r="7180" spans="1:5" x14ac:dyDescent="0.25">
      <c r="A7180" s="1">
        <v>9788383210148</v>
      </c>
      <c r="B7180" t="s">
        <v>7259</v>
      </c>
      <c r="C7180">
        <v>0</v>
      </c>
      <c r="D7180">
        <v>0</v>
      </c>
      <c r="E7180">
        <v>7036</v>
      </c>
    </row>
    <row r="7181" spans="1:5" x14ac:dyDescent="0.25">
      <c r="A7181" s="1">
        <v>9788326845918</v>
      </c>
      <c r="B7181" t="s">
        <v>7260</v>
      </c>
      <c r="C7181">
        <v>0</v>
      </c>
      <c r="D7181">
        <v>0</v>
      </c>
      <c r="E7181">
        <v>7034</v>
      </c>
    </row>
    <row r="7182" spans="1:5" x14ac:dyDescent="0.25">
      <c r="A7182" s="1">
        <v>9788382300819</v>
      </c>
      <c r="B7182" t="s">
        <v>7261</v>
      </c>
      <c r="C7182">
        <v>0</v>
      </c>
      <c r="D7182">
        <v>0</v>
      </c>
      <c r="E7182">
        <v>7032</v>
      </c>
    </row>
    <row r="7183" spans="1:5" x14ac:dyDescent="0.25">
      <c r="A7183" s="1">
        <v>9788311155312</v>
      </c>
      <c r="B7183" t="s">
        <v>7262</v>
      </c>
      <c r="C7183">
        <v>0</v>
      </c>
      <c r="D7183">
        <v>0</v>
      </c>
      <c r="E7183">
        <v>7030</v>
      </c>
    </row>
    <row r="7184" spans="1:5" x14ac:dyDescent="0.25">
      <c r="A7184" s="1">
        <v>9788395530081</v>
      </c>
      <c r="B7184" t="s">
        <v>7263</v>
      </c>
      <c r="C7184">
        <v>2</v>
      </c>
      <c r="D7184">
        <v>1</v>
      </c>
      <c r="E7184">
        <v>7028</v>
      </c>
    </row>
    <row r="7185" spans="1:5" x14ac:dyDescent="0.25">
      <c r="A7185" s="1">
        <v>9788380759978</v>
      </c>
      <c r="B7185" t="s">
        <v>7264</v>
      </c>
      <c r="C7185">
        <v>0</v>
      </c>
      <c r="D7185">
        <v>0</v>
      </c>
      <c r="E7185">
        <v>7026</v>
      </c>
    </row>
    <row r="7186" spans="1:5" x14ac:dyDescent="0.25">
      <c r="A7186" s="1">
        <v>9788379660131</v>
      </c>
      <c r="B7186" t="s">
        <v>7265</v>
      </c>
      <c r="C7186">
        <v>0</v>
      </c>
      <c r="D7186">
        <v>0</v>
      </c>
      <c r="E7186">
        <v>7024</v>
      </c>
    </row>
    <row r="7187" spans="1:5" x14ac:dyDescent="0.25">
      <c r="A7187" s="1">
        <v>9788328716063</v>
      </c>
      <c r="B7187" t="s">
        <v>7266</v>
      </c>
      <c r="C7187">
        <v>2</v>
      </c>
      <c r="D7187">
        <v>1</v>
      </c>
      <c r="E7187">
        <v>7022</v>
      </c>
    </row>
    <row r="7188" spans="1:5" x14ac:dyDescent="0.25">
      <c r="A7188" s="1">
        <v>9788381594462</v>
      </c>
      <c r="B7188" t="s">
        <v>7267</v>
      </c>
      <c r="C7188">
        <v>1</v>
      </c>
      <c r="D7188">
        <v>1</v>
      </c>
      <c r="E7188">
        <v>7020</v>
      </c>
    </row>
    <row r="7189" spans="1:5" x14ac:dyDescent="0.25">
      <c r="A7189" s="1">
        <v>9788380970625</v>
      </c>
      <c r="B7189" t="s">
        <v>7268</v>
      </c>
      <c r="C7189">
        <v>2</v>
      </c>
      <c r="D7189">
        <v>1</v>
      </c>
      <c r="E7189">
        <v>7018</v>
      </c>
    </row>
    <row r="7190" spans="1:5" x14ac:dyDescent="0.25">
      <c r="A7190" s="1">
        <v>9788380694613</v>
      </c>
      <c r="B7190" t="s">
        <v>7269</v>
      </c>
      <c r="C7190">
        <v>0</v>
      </c>
      <c r="D7190">
        <v>0</v>
      </c>
      <c r="E7190">
        <v>7016</v>
      </c>
    </row>
    <row r="7191" spans="1:5" x14ac:dyDescent="0.25">
      <c r="A7191" s="1">
        <v>9788327459565</v>
      </c>
      <c r="B7191" t="s">
        <v>7270</v>
      </c>
      <c r="C7191">
        <v>0</v>
      </c>
      <c r="D7191">
        <v>0</v>
      </c>
      <c r="E7191">
        <v>7014</v>
      </c>
    </row>
    <row r="7192" spans="1:5" x14ac:dyDescent="0.25">
      <c r="A7192" s="1">
        <v>9788371340840</v>
      </c>
      <c r="B7192" t="s">
        <v>7271</v>
      </c>
      <c r="C7192">
        <v>0</v>
      </c>
      <c r="D7192">
        <v>0</v>
      </c>
      <c r="E7192">
        <v>7013</v>
      </c>
    </row>
    <row r="7193" spans="1:5" x14ac:dyDescent="0.25">
      <c r="A7193" s="1">
        <v>9788381951524</v>
      </c>
      <c r="B7193" t="s">
        <v>7272</v>
      </c>
      <c r="C7193">
        <v>0</v>
      </c>
      <c r="D7193">
        <v>0</v>
      </c>
      <c r="E7193">
        <v>7011</v>
      </c>
    </row>
    <row r="7194" spans="1:5" x14ac:dyDescent="0.25">
      <c r="A7194" s="1">
        <v>9788381690188</v>
      </c>
      <c r="B7194" t="s">
        <v>7273</v>
      </c>
      <c r="C7194">
        <v>0</v>
      </c>
      <c r="D7194">
        <v>0</v>
      </c>
      <c r="E7194">
        <v>7009</v>
      </c>
    </row>
    <row r="7195" spans="1:5" x14ac:dyDescent="0.25">
      <c r="A7195" s="1">
        <v>9788324049820</v>
      </c>
      <c r="B7195" t="s">
        <v>7274</v>
      </c>
      <c r="C7195">
        <v>0</v>
      </c>
      <c r="D7195">
        <v>0</v>
      </c>
      <c r="E7195">
        <v>7007</v>
      </c>
    </row>
    <row r="7196" spans="1:5" x14ac:dyDescent="0.25">
      <c r="A7196" s="1">
        <v>9788328714014</v>
      </c>
      <c r="B7196" t="s">
        <v>7275</v>
      </c>
      <c r="C7196">
        <v>0</v>
      </c>
      <c r="D7196">
        <v>0</v>
      </c>
      <c r="E7196">
        <v>7005</v>
      </c>
    </row>
    <row r="7197" spans="1:5" x14ac:dyDescent="0.25">
      <c r="A7197" s="1">
        <v>5904335828214</v>
      </c>
      <c r="B7197" t="s">
        <v>7276</v>
      </c>
      <c r="C7197">
        <v>0</v>
      </c>
      <c r="D7197">
        <v>0</v>
      </c>
      <c r="E7197">
        <v>7003</v>
      </c>
    </row>
    <row r="7198" spans="1:5" x14ac:dyDescent="0.25">
      <c r="A7198" s="1">
        <v>5900511016789</v>
      </c>
      <c r="B7198" t="s">
        <v>7277</v>
      </c>
      <c r="C7198">
        <v>0</v>
      </c>
      <c r="D7198">
        <v>0</v>
      </c>
      <c r="E7198">
        <v>7000</v>
      </c>
    </row>
    <row r="7199" spans="1:5" x14ac:dyDescent="0.25">
      <c r="A7199" s="1">
        <v>4005556268672</v>
      </c>
      <c r="B7199" t="s">
        <v>7278</v>
      </c>
      <c r="C7199">
        <v>0</v>
      </c>
      <c r="D7199">
        <v>0</v>
      </c>
      <c r="E7199">
        <v>6997</v>
      </c>
    </row>
    <row r="7200" spans="1:5" x14ac:dyDescent="0.25">
      <c r="A7200" s="1">
        <v>5902768471779</v>
      </c>
      <c r="B7200" t="s">
        <v>7252</v>
      </c>
      <c r="C7200">
        <v>0</v>
      </c>
      <c r="D7200">
        <v>0</v>
      </c>
      <c r="E7200">
        <v>6994</v>
      </c>
    </row>
    <row r="7201" spans="1:5" x14ac:dyDescent="0.25">
      <c r="A7201" s="1">
        <v>9788375068306</v>
      </c>
      <c r="B7201" t="s">
        <v>7279</v>
      </c>
      <c r="C7201">
        <v>0</v>
      </c>
      <c r="D7201">
        <v>0</v>
      </c>
      <c r="E7201">
        <v>6992</v>
      </c>
    </row>
    <row r="7202" spans="1:5" x14ac:dyDescent="0.25">
      <c r="A7202" s="1">
        <v>9788377850336</v>
      </c>
      <c r="B7202" t="s">
        <v>7280</v>
      </c>
      <c r="C7202">
        <v>0</v>
      </c>
      <c r="D7202">
        <v>0</v>
      </c>
      <c r="E7202">
        <v>6990</v>
      </c>
    </row>
    <row r="7203" spans="1:5" x14ac:dyDescent="0.25">
      <c r="A7203" s="1">
        <v>9771509619109</v>
      </c>
      <c r="B7203" t="s">
        <v>7281</v>
      </c>
      <c r="C7203">
        <v>0</v>
      </c>
      <c r="D7203">
        <v>0</v>
      </c>
      <c r="E7203">
        <v>6989</v>
      </c>
    </row>
    <row r="7204" spans="1:5" x14ac:dyDescent="0.25">
      <c r="A7204" s="1">
        <v>5901838001007</v>
      </c>
      <c r="B7204" t="s">
        <v>7282</v>
      </c>
      <c r="C7204">
        <v>0</v>
      </c>
      <c r="D7204">
        <v>0</v>
      </c>
      <c r="E7204">
        <v>6988</v>
      </c>
    </row>
    <row r="7205" spans="1:5" x14ac:dyDescent="0.25">
      <c r="A7205" s="1">
        <v>5900511017427</v>
      </c>
      <c r="B7205" t="s">
        <v>7283</v>
      </c>
      <c r="C7205">
        <v>0</v>
      </c>
      <c r="D7205">
        <v>0</v>
      </c>
      <c r="E7205">
        <v>6985</v>
      </c>
    </row>
    <row r="7206" spans="1:5" x14ac:dyDescent="0.25">
      <c r="A7206" s="1">
        <v>9788366053007</v>
      </c>
      <c r="B7206" t="s">
        <v>7284</v>
      </c>
      <c r="C7206">
        <v>0</v>
      </c>
      <c r="D7206">
        <v>0</v>
      </c>
      <c r="E7206">
        <v>6983</v>
      </c>
    </row>
    <row r="7207" spans="1:5" x14ac:dyDescent="0.25">
      <c r="A7207" s="1">
        <v>5900511017984</v>
      </c>
      <c r="B7207" t="s">
        <v>7285</v>
      </c>
      <c r="C7207">
        <v>0</v>
      </c>
      <c r="D7207">
        <v>0</v>
      </c>
      <c r="E7207">
        <v>6981</v>
      </c>
    </row>
    <row r="7208" spans="1:5" x14ac:dyDescent="0.25">
      <c r="A7208" s="1">
        <v>5902719470523</v>
      </c>
      <c r="B7208" t="s">
        <v>7286</v>
      </c>
      <c r="C7208">
        <v>0</v>
      </c>
      <c r="D7208">
        <v>0</v>
      </c>
      <c r="E7208">
        <v>6979</v>
      </c>
    </row>
    <row r="7209" spans="1:5" x14ac:dyDescent="0.25">
      <c r="A7209" s="1">
        <v>5907608646362</v>
      </c>
      <c r="B7209" t="s">
        <v>7287</v>
      </c>
      <c r="C7209">
        <v>0</v>
      </c>
      <c r="D7209">
        <v>0</v>
      </c>
      <c r="E7209">
        <v>6977</v>
      </c>
    </row>
    <row r="7210" spans="1:5" x14ac:dyDescent="0.25">
      <c r="A7210" s="1">
        <v>5908215010126</v>
      </c>
      <c r="B7210" t="s">
        <v>7288</v>
      </c>
      <c r="C7210">
        <v>0</v>
      </c>
      <c r="D7210">
        <v>0</v>
      </c>
      <c r="E7210">
        <v>6974</v>
      </c>
    </row>
    <row r="7211" spans="1:5" x14ac:dyDescent="0.25">
      <c r="A7211" s="1">
        <v>5903792767098</v>
      </c>
      <c r="B7211" t="s">
        <v>7289</v>
      </c>
      <c r="C7211">
        <v>0</v>
      </c>
      <c r="D7211">
        <v>0</v>
      </c>
      <c r="E7211">
        <v>6971</v>
      </c>
    </row>
    <row r="7212" spans="1:5" x14ac:dyDescent="0.25">
      <c r="A7212" s="1">
        <v>5907608646966</v>
      </c>
      <c r="B7212" t="s">
        <v>7290</v>
      </c>
      <c r="C7212">
        <v>0</v>
      </c>
      <c r="D7212">
        <v>0</v>
      </c>
      <c r="E7212">
        <v>6968</v>
      </c>
    </row>
    <row r="7213" spans="1:5" x14ac:dyDescent="0.25">
      <c r="A7213" s="1">
        <v>5907758708545</v>
      </c>
      <c r="B7213" t="s">
        <v>7291</v>
      </c>
      <c r="C7213">
        <v>0</v>
      </c>
      <c r="D7213">
        <v>0</v>
      </c>
      <c r="E7213">
        <v>6966</v>
      </c>
    </row>
    <row r="7214" spans="1:5" x14ac:dyDescent="0.25">
      <c r="A7214" s="1">
        <v>9788327635990</v>
      </c>
      <c r="B7214" t="s">
        <v>7292</v>
      </c>
      <c r="C7214">
        <v>0</v>
      </c>
      <c r="D7214">
        <v>0</v>
      </c>
      <c r="E7214">
        <v>6965</v>
      </c>
    </row>
    <row r="7215" spans="1:5" x14ac:dyDescent="0.25">
      <c r="A7215" s="1">
        <v>9788327635983</v>
      </c>
      <c r="B7215" t="s">
        <v>7293</v>
      </c>
      <c r="C7215">
        <v>0</v>
      </c>
      <c r="D7215">
        <v>0</v>
      </c>
      <c r="E7215">
        <v>6964</v>
      </c>
    </row>
    <row r="7216" spans="1:5" x14ac:dyDescent="0.25">
      <c r="A7216" s="1">
        <v>5900511017991</v>
      </c>
      <c r="B7216" t="s">
        <v>7294</v>
      </c>
      <c r="C7216">
        <v>0</v>
      </c>
      <c r="D7216">
        <v>0</v>
      </c>
      <c r="E7216">
        <v>6962</v>
      </c>
    </row>
    <row r="7217" spans="1:5" x14ac:dyDescent="0.25">
      <c r="A7217" s="1">
        <v>9788379991914</v>
      </c>
      <c r="B7217" t="s">
        <v>7295</v>
      </c>
      <c r="C7217">
        <v>0</v>
      </c>
      <c r="D7217">
        <v>0</v>
      </c>
      <c r="E7217">
        <v>6960</v>
      </c>
    </row>
    <row r="7218" spans="1:5" x14ac:dyDescent="0.25">
      <c r="A7218" s="1">
        <v>5900511016796</v>
      </c>
      <c r="B7218" t="s">
        <v>7296</v>
      </c>
      <c r="C7218">
        <v>0</v>
      </c>
      <c r="D7218">
        <v>0</v>
      </c>
      <c r="E7218">
        <v>6957</v>
      </c>
    </row>
    <row r="7219" spans="1:5" x14ac:dyDescent="0.25">
      <c r="A7219" s="1">
        <v>5902719473890</v>
      </c>
      <c r="B7219" t="s">
        <v>7297</v>
      </c>
      <c r="C7219">
        <v>0</v>
      </c>
      <c r="D7219">
        <v>0</v>
      </c>
      <c r="E7219">
        <v>6956</v>
      </c>
    </row>
    <row r="7220" spans="1:5" x14ac:dyDescent="0.25">
      <c r="A7220" s="1">
        <v>5908215006129</v>
      </c>
      <c r="B7220" t="s">
        <v>7298</v>
      </c>
      <c r="C7220">
        <v>0</v>
      </c>
      <c r="D7220">
        <v>0</v>
      </c>
      <c r="E7220">
        <v>6954</v>
      </c>
    </row>
    <row r="7221" spans="1:5" x14ac:dyDescent="0.25">
      <c r="A7221" s="1">
        <v>5908215008932</v>
      </c>
      <c r="B7221" t="s">
        <v>7299</v>
      </c>
      <c r="C7221">
        <v>0</v>
      </c>
      <c r="D7221">
        <v>0</v>
      </c>
      <c r="E7221">
        <v>6952</v>
      </c>
    </row>
    <row r="7222" spans="1:5" x14ac:dyDescent="0.25">
      <c r="A7222" s="1">
        <v>5902719474972</v>
      </c>
      <c r="B7222" t="s">
        <v>7300</v>
      </c>
      <c r="C7222">
        <v>0</v>
      </c>
      <c r="D7222">
        <v>0</v>
      </c>
      <c r="E7222">
        <v>6950</v>
      </c>
    </row>
    <row r="7223" spans="1:5" x14ac:dyDescent="0.25">
      <c r="A7223" s="1">
        <v>5902719470424</v>
      </c>
      <c r="B7223" t="s">
        <v>496</v>
      </c>
      <c r="C7223">
        <v>0</v>
      </c>
      <c r="D7223">
        <v>0</v>
      </c>
      <c r="E7223">
        <v>6947</v>
      </c>
    </row>
    <row r="7224" spans="1:5" x14ac:dyDescent="0.25">
      <c r="A7224" s="1">
        <v>5902719474408</v>
      </c>
      <c r="B7224" t="s">
        <v>7301</v>
      </c>
      <c r="C7224">
        <v>0</v>
      </c>
      <c r="D7224">
        <v>0</v>
      </c>
      <c r="E7224">
        <v>6944</v>
      </c>
    </row>
    <row r="7225" spans="1:5" x14ac:dyDescent="0.25">
      <c r="A7225" s="1">
        <v>5902719475382</v>
      </c>
      <c r="B7225" t="s">
        <v>7302</v>
      </c>
      <c r="C7225">
        <v>0</v>
      </c>
      <c r="D7225">
        <v>0</v>
      </c>
      <c r="E7225">
        <v>6941</v>
      </c>
    </row>
    <row r="7226" spans="1:5" x14ac:dyDescent="0.25">
      <c r="A7226" s="1">
        <v>5908215002169</v>
      </c>
      <c r="B7226" t="s">
        <v>7303</v>
      </c>
      <c r="C7226">
        <v>0</v>
      </c>
      <c r="D7226">
        <v>0</v>
      </c>
      <c r="E7226">
        <v>6938</v>
      </c>
    </row>
    <row r="7227" spans="1:5" x14ac:dyDescent="0.25">
      <c r="A7227" s="1">
        <v>5908215009588</v>
      </c>
      <c r="B7227" t="s">
        <v>7304</v>
      </c>
      <c r="C7227">
        <v>0</v>
      </c>
      <c r="D7227">
        <v>0</v>
      </c>
      <c r="E7227">
        <v>6935</v>
      </c>
    </row>
    <row r="7228" spans="1:5" x14ac:dyDescent="0.25">
      <c r="A7228" s="1">
        <v>5903707560035</v>
      </c>
      <c r="B7228" t="s">
        <v>7305</v>
      </c>
      <c r="C7228">
        <v>0</v>
      </c>
      <c r="D7228">
        <v>0</v>
      </c>
      <c r="E7228">
        <v>6932</v>
      </c>
    </row>
    <row r="7229" spans="1:5" x14ac:dyDescent="0.25">
      <c r="A7229" s="1">
        <v>5907078168753</v>
      </c>
      <c r="B7229" t="s">
        <v>7306</v>
      </c>
      <c r="C7229">
        <v>0</v>
      </c>
      <c r="D7229">
        <v>0</v>
      </c>
      <c r="E7229">
        <v>6929</v>
      </c>
    </row>
    <row r="7230" spans="1:5" x14ac:dyDescent="0.25">
      <c r="A7230" s="1">
        <v>5908215002596</v>
      </c>
      <c r="B7230" t="s">
        <v>7307</v>
      </c>
      <c r="C7230">
        <v>0</v>
      </c>
      <c r="D7230">
        <v>0</v>
      </c>
      <c r="E7230">
        <v>6926</v>
      </c>
    </row>
    <row r="7231" spans="1:5" x14ac:dyDescent="0.25">
      <c r="A7231" s="1">
        <v>5902719470257</v>
      </c>
      <c r="B7231" t="s">
        <v>7308</v>
      </c>
      <c r="C7231">
        <v>0</v>
      </c>
      <c r="D7231">
        <v>0</v>
      </c>
      <c r="E7231">
        <v>6924</v>
      </c>
    </row>
    <row r="7232" spans="1:5" x14ac:dyDescent="0.25">
      <c r="A7232" s="1">
        <v>5902719470202</v>
      </c>
      <c r="B7232" t="s">
        <v>7309</v>
      </c>
      <c r="C7232">
        <v>0</v>
      </c>
      <c r="D7232">
        <v>0</v>
      </c>
      <c r="E7232">
        <v>6922</v>
      </c>
    </row>
    <row r="7233" spans="1:5" x14ac:dyDescent="0.25">
      <c r="A7233" s="1">
        <v>5908215004804</v>
      </c>
      <c r="B7233" t="s">
        <v>7310</v>
      </c>
      <c r="C7233">
        <v>0</v>
      </c>
      <c r="D7233">
        <v>0</v>
      </c>
      <c r="E7233">
        <v>6920</v>
      </c>
    </row>
    <row r="7234" spans="1:5" x14ac:dyDescent="0.25">
      <c r="A7234" s="1">
        <v>5901761119947</v>
      </c>
      <c r="B7234" t="s">
        <v>7311</v>
      </c>
      <c r="C7234">
        <v>0</v>
      </c>
      <c r="D7234">
        <v>0</v>
      </c>
      <c r="E7234">
        <v>6918</v>
      </c>
    </row>
    <row r="7235" spans="1:5" x14ac:dyDescent="0.25">
      <c r="A7235" s="1">
        <v>5902719470264</v>
      </c>
      <c r="B7235" t="s">
        <v>7312</v>
      </c>
      <c r="C7235">
        <v>0</v>
      </c>
      <c r="D7235">
        <v>0</v>
      </c>
      <c r="E7235">
        <v>6915</v>
      </c>
    </row>
    <row r="7236" spans="1:5" x14ac:dyDescent="0.25">
      <c r="A7236" s="1">
        <v>5902719470462</v>
      </c>
      <c r="B7236" t="s">
        <v>7313</v>
      </c>
      <c r="C7236">
        <v>0</v>
      </c>
      <c r="D7236">
        <v>0</v>
      </c>
      <c r="E7236">
        <v>6912</v>
      </c>
    </row>
    <row r="7237" spans="1:5" x14ac:dyDescent="0.25">
      <c r="A7237" s="1">
        <v>8058664080939</v>
      </c>
      <c r="B7237" t="s">
        <v>7314</v>
      </c>
      <c r="C7237">
        <v>0</v>
      </c>
      <c r="D7237">
        <v>0</v>
      </c>
      <c r="E7237">
        <v>6910</v>
      </c>
    </row>
    <row r="7238" spans="1:5" x14ac:dyDescent="0.25">
      <c r="A7238" s="1">
        <v>9788393771141</v>
      </c>
      <c r="B7238" t="s">
        <v>7315</v>
      </c>
      <c r="C7238">
        <v>2</v>
      </c>
      <c r="D7238">
        <v>1</v>
      </c>
      <c r="E7238">
        <v>6908</v>
      </c>
    </row>
    <row r="7239" spans="1:5" x14ac:dyDescent="0.25">
      <c r="A7239" s="1">
        <v>9788381350563</v>
      </c>
      <c r="B7239" t="s">
        <v>7316</v>
      </c>
      <c r="C7239">
        <v>0</v>
      </c>
      <c r="D7239">
        <v>0</v>
      </c>
      <c r="E7239">
        <v>6906</v>
      </c>
    </row>
    <row r="7240" spans="1:5" x14ac:dyDescent="0.25">
      <c r="A7240" s="1">
        <v>9788381038799</v>
      </c>
      <c r="B7240" t="s">
        <v>7317</v>
      </c>
      <c r="C7240">
        <v>0</v>
      </c>
      <c r="D7240">
        <v>0</v>
      </c>
      <c r="E7240">
        <v>6904</v>
      </c>
    </row>
    <row r="7241" spans="1:5" x14ac:dyDescent="0.25">
      <c r="A7241" s="1">
        <v>9788362405404</v>
      </c>
      <c r="B7241" t="s">
        <v>7318</v>
      </c>
      <c r="C7241">
        <v>0</v>
      </c>
      <c r="D7241">
        <v>0</v>
      </c>
      <c r="E7241">
        <v>6902</v>
      </c>
    </row>
    <row r="7242" spans="1:5" x14ac:dyDescent="0.25">
      <c r="A7242" s="1">
        <v>9788328338265</v>
      </c>
      <c r="B7242" t="s">
        <v>7319</v>
      </c>
      <c r="C7242">
        <v>0</v>
      </c>
      <c r="D7242">
        <v>0</v>
      </c>
      <c r="E7242">
        <v>6900</v>
      </c>
    </row>
    <row r="7243" spans="1:5" x14ac:dyDescent="0.25">
      <c r="A7243" s="1">
        <v>9788324061037</v>
      </c>
      <c r="B7243" t="s">
        <v>7320</v>
      </c>
      <c r="C7243">
        <v>0</v>
      </c>
      <c r="D7243">
        <v>0</v>
      </c>
      <c r="E7243">
        <v>6898</v>
      </c>
    </row>
    <row r="7244" spans="1:5" x14ac:dyDescent="0.25">
      <c r="A7244" s="1">
        <v>9788367054522</v>
      </c>
      <c r="B7244" t="s">
        <v>7321</v>
      </c>
      <c r="C7244">
        <v>2</v>
      </c>
      <c r="D7244">
        <v>1</v>
      </c>
      <c r="E7244">
        <v>6896</v>
      </c>
    </row>
    <row r="7245" spans="1:5" x14ac:dyDescent="0.25">
      <c r="A7245" s="1">
        <v>9788378358589</v>
      </c>
      <c r="B7245" t="s">
        <v>7322</v>
      </c>
      <c r="C7245">
        <v>0</v>
      </c>
      <c r="D7245">
        <v>0</v>
      </c>
      <c r="E7245">
        <v>6894</v>
      </c>
    </row>
    <row r="7246" spans="1:5" x14ac:dyDescent="0.25">
      <c r="A7246" s="1">
        <v>9788372641731</v>
      </c>
      <c r="B7246" t="s">
        <v>7323</v>
      </c>
      <c r="C7246">
        <v>0</v>
      </c>
      <c r="D7246">
        <v>0</v>
      </c>
      <c r="E7246">
        <v>6893</v>
      </c>
    </row>
    <row r="7247" spans="1:5" x14ac:dyDescent="0.25">
      <c r="A7247" s="1">
        <v>9788328072497</v>
      </c>
      <c r="B7247" t="s">
        <v>7324</v>
      </c>
      <c r="C7247">
        <v>0</v>
      </c>
      <c r="D7247">
        <v>0</v>
      </c>
      <c r="E7247">
        <v>6891</v>
      </c>
    </row>
    <row r="7248" spans="1:5" x14ac:dyDescent="0.25">
      <c r="A7248" s="1">
        <v>9788381438315</v>
      </c>
      <c r="B7248" t="s">
        <v>7325</v>
      </c>
      <c r="C7248">
        <v>2</v>
      </c>
      <c r="D7248">
        <v>1</v>
      </c>
      <c r="E7248">
        <v>6889</v>
      </c>
    </row>
    <row r="7249" spans="1:5" x14ac:dyDescent="0.25">
      <c r="A7249" s="1">
        <v>9788378878902</v>
      </c>
      <c r="B7249" t="s">
        <v>7326</v>
      </c>
      <c r="C7249">
        <v>0</v>
      </c>
      <c r="D7249">
        <v>0</v>
      </c>
      <c r="E7249">
        <v>6887</v>
      </c>
    </row>
    <row r="7250" spans="1:5" x14ac:dyDescent="0.25">
      <c r="A7250" s="1">
        <v>9788382802870</v>
      </c>
      <c r="B7250" t="s">
        <v>7327</v>
      </c>
      <c r="C7250">
        <v>1</v>
      </c>
      <c r="D7250">
        <v>1</v>
      </c>
      <c r="E7250">
        <v>6882</v>
      </c>
    </row>
    <row r="7251" spans="1:5" x14ac:dyDescent="0.25">
      <c r="A7251" s="1">
        <v>9788379854462</v>
      </c>
      <c r="B7251" t="s">
        <v>7328</v>
      </c>
      <c r="C7251">
        <v>0</v>
      </c>
      <c r="D7251">
        <v>0</v>
      </c>
      <c r="E7251">
        <v>6880</v>
      </c>
    </row>
    <row r="7252" spans="1:5" x14ac:dyDescent="0.25">
      <c r="A7252" s="1">
        <v>9788326837388</v>
      </c>
      <c r="B7252" t="s">
        <v>7329</v>
      </c>
      <c r="C7252">
        <v>1</v>
      </c>
      <c r="D7252">
        <v>1</v>
      </c>
      <c r="E7252">
        <v>6878</v>
      </c>
    </row>
    <row r="7253" spans="1:5" x14ac:dyDescent="0.25">
      <c r="A7253" s="1">
        <v>9788367137188</v>
      </c>
      <c r="B7253" t="s">
        <v>7330</v>
      </c>
      <c r="C7253">
        <v>0</v>
      </c>
      <c r="D7253">
        <v>0</v>
      </c>
      <c r="E7253">
        <v>6877</v>
      </c>
    </row>
    <row r="7254" spans="1:5" x14ac:dyDescent="0.25">
      <c r="A7254" s="1">
        <v>5901549927917</v>
      </c>
      <c r="B7254" t="s">
        <v>7331</v>
      </c>
      <c r="C7254">
        <v>0</v>
      </c>
      <c r="D7254">
        <v>0</v>
      </c>
      <c r="E7254">
        <v>6875</v>
      </c>
    </row>
    <row r="7255" spans="1:5" x14ac:dyDescent="0.25">
      <c r="A7255" s="1">
        <v>9788324156108</v>
      </c>
      <c r="B7255" t="s">
        <v>7332</v>
      </c>
      <c r="C7255">
        <v>0</v>
      </c>
      <c r="D7255">
        <v>0</v>
      </c>
      <c r="E7255">
        <v>6873</v>
      </c>
    </row>
    <row r="7256" spans="1:5" x14ac:dyDescent="0.25">
      <c r="A7256" s="1">
        <v>9788366074255</v>
      </c>
      <c r="B7256" t="s">
        <v>7333</v>
      </c>
      <c r="C7256">
        <v>0</v>
      </c>
      <c r="D7256">
        <v>0</v>
      </c>
      <c r="E7256">
        <v>6870</v>
      </c>
    </row>
    <row r="7257" spans="1:5" x14ac:dyDescent="0.25">
      <c r="A7257" s="1">
        <v>9788378236061</v>
      </c>
      <c r="B7257" t="s">
        <v>7334</v>
      </c>
      <c r="C7257">
        <v>0</v>
      </c>
      <c r="D7257">
        <v>0</v>
      </c>
      <c r="E7257">
        <v>6868</v>
      </c>
    </row>
    <row r="7258" spans="1:5" x14ac:dyDescent="0.25">
      <c r="A7258" s="1">
        <v>9788366404878</v>
      </c>
      <c r="B7258" t="s">
        <v>7335</v>
      </c>
      <c r="C7258">
        <v>0</v>
      </c>
      <c r="D7258">
        <v>0</v>
      </c>
      <c r="E7258">
        <v>6864</v>
      </c>
    </row>
    <row r="7259" spans="1:5" x14ac:dyDescent="0.25">
      <c r="A7259" s="1">
        <v>5904262952112</v>
      </c>
      <c r="B7259" t="s">
        <v>7336</v>
      </c>
      <c r="C7259">
        <v>0</v>
      </c>
      <c r="D7259">
        <v>0</v>
      </c>
      <c r="E7259">
        <v>6861</v>
      </c>
    </row>
    <row r="7260" spans="1:5" x14ac:dyDescent="0.25">
      <c r="A7260" s="1">
        <v>9788382400335</v>
      </c>
      <c r="B7260" t="s">
        <v>7337</v>
      </c>
      <c r="C7260">
        <v>0</v>
      </c>
      <c r="D7260">
        <v>0</v>
      </c>
      <c r="E7260">
        <v>6859</v>
      </c>
    </row>
    <row r="7261" spans="1:5" x14ac:dyDescent="0.25">
      <c r="A7261" s="1">
        <v>9788382021899</v>
      </c>
      <c r="B7261" t="s">
        <v>7338</v>
      </c>
      <c r="C7261">
        <v>0</v>
      </c>
      <c r="D7261">
        <v>0</v>
      </c>
      <c r="E7261">
        <v>6857</v>
      </c>
    </row>
    <row r="7262" spans="1:5" x14ac:dyDescent="0.25">
      <c r="A7262" s="1">
        <v>9788382022315</v>
      </c>
      <c r="B7262" t="s">
        <v>7339</v>
      </c>
      <c r="C7262">
        <v>0</v>
      </c>
      <c r="D7262">
        <v>0</v>
      </c>
      <c r="E7262">
        <v>6855</v>
      </c>
    </row>
    <row r="7263" spans="1:5" x14ac:dyDescent="0.25">
      <c r="A7263" s="1">
        <v>9788379324576</v>
      </c>
      <c r="B7263" t="s">
        <v>7340</v>
      </c>
      <c r="C7263">
        <v>0</v>
      </c>
      <c r="D7263">
        <v>0</v>
      </c>
      <c r="E7263">
        <v>6853</v>
      </c>
    </row>
    <row r="7264" spans="1:5" x14ac:dyDescent="0.25">
      <c r="A7264" s="1">
        <v>9788381721400</v>
      </c>
      <c r="B7264" t="s">
        <v>7341</v>
      </c>
      <c r="C7264">
        <v>1</v>
      </c>
      <c r="D7264">
        <v>1</v>
      </c>
      <c r="E7264">
        <v>6851</v>
      </c>
    </row>
    <row r="7265" spans="1:5" x14ac:dyDescent="0.25">
      <c r="A7265" s="1">
        <v>9788381721394</v>
      </c>
      <c r="B7265" t="s">
        <v>7342</v>
      </c>
      <c r="C7265">
        <v>1</v>
      </c>
      <c r="D7265">
        <v>1</v>
      </c>
      <c r="E7265">
        <v>6849</v>
      </c>
    </row>
    <row r="7266" spans="1:5" x14ac:dyDescent="0.25">
      <c r="A7266" s="1">
        <v>9788381724135</v>
      </c>
      <c r="B7266" t="s">
        <v>1323</v>
      </c>
      <c r="C7266">
        <v>1</v>
      </c>
      <c r="D7266">
        <v>1</v>
      </c>
      <c r="E7266">
        <v>6848</v>
      </c>
    </row>
    <row r="7267" spans="1:5" x14ac:dyDescent="0.25">
      <c r="A7267" s="1">
        <v>9788328057500</v>
      </c>
      <c r="B7267" t="s">
        <v>7343</v>
      </c>
      <c r="C7267">
        <v>0</v>
      </c>
      <c r="D7267">
        <v>0</v>
      </c>
      <c r="E7267">
        <v>6846</v>
      </c>
    </row>
    <row r="7268" spans="1:5" x14ac:dyDescent="0.25">
      <c r="A7268" s="1">
        <v>9788379719150</v>
      </c>
      <c r="B7268" t="s">
        <v>7344</v>
      </c>
      <c r="C7268">
        <v>0</v>
      </c>
      <c r="D7268">
        <v>0</v>
      </c>
      <c r="E7268">
        <v>6844</v>
      </c>
    </row>
    <row r="7269" spans="1:5" x14ac:dyDescent="0.25">
      <c r="A7269" s="1">
        <v>9788381957069</v>
      </c>
      <c r="B7269" t="s">
        <v>7345</v>
      </c>
      <c r="C7269">
        <v>0</v>
      </c>
      <c r="D7269">
        <v>0</v>
      </c>
      <c r="E7269">
        <v>6842</v>
      </c>
    </row>
    <row r="7270" spans="1:5" x14ac:dyDescent="0.25">
      <c r="A7270" s="1">
        <v>9788326504747</v>
      </c>
      <c r="B7270" t="s">
        <v>7346</v>
      </c>
      <c r="C7270">
        <v>0</v>
      </c>
      <c r="D7270">
        <v>0</v>
      </c>
      <c r="E7270">
        <v>6841</v>
      </c>
    </row>
    <row r="7271" spans="1:5" x14ac:dyDescent="0.25">
      <c r="A7271" s="1">
        <v>9788381414425</v>
      </c>
      <c r="B7271" t="s">
        <v>7347</v>
      </c>
      <c r="C7271">
        <v>2</v>
      </c>
      <c r="D7271">
        <v>1</v>
      </c>
      <c r="E7271">
        <v>6839</v>
      </c>
    </row>
    <row r="7272" spans="1:5" x14ac:dyDescent="0.25">
      <c r="A7272" s="1">
        <v>9788324055456</v>
      </c>
      <c r="B7272" t="s">
        <v>7348</v>
      </c>
      <c r="C7272">
        <v>0</v>
      </c>
      <c r="D7272">
        <v>0</v>
      </c>
      <c r="E7272">
        <v>6837</v>
      </c>
    </row>
    <row r="7273" spans="1:5" x14ac:dyDescent="0.25">
      <c r="A7273" s="1">
        <v>9788366338975</v>
      </c>
      <c r="B7273" t="s">
        <v>7349</v>
      </c>
      <c r="C7273">
        <v>1</v>
      </c>
      <c r="D7273">
        <v>1</v>
      </c>
      <c r="E7273">
        <v>6835</v>
      </c>
    </row>
    <row r="7274" spans="1:5" x14ac:dyDescent="0.25">
      <c r="A7274" s="1">
        <v>9788372297938</v>
      </c>
      <c r="B7274" t="s">
        <v>7350</v>
      </c>
      <c r="C7274">
        <v>2</v>
      </c>
      <c r="D7274">
        <v>1</v>
      </c>
      <c r="E7274">
        <v>6833</v>
      </c>
    </row>
    <row r="7275" spans="1:5" x14ac:dyDescent="0.25">
      <c r="A7275" s="1">
        <v>9788380539563</v>
      </c>
      <c r="B7275" t="s">
        <v>7351</v>
      </c>
      <c r="C7275">
        <v>1</v>
      </c>
      <c r="D7275">
        <v>1</v>
      </c>
      <c r="E7275">
        <v>6831</v>
      </c>
    </row>
    <row r="7276" spans="1:5" x14ac:dyDescent="0.25">
      <c r="A7276" s="1">
        <v>9788328355828</v>
      </c>
      <c r="B7276" t="s">
        <v>7352</v>
      </c>
      <c r="C7276">
        <v>2</v>
      </c>
      <c r="D7276">
        <v>1</v>
      </c>
      <c r="E7276">
        <v>6829</v>
      </c>
    </row>
    <row r="7277" spans="1:5" x14ac:dyDescent="0.25">
      <c r="A7277" s="1">
        <v>9788381039413</v>
      </c>
      <c r="B7277" t="s">
        <v>7353</v>
      </c>
      <c r="C7277">
        <v>1</v>
      </c>
      <c r="D7277">
        <v>1</v>
      </c>
      <c r="E7277">
        <v>6827</v>
      </c>
    </row>
    <row r="7278" spans="1:5" x14ac:dyDescent="0.25">
      <c r="A7278" s="1">
        <v>9788382952148</v>
      </c>
      <c r="B7278" t="s">
        <v>7354</v>
      </c>
      <c r="C7278">
        <v>0</v>
      </c>
      <c r="D7278">
        <v>0</v>
      </c>
      <c r="E7278">
        <v>6825</v>
      </c>
    </row>
    <row r="7279" spans="1:5" x14ac:dyDescent="0.25">
      <c r="A7279" s="1">
        <v>9788364846922</v>
      </c>
      <c r="B7279" t="s">
        <v>7355</v>
      </c>
      <c r="C7279">
        <v>1</v>
      </c>
      <c r="D7279">
        <v>1</v>
      </c>
      <c r="E7279">
        <v>6823</v>
      </c>
    </row>
    <row r="7280" spans="1:5" x14ac:dyDescent="0.25">
      <c r="A7280" s="1">
        <v>9788380839724</v>
      </c>
      <c r="B7280" t="s">
        <v>7356</v>
      </c>
      <c r="C7280">
        <v>0</v>
      </c>
      <c r="D7280">
        <v>0</v>
      </c>
      <c r="E7280">
        <v>6821</v>
      </c>
    </row>
    <row r="7281" spans="1:5" x14ac:dyDescent="0.25">
      <c r="A7281" s="1">
        <v>9788377313404</v>
      </c>
      <c r="B7281" t="s">
        <v>7357</v>
      </c>
      <c r="C7281">
        <v>0</v>
      </c>
      <c r="D7281">
        <v>0</v>
      </c>
      <c r="E7281">
        <v>6819</v>
      </c>
    </row>
    <row r="7282" spans="1:5" x14ac:dyDescent="0.25">
      <c r="A7282" s="1">
        <v>9788381782982</v>
      </c>
      <c r="B7282" t="s">
        <v>7358</v>
      </c>
      <c r="C7282">
        <v>1</v>
      </c>
      <c r="D7282">
        <v>1</v>
      </c>
      <c r="E7282">
        <v>6817</v>
      </c>
    </row>
    <row r="7283" spans="1:5" x14ac:dyDescent="0.25">
      <c r="A7283" s="1">
        <v>9788381782012</v>
      </c>
      <c r="B7283" t="s">
        <v>7359</v>
      </c>
      <c r="C7283">
        <v>1</v>
      </c>
      <c r="D7283">
        <v>1</v>
      </c>
      <c r="E7283">
        <v>6815</v>
      </c>
    </row>
    <row r="7284" spans="1:5" x14ac:dyDescent="0.25">
      <c r="A7284" s="1">
        <v>9788382402681</v>
      </c>
      <c r="B7284" t="s">
        <v>7360</v>
      </c>
      <c r="C7284">
        <v>3</v>
      </c>
      <c r="D7284">
        <v>1</v>
      </c>
      <c r="E7284">
        <v>6813</v>
      </c>
    </row>
    <row r="7285" spans="1:5" x14ac:dyDescent="0.25">
      <c r="A7285" s="1">
        <v>9788382402827</v>
      </c>
      <c r="B7285" t="s">
        <v>7361</v>
      </c>
      <c r="C7285">
        <v>1</v>
      </c>
      <c r="D7285">
        <v>1</v>
      </c>
      <c r="E7285">
        <v>6811</v>
      </c>
    </row>
    <row r="7286" spans="1:5" x14ac:dyDescent="0.25">
      <c r="A7286" s="1">
        <v>9788382402926</v>
      </c>
      <c r="B7286" t="s">
        <v>7362</v>
      </c>
      <c r="C7286">
        <v>6</v>
      </c>
      <c r="D7286">
        <v>1</v>
      </c>
      <c r="E7286">
        <v>6809</v>
      </c>
    </row>
    <row r="7287" spans="1:5" x14ac:dyDescent="0.25">
      <c r="A7287" s="1">
        <v>9788382402674</v>
      </c>
      <c r="B7287" t="s">
        <v>7363</v>
      </c>
      <c r="C7287">
        <v>1</v>
      </c>
      <c r="D7287">
        <v>1</v>
      </c>
      <c r="E7287">
        <v>6807</v>
      </c>
    </row>
    <row r="7288" spans="1:5" x14ac:dyDescent="0.25">
      <c r="A7288" s="1">
        <v>9788381548588</v>
      </c>
      <c r="B7288" t="s">
        <v>7364</v>
      </c>
      <c r="C7288">
        <v>1</v>
      </c>
      <c r="D7288">
        <v>1</v>
      </c>
      <c r="E7288">
        <v>6805</v>
      </c>
    </row>
    <row r="7289" spans="1:5" x14ac:dyDescent="0.25">
      <c r="A7289" s="1">
        <v>9788381911252</v>
      </c>
      <c r="B7289" t="s">
        <v>7365</v>
      </c>
      <c r="C7289">
        <v>0</v>
      </c>
      <c r="D7289">
        <v>0</v>
      </c>
      <c r="E7289">
        <v>6803</v>
      </c>
    </row>
    <row r="7290" spans="1:5" x14ac:dyDescent="0.25">
      <c r="A7290" s="1">
        <v>9788328070028</v>
      </c>
      <c r="B7290" t="s">
        <v>7366</v>
      </c>
      <c r="C7290">
        <v>0</v>
      </c>
      <c r="D7290">
        <v>0</v>
      </c>
      <c r="E7290">
        <v>6801</v>
      </c>
    </row>
    <row r="7291" spans="1:5" x14ac:dyDescent="0.25">
      <c r="A7291" s="1">
        <v>9788371343025</v>
      </c>
      <c r="B7291" t="s">
        <v>7367</v>
      </c>
      <c r="C7291">
        <v>3</v>
      </c>
      <c r="D7291">
        <v>1</v>
      </c>
      <c r="E7291">
        <v>6799</v>
      </c>
    </row>
    <row r="7292" spans="1:5" x14ac:dyDescent="0.25">
      <c r="A7292" s="1">
        <v>9788380323827</v>
      </c>
      <c r="B7292" t="s">
        <v>7368</v>
      </c>
      <c r="C7292">
        <v>0</v>
      </c>
      <c r="D7292">
        <v>0</v>
      </c>
      <c r="E7292">
        <v>6797</v>
      </c>
    </row>
    <row r="7293" spans="1:5" x14ac:dyDescent="0.25">
      <c r="A7293" s="1">
        <v>5900511240191</v>
      </c>
      <c r="B7293" t="s">
        <v>7369</v>
      </c>
      <c r="C7293">
        <v>0</v>
      </c>
      <c r="D7293">
        <v>0</v>
      </c>
      <c r="E7293">
        <v>6795</v>
      </c>
    </row>
    <row r="7294" spans="1:5" x14ac:dyDescent="0.25">
      <c r="A7294" s="1">
        <v>5900511240009</v>
      </c>
      <c r="B7294" t="s">
        <v>7370</v>
      </c>
      <c r="C7294">
        <v>2</v>
      </c>
      <c r="D7294">
        <v>1</v>
      </c>
      <c r="E7294">
        <v>6792</v>
      </c>
    </row>
    <row r="7295" spans="1:5" x14ac:dyDescent="0.25">
      <c r="A7295" s="1">
        <v>5900511014891</v>
      </c>
      <c r="B7295" t="s">
        <v>7371</v>
      </c>
      <c r="C7295">
        <v>0</v>
      </c>
      <c r="D7295">
        <v>0</v>
      </c>
      <c r="E7295">
        <v>6790</v>
      </c>
    </row>
    <row r="7296" spans="1:5" x14ac:dyDescent="0.25">
      <c r="A7296" s="1">
        <v>9788381592208</v>
      </c>
      <c r="B7296" t="s">
        <v>7372</v>
      </c>
      <c r="C7296">
        <v>0</v>
      </c>
      <c r="D7296">
        <v>0</v>
      </c>
      <c r="E7296">
        <v>6788</v>
      </c>
    </row>
    <row r="7297" spans="1:5" x14ac:dyDescent="0.25">
      <c r="A7297" s="1">
        <v>9788381724159</v>
      </c>
      <c r="B7297" t="s">
        <v>7373</v>
      </c>
      <c r="C7297">
        <v>1</v>
      </c>
      <c r="D7297">
        <v>1</v>
      </c>
      <c r="E7297">
        <v>6786</v>
      </c>
    </row>
    <row r="7298" spans="1:5" x14ac:dyDescent="0.25">
      <c r="A7298" s="1">
        <v>9788381514293</v>
      </c>
      <c r="B7298" t="s">
        <v>7374</v>
      </c>
      <c r="C7298">
        <v>2</v>
      </c>
      <c r="D7298">
        <v>1</v>
      </c>
      <c r="E7298">
        <v>6784</v>
      </c>
    </row>
    <row r="7299" spans="1:5" x14ac:dyDescent="0.25">
      <c r="A7299" s="1">
        <v>9788381513517</v>
      </c>
      <c r="B7299" t="s">
        <v>7375</v>
      </c>
      <c r="C7299">
        <v>2</v>
      </c>
      <c r="D7299">
        <v>1</v>
      </c>
      <c r="E7299">
        <v>6782</v>
      </c>
    </row>
    <row r="7300" spans="1:5" x14ac:dyDescent="0.25">
      <c r="A7300" s="1">
        <v>9788381514309</v>
      </c>
      <c r="B7300" t="s">
        <v>7376</v>
      </c>
      <c r="C7300">
        <v>0</v>
      </c>
      <c r="D7300">
        <v>0</v>
      </c>
      <c r="E7300">
        <v>6781</v>
      </c>
    </row>
    <row r="7301" spans="1:5" x14ac:dyDescent="0.25">
      <c r="A7301" s="1">
        <v>9788380576971</v>
      </c>
      <c r="B7301" t="s">
        <v>7377</v>
      </c>
      <c r="C7301">
        <v>0</v>
      </c>
      <c r="D7301">
        <v>0</v>
      </c>
      <c r="E7301">
        <v>6779</v>
      </c>
    </row>
    <row r="7302" spans="1:5" x14ac:dyDescent="0.25">
      <c r="A7302" s="1">
        <v>9788371673078</v>
      </c>
      <c r="B7302" t="s">
        <v>7378</v>
      </c>
      <c r="C7302">
        <v>0</v>
      </c>
      <c r="D7302">
        <v>0</v>
      </c>
      <c r="E7302">
        <v>6777</v>
      </c>
    </row>
    <row r="7303" spans="1:5" x14ac:dyDescent="0.25">
      <c r="A7303" s="1">
        <v>9788380576964</v>
      </c>
      <c r="B7303" t="s">
        <v>7379</v>
      </c>
      <c r="C7303">
        <v>0</v>
      </c>
      <c r="D7303">
        <v>0</v>
      </c>
      <c r="E7303">
        <v>6775</v>
      </c>
    </row>
    <row r="7304" spans="1:5" x14ac:dyDescent="0.25">
      <c r="A7304" s="1">
        <v>9788380576780</v>
      </c>
      <c r="B7304" t="s">
        <v>7380</v>
      </c>
      <c r="C7304">
        <v>0</v>
      </c>
      <c r="D7304">
        <v>0</v>
      </c>
      <c r="E7304">
        <v>6774</v>
      </c>
    </row>
    <row r="7305" spans="1:5" x14ac:dyDescent="0.25">
      <c r="A7305" s="1">
        <v>9788371672293</v>
      </c>
      <c r="B7305" t="s">
        <v>7381</v>
      </c>
      <c r="C7305">
        <v>0</v>
      </c>
      <c r="D7305">
        <v>0</v>
      </c>
      <c r="E7305">
        <v>6772</v>
      </c>
    </row>
    <row r="7306" spans="1:5" x14ac:dyDescent="0.25">
      <c r="A7306" s="1">
        <v>9788371674211</v>
      </c>
      <c r="B7306" t="s">
        <v>7382</v>
      </c>
      <c r="C7306">
        <v>0</v>
      </c>
      <c r="D7306">
        <v>0</v>
      </c>
      <c r="E7306">
        <v>6770</v>
      </c>
    </row>
    <row r="7307" spans="1:5" x14ac:dyDescent="0.25">
      <c r="A7307" s="1">
        <v>9788377056059</v>
      </c>
      <c r="B7307" t="s">
        <v>7383</v>
      </c>
      <c r="C7307">
        <v>0</v>
      </c>
      <c r="D7307">
        <v>0</v>
      </c>
      <c r="E7307">
        <v>6768</v>
      </c>
    </row>
    <row r="7308" spans="1:5" x14ac:dyDescent="0.25">
      <c r="A7308" s="1">
        <v>9788380751620</v>
      </c>
      <c r="B7308" t="s">
        <v>7384</v>
      </c>
      <c r="C7308">
        <v>0</v>
      </c>
      <c r="D7308">
        <v>0</v>
      </c>
      <c r="E7308">
        <v>6766</v>
      </c>
    </row>
    <row r="7309" spans="1:5" x14ac:dyDescent="0.25">
      <c r="A7309" s="1">
        <v>9788380757523</v>
      </c>
      <c r="B7309" t="s">
        <v>7385</v>
      </c>
      <c r="C7309">
        <v>0</v>
      </c>
      <c r="D7309">
        <v>0</v>
      </c>
      <c r="E7309">
        <v>6764</v>
      </c>
    </row>
    <row r="7310" spans="1:5" x14ac:dyDescent="0.25">
      <c r="A7310" s="1">
        <v>9788382220216</v>
      </c>
      <c r="B7310" t="s">
        <v>7386</v>
      </c>
      <c r="C7310">
        <v>0</v>
      </c>
      <c r="D7310">
        <v>0</v>
      </c>
      <c r="E7310">
        <v>6762</v>
      </c>
    </row>
    <row r="7311" spans="1:5" x14ac:dyDescent="0.25">
      <c r="A7311" s="1">
        <v>9788381690164</v>
      </c>
      <c r="B7311" t="s">
        <v>7387</v>
      </c>
      <c r="C7311">
        <v>2</v>
      </c>
      <c r="D7311">
        <v>1</v>
      </c>
      <c r="E7311">
        <v>6760</v>
      </c>
    </row>
    <row r="7312" spans="1:5" x14ac:dyDescent="0.25">
      <c r="A7312" s="1">
        <v>9788379950690</v>
      </c>
      <c r="B7312" t="s">
        <v>7388</v>
      </c>
      <c r="C7312">
        <v>0</v>
      </c>
      <c r="D7312">
        <v>0</v>
      </c>
      <c r="E7312">
        <v>6758</v>
      </c>
    </row>
    <row r="7313" spans="1:5" x14ac:dyDescent="0.25">
      <c r="A7313" s="1">
        <v>9788367327459</v>
      </c>
      <c r="B7313" t="s">
        <v>7389</v>
      </c>
      <c r="C7313">
        <v>0</v>
      </c>
      <c r="D7313">
        <v>0</v>
      </c>
      <c r="E7313">
        <v>6756</v>
      </c>
    </row>
    <row r="7314" spans="1:5" x14ac:dyDescent="0.25">
      <c r="A7314" s="1">
        <v>9788328702288</v>
      </c>
      <c r="B7314" t="s">
        <v>202</v>
      </c>
      <c r="C7314">
        <v>0</v>
      </c>
      <c r="D7314">
        <v>0</v>
      </c>
      <c r="E7314">
        <v>6754</v>
      </c>
    </row>
    <row r="7315" spans="1:5" x14ac:dyDescent="0.25">
      <c r="A7315" s="1">
        <v>9788381437073</v>
      </c>
      <c r="B7315" t="s">
        <v>7390</v>
      </c>
      <c r="C7315">
        <v>0</v>
      </c>
      <c r="D7315">
        <v>0</v>
      </c>
      <c r="E7315">
        <v>6751</v>
      </c>
    </row>
    <row r="7316" spans="1:5" x14ac:dyDescent="0.25">
      <c r="A7316" s="1">
        <v>9788379859740</v>
      </c>
      <c r="B7316" t="s">
        <v>7391</v>
      </c>
      <c r="C7316">
        <v>0</v>
      </c>
      <c r="D7316">
        <v>0</v>
      </c>
      <c r="E7316">
        <v>6750</v>
      </c>
    </row>
    <row r="7317" spans="1:5" x14ac:dyDescent="0.25">
      <c r="A7317" s="1">
        <v>9788381394635</v>
      </c>
      <c r="B7317" t="s">
        <v>7392</v>
      </c>
      <c r="C7317">
        <v>0</v>
      </c>
      <c r="D7317">
        <v>0</v>
      </c>
      <c r="E7317">
        <v>6748</v>
      </c>
    </row>
    <row r="7318" spans="1:5" x14ac:dyDescent="0.25">
      <c r="A7318" s="1">
        <v>9788366431027</v>
      </c>
      <c r="B7318" t="s">
        <v>7393</v>
      </c>
      <c r="C7318">
        <v>0</v>
      </c>
      <c r="D7318">
        <v>0</v>
      </c>
      <c r="E7318">
        <v>6746</v>
      </c>
    </row>
    <row r="7319" spans="1:5" x14ac:dyDescent="0.25">
      <c r="A7319" s="1">
        <v>9788328326439</v>
      </c>
      <c r="B7319" t="s">
        <v>7394</v>
      </c>
      <c r="C7319">
        <v>0</v>
      </c>
      <c r="D7319">
        <v>0</v>
      </c>
      <c r="E7319">
        <v>6744</v>
      </c>
    </row>
    <row r="7320" spans="1:5" x14ac:dyDescent="0.25">
      <c r="A7320" s="1">
        <v>9788366873391</v>
      </c>
      <c r="B7320" t="s">
        <v>7395</v>
      </c>
      <c r="C7320">
        <v>0</v>
      </c>
      <c r="D7320">
        <v>0</v>
      </c>
      <c r="E7320">
        <v>6742</v>
      </c>
    </row>
    <row r="7321" spans="1:5" x14ac:dyDescent="0.25">
      <c r="A7321" s="1" t="s">
        <v>7396</v>
      </c>
      <c r="B7321" t="s">
        <v>7397</v>
      </c>
      <c r="C7321">
        <v>0</v>
      </c>
      <c r="D7321">
        <v>0</v>
      </c>
      <c r="E7321">
        <v>6741</v>
      </c>
    </row>
    <row r="7322" spans="1:5" x14ac:dyDescent="0.25">
      <c r="A7322" s="1">
        <v>9788376729640</v>
      </c>
      <c r="B7322" t="s">
        <v>7398</v>
      </c>
      <c r="C7322">
        <v>0</v>
      </c>
      <c r="D7322">
        <v>0</v>
      </c>
      <c r="E7322">
        <v>6739</v>
      </c>
    </row>
    <row r="7323" spans="1:5" x14ac:dyDescent="0.25">
      <c r="A7323" s="1">
        <v>9788381250702</v>
      </c>
      <c r="B7323" t="s">
        <v>7399</v>
      </c>
      <c r="C7323">
        <v>0</v>
      </c>
      <c r="D7323">
        <v>0</v>
      </c>
      <c r="E7323">
        <v>6738</v>
      </c>
    </row>
    <row r="7324" spans="1:5" x14ac:dyDescent="0.25">
      <c r="A7324" s="1">
        <v>9788328722118</v>
      </c>
      <c r="B7324" t="s">
        <v>7400</v>
      </c>
      <c r="C7324">
        <v>1</v>
      </c>
      <c r="D7324">
        <v>1</v>
      </c>
      <c r="E7324">
        <v>6736</v>
      </c>
    </row>
    <row r="7325" spans="1:5" x14ac:dyDescent="0.25">
      <c r="A7325" s="1">
        <v>9788326504785</v>
      </c>
      <c r="B7325" t="s">
        <v>7401</v>
      </c>
      <c r="C7325">
        <v>0</v>
      </c>
      <c r="D7325">
        <v>0</v>
      </c>
      <c r="E7325">
        <v>6735</v>
      </c>
    </row>
    <row r="7326" spans="1:5" x14ac:dyDescent="0.25">
      <c r="A7326" s="1">
        <v>5060892425485</v>
      </c>
      <c r="B7326" t="s">
        <v>7402</v>
      </c>
      <c r="C7326">
        <v>1</v>
      </c>
      <c r="D7326">
        <v>1</v>
      </c>
      <c r="E7326">
        <v>6733</v>
      </c>
    </row>
    <row r="7327" spans="1:5" x14ac:dyDescent="0.25">
      <c r="A7327" s="1">
        <v>9788326826450</v>
      </c>
      <c r="B7327" t="s">
        <v>7403</v>
      </c>
      <c r="C7327">
        <v>0</v>
      </c>
      <c r="D7327">
        <v>0</v>
      </c>
      <c r="E7327">
        <v>6731</v>
      </c>
    </row>
    <row r="7328" spans="1:5" x14ac:dyDescent="0.25">
      <c r="A7328" s="1">
        <v>9788380538627</v>
      </c>
      <c r="B7328" t="s">
        <v>7404</v>
      </c>
      <c r="C7328">
        <v>1</v>
      </c>
      <c r="D7328">
        <v>1</v>
      </c>
      <c r="E7328">
        <v>6729</v>
      </c>
    </row>
    <row r="7329" spans="1:5" x14ac:dyDescent="0.25">
      <c r="A7329" s="1">
        <v>9788310135704</v>
      </c>
      <c r="B7329" t="s">
        <v>2371</v>
      </c>
      <c r="C7329">
        <v>0</v>
      </c>
      <c r="D7329">
        <v>0</v>
      </c>
      <c r="E7329">
        <v>6726</v>
      </c>
    </row>
    <row r="7330" spans="1:5" x14ac:dyDescent="0.25">
      <c r="A7330" s="1">
        <v>9788364384455</v>
      </c>
      <c r="B7330" t="s">
        <v>7405</v>
      </c>
      <c r="C7330">
        <v>1</v>
      </c>
      <c r="D7330">
        <v>1</v>
      </c>
      <c r="E7330">
        <v>6724</v>
      </c>
    </row>
    <row r="7331" spans="1:5" x14ac:dyDescent="0.25">
      <c r="A7331" s="1">
        <v>9788366178281</v>
      </c>
      <c r="B7331" t="s">
        <v>7406</v>
      </c>
      <c r="C7331">
        <v>0</v>
      </c>
      <c r="D7331">
        <v>0</v>
      </c>
      <c r="E7331">
        <v>6722</v>
      </c>
    </row>
    <row r="7332" spans="1:5" x14ac:dyDescent="0.25">
      <c r="A7332" s="1">
        <v>9788364384134</v>
      </c>
      <c r="B7332" t="s">
        <v>7407</v>
      </c>
      <c r="C7332">
        <v>0</v>
      </c>
      <c r="D7332">
        <v>0</v>
      </c>
      <c r="E7332">
        <v>6720</v>
      </c>
    </row>
    <row r="7333" spans="1:5" x14ac:dyDescent="0.25">
      <c r="A7333" s="1">
        <v>9788366178335</v>
      </c>
      <c r="B7333" t="s">
        <v>7408</v>
      </c>
      <c r="C7333">
        <v>1</v>
      </c>
      <c r="D7333">
        <v>1</v>
      </c>
      <c r="E7333">
        <v>6718</v>
      </c>
    </row>
    <row r="7334" spans="1:5" x14ac:dyDescent="0.25">
      <c r="A7334" s="1">
        <v>9788366178328</v>
      </c>
      <c r="B7334" t="s">
        <v>7409</v>
      </c>
      <c r="C7334">
        <v>0</v>
      </c>
      <c r="D7334">
        <v>0</v>
      </c>
      <c r="E7334">
        <v>6716</v>
      </c>
    </row>
    <row r="7335" spans="1:5" x14ac:dyDescent="0.25">
      <c r="A7335" s="1">
        <v>9788366178007</v>
      </c>
      <c r="B7335" t="s">
        <v>7410</v>
      </c>
      <c r="C7335">
        <v>0</v>
      </c>
      <c r="D7335">
        <v>0</v>
      </c>
      <c r="E7335">
        <v>6714</v>
      </c>
    </row>
    <row r="7336" spans="1:5" x14ac:dyDescent="0.25">
      <c r="A7336" s="1">
        <v>9788366178540</v>
      </c>
      <c r="B7336" t="s">
        <v>7411</v>
      </c>
      <c r="C7336">
        <v>0</v>
      </c>
      <c r="D7336">
        <v>0</v>
      </c>
      <c r="E7336">
        <v>6712</v>
      </c>
    </row>
    <row r="7337" spans="1:5" x14ac:dyDescent="0.25">
      <c r="A7337" s="1">
        <v>9788366178137</v>
      </c>
      <c r="B7337" t="s">
        <v>7412</v>
      </c>
      <c r="C7337">
        <v>0</v>
      </c>
      <c r="D7337">
        <v>0</v>
      </c>
      <c r="E7337">
        <v>6710</v>
      </c>
    </row>
    <row r="7338" spans="1:5" x14ac:dyDescent="0.25">
      <c r="A7338" s="1">
        <v>9788365731173</v>
      </c>
      <c r="B7338" t="s">
        <v>7413</v>
      </c>
      <c r="C7338">
        <v>1</v>
      </c>
      <c r="D7338">
        <v>1</v>
      </c>
      <c r="E7338">
        <v>6708</v>
      </c>
    </row>
    <row r="7339" spans="1:5" x14ac:dyDescent="0.25">
      <c r="A7339" s="1">
        <v>9788381502689</v>
      </c>
      <c r="B7339" t="s">
        <v>7414</v>
      </c>
      <c r="C7339">
        <v>2</v>
      </c>
      <c r="D7339">
        <v>1</v>
      </c>
      <c r="E7339">
        <v>6706</v>
      </c>
    </row>
    <row r="7340" spans="1:5" x14ac:dyDescent="0.25">
      <c r="A7340" s="1">
        <v>9788366611573</v>
      </c>
      <c r="B7340" t="s">
        <v>7415</v>
      </c>
      <c r="C7340">
        <v>1</v>
      </c>
      <c r="D7340">
        <v>1</v>
      </c>
      <c r="E7340">
        <v>6704</v>
      </c>
    </row>
    <row r="7341" spans="1:5" x14ac:dyDescent="0.25">
      <c r="A7341" s="1">
        <v>9788328716193</v>
      </c>
      <c r="B7341" t="s">
        <v>7416</v>
      </c>
      <c r="C7341">
        <v>1</v>
      </c>
      <c r="D7341">
        <v>1</v>
      </c>
      <c r="E7341">
        <v>6702</v>
      </c>
    </row>
    <row r="7342" spans="1:5" x14ac:dyDescent="0.25">
      <c r="A7342" s="1">
        <v>9788328357617</v>
      </c>
      <c r="B7342" t="s">
        <v>7417</v>
      </c>
      <c r="C7342">
        <v>0</v>
      </c>
      <c r="D7342">
        <v>0</v>
      </c>
      <c r="E7342">
        <v>6700</v>
      </c>
    </row>
    <row r="7343" spans="1:5" x14ac:dyDescent="0.25">
      <c r="A7343" s="1">
        <v>9788363550202</v>
      </c>
      <c r="B7343" t="s">
        <v>7418</v>
      </c>
      <c r="C7343">
        <v>0</v>
      </c>
      <c r="D7343">
        <v>0</v>
      </c>
      <c r="E7343">
        <v>6698</v>
      </c>
    </row>
    <row r="7344" spans="1:5" x14ac:dyDescent="0.25">
      <c r="A7344" s="1" t="s">
        <v>7419</v>
      </c>
      <c r="B7344" t="s">
        <v>7420</v>
      </c>
      <c r="C7344">
        <v>0</v>
      </c>
      <c r="D7344">
        <v>0</v>
      </c>
      <c r="E7344">
        <v>6697</v>
      </c>
    </row>
    <row r="7345" spans="1:5" x14ac:dyDescent="0.25">
      <c r="A7345" s="1">
        <v>9788381690720</v>
      </c>
      <c r="B7345" t="s">
        <v>7421</v>
      </c>
      <c r="C7345">
        <v>0</v>
      </c>
      <c r="D7345">
        <v>0</v>
      </c>
      <c r="E7345">
        <v>6695</v>
      </c>
    </row>
    <row r="7346" spans="1:5" x14ac:dyDescent="0.25">
      <c r="A7346" s="1">
        <v>9788380495166</v>
      </c>
      <c r="B7346" t="s">
        <v>3099</v>
      </c>
      <c r="C7346">
        <v>0</v>
      </c>
      <c r="D7346">
        <v>0</v>
      </c>
      <c r="E7346">
        <v>6693</v>
      </c>
    </row>
    <row r="7347" spans="1:5" x14ac:dyDescent="0.25">
      <c r="A7347" s="1">
        <v>9788328053618</v>
      </c>
      <c r="B7347" t="s">
        <v>7422</v>
      </c>
      <c r="C7347">
        <v>0</v>
      </c>
      <c r="D7347">
        <v>0</v>
      </c>
      <c r="E7347">
        <v>6691</v>
      </c>
    </row>
    <row r="7348" spans="1:5" x14ac:dyDescent="0.25">
      <c r="A7348" s="1">
        <v>9788380083516</v>
      </c>
      <c r="B7348" t="s">
        <v>7423</v>
      </c>
      <c r="C7348">
        <v>0</v>
      </c>
      <c r="D7348">
        <v>0</v>
      </c>
      <c r="E7348">
        <v>6689</v>
      </c>
    </row>
    <row r="7349" spans="1:5" x14ac:dyDescent="0.25">
      <c r="A7349" s="1">
        <v>9788380082984</v>
      </c>
      <c r="B7349" t="s">
        <v>7424</v>
      </c>
      <c r="C7349">
        <v>0</v>
      </c>
      <c r="D7349">
        <v>0</v>
      </c>
      <c r="E7349">
        <v>6687</v>
      </c>
    </row>
    <row r="7350" spans="1:5" x14ac:dyDescent="0.25">
      <c r="A7350" s="1">
        <v>9788380085503</v>
      </c>
      <c r="B7350" t="s">
        <v>7425</v>
      </c>
      <c r="C7350">
        <v>0</v>
      </c>
      <c r="D7350">
        <v>0</v>
      </c>
      <c r="E7350">
        <v>6685</v>
      </c>
    </row>
    <row r="7351" spans="1:5" x14ac:dyDescent="0.25">
      <c r="A7351" s="1">
        <v>9788380804531</v>
      </c>
      <c r="B7351" t="s">
        <v>7426</v>
      </c>
      <c r="C7351">
        <v>0</v>
      </c>
      <c r="D7351">
        <v>0</v>
      </c>
      <c r="E7351">
        <v>6683</v>
      </c>
    </row>
    <row r="7352" spans="1:5" x14ac:dyDescent="0.25">
      <c r="A7352" s="1">
        <v>9788364039478</v>
      </c>
      <c r="B7352" t="s">
        <v>7427</v>
      </c>
      <c r="C7352">
        <v>0</v>
      </c>
      <c r="D7352">
        <v>0</v>
      </c>
      <c r="E7352">
        <v>6681</v>
      </c>
    </row>
    <row r="7353" spans="1:5" x14ac:dyDescent="0.25">
      <c r="A7353" s="1">
        <v>9788364039485</v>
      </c>
      <c r="B7353" t="s">
        <v>7428</v>
      </c>
      <c r="C7353">
        <v>0</v>
      </c>
      <c r="D7353">
        <v>0</v>
      </c>
      <c r="E7353">
        <v>6679</v>
      </c>
    </row>
    <row r="7354" spans="1:5" x14ac:dyDescent="0.25">
      <c r="A7354" s="1">
        <v>9788324079674</v>
      </c>
      <c r="B7354" t="s">
        <v>7429</v>
      </c>
      <c r="C7354">
        <v>0</v>
      </c>
      <c r="D7354">
        <v>0</v>
      </c>
      <c r="E7354">
        <v>6677</v>
      </c>
    </row>
    <row r="7355" spans="1:5" x14ac:dyDescent="0.25">
      <c r="A7355" s="1">
        <v>9788394916039</v>
      </c>
      <c r="B7355" t="s">
        <v>7430</v>
      </c>
      <c r="C7355">
        <v>2</v>
      </c>
      <c r="D7355">
        <v>1</v>
      </c>
      <c r="E7355">
        <v>6675</v>
      </c>
    </row>
    <row r="7356" spans="1:5" x14ac:dyDescent="0.25">
      <c r="A7356" s="1">
        <v>9788365303882</v>
      </c>
      <c r="B7356" t="s">
        <v>7431</v>
      </c>
      <c r="C7356">
        <v>0</v>
      </c>
      <c r="D7356">
        <v>0</v>
      </c>
      <c r="E7356">
        <v>6673</v>
      </c>
    </row>
    <row r="7357" spans="1:5" x14ac:dyDescent="0.25">
      <c r="A7357" s="1">
        <v>5906395574353</v>
      </c>
      <c r="B7357" t="s">
        <v>7432</v>
      </c>
      <c r="C7357">
        <v>0</v>
      </c>
      <c r="D7357">
        <v>0</v>
      </c>
      <c r="E7357">
        <v>6671</v>
      </c>
    </row>
    <row r="7358" spans="1:5" x14ac:dyDescent="0.25">
      <c r="A7358" s="1">
        <v>9788380084995</v>
      </c>
      <c r="B7358" t="s">
        <v>7433</v>
      </c>
      <c r="C7358">
        <v>0</v>
      </c>
      <c r="D7358">
        <v>0</v>
      </c>
      <c r="E7358">
        <v>6669</v>
      </c>
    </row>
    <row r="7359" spans="1:5" x14ac:dyDescent="0.25">
      <c r="A7359" s="1">
        <v>9788328058330</v>
      </c>
      <c r="B7359" t="s">
        <v>7434</v>
      </c>
      <c r="C7359">
        <v>0</v>
      </c>
      <c r="D7359">
        <v>0</v>
      </c>
      <c r="E7359">
        <v>6667</v>
      </c>
    </row>
    <row r="7360" spans="1:5" x14ac:dyDescent="0.25">
      <c r="A7360" s="1">
        <v>9788366704244</v>
      </c>
      <c r="B7360" t="s">
        <v>7435</v>
      </c>
      <c r="C7360">
        <v>0</v>
      </c>
      <c r="D7360">
        <v>0</v>
      </c>
      <c r="E7360">
        <v>6665</v>
      </c>
    </row>
    <row r="7361" spans="1:5" x14ac:dyDescent="0.25">
      <c r="A7361" s="1">
        <v>9788328379404</v>
      </c>
      <c r="B7361" t="s">
        <v>7436</v>
      </c>
      <c r="C7361">
        <v>0</v>
      </c>
      <c r="D7361">
        <v>0</v>
      </c>
      <c r="E7361">
        <v>6663</v>
      </c>
    </row>
    <row r="7362" spans="1:5" x14ac:dyDescent="0.25">
      <c r="A7362" s="1">
        <v>9788378874430</v>
      </c>
      <c r="B7362" t="s">
        <v>7437</v>
      </c>
      <c r="C7362">
        <v>0</v>
      </c>
      <c r="D7362">
        <v>0</v>
      </c>
      <c r="E7362">
        <v>6662</v>
      </c>
    </row>
    <row r="7363" spans="1:5" x14ac:dyDescent="0.25">
      <c r="A7363" s="1">
        <v>5907656600019</v>
      </c>
      <c r="B7363" t="s">
        <v>7438</v>
      </c>
      <c r="C7363">
        <v>0</v>
      </c>
      <c r="D7363">
        <v>0</v>
      </c>
      <c r="E7363">
        <v>6660</v>
      </c>
    </row>
    <row r="7364" spans="1:5" x14ac:dyDescent="0.25">
      <c r="A7364" s="1">
        <v>9788367022729</v>
      </c>
      <c r="B7364" t="s">
        <v>7439</v>
      </c>
      <c r="C7364">
        <v>1</v>
      </c>
      <c r="D7364">
        <v>1</v>
      </c>
      <c r="E7364">
        <v>6658</v>
      </c>
    </row>
    <row r="7365" spans="1:5" x14ac:dyDescent="0.25">
      <c r="A7365" s="1">
        <v>5907078168128</v>
      </c>
      <c r="B7365" t="s">
        <v>7440</v>
      </c>
      <c r="C7365">
        <v>0</v>
      </c>
      <c r="D7365">
        <v>0</v>
      </c>
      <c r="E7365">
        <v>6655</v>
      </c>
    </row>
    <row r="7366" spans="1:5" x14ac:dyDescent="0.25">
      <c r="A7366" s="1">
        <v>9788380158238</v>
      </c>
      <c r="B7366" t="s">
        <v>7441</v>
      </c>
      <c r="C7366">
        <v>0</v>
      </c>
      <c r="D7366">
        <v>0</v>
      </c>
      <c r="E7366">
        <v>6653</v>
      </c>
    </row>
    <row r="7367" spans="1:5" x14ac:dyDescent="0.25">
      <c r="A7367" s="1">
        <v>9788324013609</v>
      </c>
      <c r="B7367" t="s">
        <v>7442</v>
      </c>
      <c r="C7367">
        <v>0</v>
      </c>
      <c r="D7367">
        <v>0</v>
      </c>
      <c r="E7367">
        <v>6651</v>
      </c>
    </row>
    <row r="7368" spans="1:5" x14ac:dyDescent="0.25">
      <c r="A7368" s="1">
        <v>9788366570924</v>
      </c>
      <c r="B7368" t="s">
        <v>7443</v>
      </c>
      <c r="C7368">
        <v>1</v>
      </c>
      <c r="D7368">
        <v>1</v>
      </c>
      <c r="E7368">
        <v>6649</v>
      </c>
    </row>
    <row r="7369" spans="1:5" x14ac:dyDescent="0.25">
      <c r="A7369" s="1">
        <v>9788365532305</v>
      </c>
      <c r="B7369" t="s">
        <v>7444</v>
      </c>
      <c r="C7369">
        <v>1</v>
      </c>
      <c r="D7369">
        <v>1</v>
      </c>
      <c r="E7369">
        <v>6647</v>
      </c>
    </row>
    <row r="7370" spans="1:5" x14ac:dyDescent="0.25">
      <c r="A7370" s="1">
        <v>9788366005501</v>
      </c>
      <c r="B7370" t="s">
        <v>7445</v>
      </c>
      <c r="C7370">
        <v>0</v>
      </c>
      <c r="D7370">
        <v>0</v>
      </c>
      <c r="E7370">
        <v>6646</v>
      </c>
    </row>
    <row r="7371" spans="1:5" x14ac:dyDescent="0.25">
      <c r="A7371" s="1">
        <v>9788366555037</v>
      </c>
      <c r="B7371" t="s">
        <v>7446</v>
      </c>
      <c r="C7371">
        <v>1</v>
      </c>
      <c r="D7371">
        <v>1</v>
      </c>
      <c r="E7371">
        <v>6645</v>
      </c>
    </row>
    <row r="7372" spans="1:5" x14ac:dyDescent="0.25">
      <c r="A7372" s="1">
        <v>9788367195102</v>
      </c>
      <c r="B7372" t="s">
        <v>7447</v>
      </c>
      <c r="C7372">
        <v>0</v>
      </c>
      <c r="D7372">
        <v>0</v>
      </c>
      <c r="E7372">
        <v>6644</v>
      </c>
    </row>
    <row r="7373" spans="1:5" x14ac:dyDescent="0.25">
      <c r="A7373" s="1">
        <v>9788366555778</v>
      </c>
      <c r="B7373" t="s">
        <v>7448</v>
      </c>
      <c r="C7373">
        <v>0</v>
      </c>
      <c r="D7373">
        <v>0</v>
      </c>
      <c r="E7373">
        <v>6643</v>
      </c>
    </row>
    <row r="7374" spans="1:5" x14ac:dyDescent="0.25">
      <c r="A7374" s="1">
        <v>9788366005594</v>
      </c>
      <c r="B7374" t="s">
        <v>7449</v>
      </c>
      <c r="C7374">
        <v>0</v>
      </c>
      <c r="D7374">
        <v>0</v>
      </c>
      <c r="E7374">
        <v>6642</v>
      </c>
    </row>
    <row r="7375" spans="1:5" x14ac:dyDescent="0.25">
      <c r="A7375" s="1">
        <v>9788327154590</v>
      </c>
      <c r="B7375" t="s">
        <v>7450</v>
      </c>
      <c r="C7375">
        <v>0</v>
      </c>
      <c r="D7375">
        <v>0</v>
      </c>
      <c r="E7375">
        <v>6640</v>
      </c>
    </row>
    <row r="7376" spans="1:5" x14ac:dyDescent="0.25">
      <c r="A7376" s="1">
        <v>9788327159113</v>
      </c>
      <c r="B7376" t="s">
        <v>7450</v>
      </c>
      <c r="C7376">
        <v>0</v>
      </c>
      <c r="D7376">
        <v>0</v>
      </c>
      <c r="E7376">
        <v>6638</v>
      </c>
    </row>
    <row r="7377" spans="1:5" x14ac:dyDescent="0.25">
      <c r="A7377" s="1">
        <v>9788381322713</v>
      </c>
      <c r="B7377" t="s">
        <v>7451</v>
      </c>
      <c r="C7377">
        <v>0</v>
      </c>
      <c r="D7377">
        <v>0</v>
      </c>
      <c r="E7377">
        <v>6636</v>
      </c>
    </row>
    <row r="7378" spans="1:5" x14ac:dyDescent="0.25">
      <c r="A7378" s="1">
        <v>9788327492173</v>
      </c>
      <c r="B7378" t="s">
        <v>7452</v>
      </c>
      <c r="C7378">
        <v>0</v>
      </c>
      <c r="D7378">
        <v>0</v>
      </c>
      <c r="E7378">
        <v>6634</v>
      </c>
    </row>
    <row r="7379" spans="1:5" x14ac:dyDescent="0.25">
      <c r="A7379" s="1">
        <v>9788378877011</v>
      </c>
      <c r="B7379" t="s">
        <v>7453</v>
      </c>
      <c r="C7379">
        <v>0</v>
      </c>
      <c r="D7379">
        <v>0</v>
      </c>
      <c r="E7379">
        <v>6632</v>
      </c>
    </row>
    <row r="7380" spans="1:5" x14ac:dyDescent="0.25">
      <c r="A7380" s="1">
        <v>9788328073074</v>
      </c>
      <c r="B7380" t="s">
        <v>7454</v>
      </c>
      <c r="C7380">
        <v>0</v>
      </c>
      <c r="D7380">
        <v>0</v>
      </c>
      <c r="E7380">
        <v>6630</v>
      </c>
    </row>
    <row r="7381" spans="1:5" x14ac:dyDescent="0.25">
      <c r="A7381" s="1">
        <v>9788328073081</v>
      </c>
      <c r="B7381" t="s">
        <v>7455</v>
      </c>
      <c r="C7381">
        <v>1</v>
      </c>
      <c r="D7381">
        <v>1</v>
      </c>
      <c r="E7381">
        <v>6628</v>
      </c>
    </row>
    <row r="7382" spans="1:5" x14ac:dyDescent="0.25">
      <c r="A7382" s="1">
        <v>9788379323357</v>
      </c>
      <c r="B7382" t="s">
        <v>7456</v>
      </c>
      <c r="C7382">
        <v>0</v>
      </c>
      <c r="D7382">
        <v>0</v>
      </c>
      <c r="E7382">
        <v>6626</v>
      </c>
    </row>
    <row r="7383" spans="1:5" x14ac:dyDescent="0.25">
      <c r="A7383" s="1">
        <v>9788327105486</v>
      </c>
      <c r="B7383" t="s">
        <v>7457</v>
      </c>
      <c r="C7383">
        <v>0</v>
      </c>
      <c r="D7383">
        <v>0</v>
      </c>
      <c r="E7383">
        <v>6624</v>
      </c>
    </row>
    <row r="7384" spans="1:5" x14ac:dyDescent="0.25">
      <c r="A7384" s="1">
        <v>9788326836114</v>
      </c>
      <c r="B7384" t="s">
        <v>7458</v>
      </c>
      <c r="C7384">
        <v>0</v>
      </c>
      <c r="D7384">
        <v>0</v>
      </c>
      <c r="E7384">
        <v>6622</v>
      </c>
    </row>
    <row r="7385" spans="1:5" x14ac:dyDescent="0.25">
      <c r="A7385" s="1">
        <v>9788389632777</v>
      </c>
      <c r="B7385" t="s">
        <v>7459</v>
      </c>
      <c r="C7385">
        <v>0</v>
      </c>
      <c r="D7385">
        <v>0</v>
      </c>
      <c r="E7385">
        <v>6620</v>
      </c>
    </row>
    <row r="7386" spans="1:5" x14ac:dyDescent="0.25">
      <c r="A7386" s="1">
        <v>9788328380936</v>
      </c>
      <c r="B7386" t="s">
        <v>7460</v>
      </c>
      <c r="C7386">
        <v>0</v>
      </c>
      <c r="D7386">
        <v>0</v>
      </c>
      <c r="E7386">
        <v>6618</v>
      </c>
    </row>
    <row r="7387" spans="1:5" x14ac:dyDescent="0.25">
      <c r="A7387" s="1">
        <v>4820195056851</v>
      </c>
      <c r="B7387" t="s">
        <v>7461</v>
      </c>
      <c r="C7387">
        <v>0</v>
      </c>
      <c r="D7387">
        <v>0</v>
      </c>
      <c r="E7387">
        <v>6616</v>
      </c>
    </row>
    <row r="7388" spans="1:5" x14ac:dyDescent="0.25">
      <c r="A7388" s="1">
        <v>9788381321235</v>
      </c>
      <c r="B7388" t="s">
        <v>7462</v>
      </c>
      <c r="C7388">
        <v>0</v>
      </c>
      <c r="D7388">
        <v>0</v>
      </c>
      <c r="E7388">
        <v>6614</v>
      </c>
    </row>
    <row r="7389" spans="1:5" x14ac:dyDescent="0.25">
      <c r="A7389" s="1">
        <v>9788366034457</v>
      </c>
      <c r="B7389" t="s">
        <v>7463</v>
      </c>
      <c r="C7389">
        <v>3</v>
      </c>
      <c r="D7389">
        <v>1</v>
      </c>
      <c r="E7389">
        <v>6612</v>
      </c>
    </row>
    <row r="7390" spans="1:5" x14ac:dyDescent="0.25">
      <c r="A7390" s="1">
        <v>9788366034372</v>
      </c>
      <c r="B7390" t="s">
        <v>7464</v>
      </c>
      <c r="C7390">
        <v>3</v>
      </c>
      <c r="D7390">
        <v>1</v>
      </c>
      <c r="E7390">
        <v>6610</v>
      </c>
    </row>
    <row r="7391" spans="1:5" x14ac:dyDescent="0.25">
      <c r="A7391" s="1">
        <v>9788366034310</v>
      </c>
      <c r="B7391" t="s">
        <v>7465</v>
      </c>
      <c r="C7391">
        <v>0</v>
      </c>
      <c r="D7391">
        <v>0</v>
      </c>
      <c r="E7391">
        <v>6608</v>
      </c>
    </row>
    <row r="7392" spans="1:5" x14ac:dyDescent="0.25">
      <c r="A7392" s="1">
        <v>9788380693674</v>
      </c>
      <c r="B7392" t="s">
        <v>7466</v>
      </c>
      <c r="C7392">
        <v>0</v>
      </c>
      <c r="D7392">
        <v>0</v>
      </c>
      <c r="E7392">
        <v>6607</v>
      </c>
    </row>
    <row r="7393" spans="1:5" x14ac:dyDescent="0.25">
      <c r="A7393" s="1">
        <v>9788380693630</v>
      </c>
      <c r="B7393" t="s">
        <v>7467</v>
      </c>
      <c r="C7393">
        <v>0</v>
      </c>
      <c r="D7393">
        <v>0</v>
      </c>
      <c r="E7393">
        <v>6605</v>
      </c>
    </row>
    <row r="7394" spans="1:5" x14ac:dyDescent="0.25">
      <c r="A7394" s="1">
        <v>9788324584291</v>
      </c>
      <c r="B7394" t="s">
        <v>7468</v>
      </c>
      <c r="C7394">
        <v>1</v>
      </c>
      <c r="D7394">
        <v>1</v>
      </c>
      <c r="E7394">
        <v>6603</v>
      </c>
    </row>
    <row r="7395" spans="1:5" x14ac:dyDescent="0.25">
      <c r="A7395" s="1">
        <v>9788328066373</v>
      </c>
      <c r="B7395" t="s">
        <v>7469</v>
      </c>
      <c r="C7395">
        <v>0</v>
      </c>
      <c r="D7395">
        <v>0</v>
      </c>
      <c r="E7395">
        <v>6601</v>
      </c>
    </row>
    <row r="7396" spans="1:5" x14ac:dyDescent="0.25">
      <c r="A7396" s="1">
        <v>9788328715844</v>
      </c>
      <c r="B7396" t="s">
        <v>7470</v>
      </c>
      <c r="C7396">
        <v>0</v>
      </c>
      <c r="D7396">
        <v>0</v>
      </c>
      <c r="E7396">
        <v>6599</v>
      </c>
    </row>
    <row r="7397" spans="1:5" x14ac:dyDescent="0.25">
      <c r="A7397" s="1">
        <v>9788327163714</v>
      </c>
      <c r="B7397" t="s">
        <v>7471</v>
      </c>
      <c r="C7397">
        <v>-1</v>
      </c>
      <c r="D7397">
        <v>0</v>
      </c>
      <c r="E7397">
        <v>6597</v>
      </c>
    </row>
    <row r="7398" spans="1:5" x14ac:dyDescent="0.25">
      <c r="A7398" s="1">
        <v>9788382402551</v>
      </c>
      <c r="B7398" t="s">
        <v>7472</v>
      </c>
      <c r="C7398">
        <v>0</v>
      </c>
      <c r="D7398">
        <v>0</v>
      </c>
      <c r="E7398">
        <v>6594</v>
      </c>
    </row>
    <row r="7399" spans="1:5" x14ac:dyDescent="0.25">
      <c r="A7399" s="1">
        <v>9788376728988</v>
      </c>
      <c r="B7399" t="s">
        <v>7473</v>
      </c>
      <c r="C7399">
        <v>0</v>
      </c>
      <c r="D7399">
        <v>0</v>
      </c>
      <c r="E7399">
        <v>6592</v>
      </c>
    </row>
    <row r="7400" spans="1:5" x14ac:dyDescent="0.25">
      <c r="A7400" s="1">
        <v>9788382402520</v>
      </c>
      <c r="B7400" t="s">
        <v>7474</v>
      </c>
      <c r="C7400">
        <v>0</v>
      </c>
      <c r="D7400">
        <v>0</v>
      </c>
      <c r="E7400">
        <v>6590</v>
      </c>
    </row>
    <row r="7401" spans="1:5" x14ac:dyDescent="0.25">
      <c r="A7401" s="1">
        <v>9788382408935</v>
      </c>
      <c r="B7401" t="s">
        <v>7475</v>
      </c>
      <c r="C7401">
        <v>0</v>
      </c>
      <c r="D7401">
        <v>0</v>
      </c>
      <c r="E7401">
        <v>6588</v>
      </c>
    </row>
    <row r="7402" spans="1:5" x14ac:dyDescent="0.25">
      <c r="A7402" s="1">
        <v>9788362779215</v>
      </c>
      <c r="B7402" t="s">
        <v>7476</v>
      </c>
      <c r="C7402">
        <v>0</v>
      </c>
      <c r="D7402">
        <v>0</v>
      </c>
      <c r="E7402">
        <v>6586</v>
      </c>
    </row>
    <row r="7403" spans="1:5" x14ac:dyDescent="0.25">
      <c r="A7403" s="1">
        <v>9788325337001</v>
      </c>
      <c r="B7403" t="s">
        <v>7477</v>
      </c>
      <c r="C7403">
        <v>0</v>
      </c>
      <c r="D7403">
        <v>0</v>
      </c>
      <c r="E7403">
        <v>6583</v>
      </c>
    </row>
    <row r="7404" spans="1:5" x14ac:dyDescent="0.25">
      <c r="A7404" s="1">
        <v>9788367237017</v>
      </c>
      <c r="B7404" t="s">
        <v>7478</v>
      </c>
      <c r="C7404">
        <v>0</v>
      </c>
      <c r="D7404">
        <v>0</v>
      </c>
      <c r="E7404">
        <v>6581</v>
      </c>
    </row>
    <row r="7405" spans="1:5" x14ac:dyDescent="0.25">
      <c r="A7405" s="1">
        <v>9788310137333</v>
      </c>
      <c r="B7405" t="s">
        <v>7479</v>
      </c>
      <c r="C7405">
        <v>0</v>
      </c>
      <c r="D7405">
        <v>0</v>
      </c>
      <c r="E7405">
        <v>6578</v>
      </c>
    </row>
    <row r="7406" spans="1:5" x14ac:dyDescent="0.25">
      <c r="A7406" s="1">
        <v>9788366356948</v>
      </c>
      <c r="B7406" t="s">
        <v>7480</v>
      </c>
      <c r="C7406">
        <v>0</v>
      </c>
      <c r="D7406">
        <v>0</v>
      </c>
      <c r="E7406">
        <v>6576</v>
      </c>
    </row>
    <row r="7407" spans="1:5" x14ac:dyDescent="0.25">
      <c r="A7407" s="1">
        <v>9788380382060</v>
      </c>
      <c r="B7407" t="s">
        <v>7476</v>
      </c>
      <c r="C7407">
        <v>0</v>
      </c>
      <c r="D7407">
        <v>0</v>
      </c>
      <c r="E7407">
        <v>6574</v>
      </c>
    </row>
    <row r="7408" spans="1:5" x14ac:dyDescent="0.25">
      <c r="A7408" s="1">
        <v>9788327408235</v>
      </c>
      <c r="B7408" t="s">
        <v>1470</v>
      </c>
      <c r="C7408">
        <v>0</v>
      </c>
      <c r="D7408">
        <v>0</v>
      </c>
      <c r="E7408">
        <v>6572</v>
      </c>
    </row>
    <row r="7409" spans="1:5" x14ac:dyDescent="0.25">
      <c r="A7409" s="1">
        <v>9788381723992</v>
      </c>
      <c r="B7409" t="s">
        <v>7481</v>
      </c>
      <c r="C7409">
        <v>0</v>
      </c>
      <c r="D7409">
        <v>0</v>
      </c>
      <c r="E7409">
        <v>6570</v>
      </c>
    </row>
    <row r="7410" spans="1:5" x14ac:dyDescent="0.25">
      <c r="A7410" s="1">
        <v>9788326730849</v>
      </c>
      <c r="B7410" t="s">
        <v>7482</v>
      </c>
      <c r="C7410">
        <v>0</v>
      </c>
      <c r="D7410">
        <v>0</v>
      </c>
      <c r="E7410">
        <v>6569</v>
      </c>
    </row>
    <row r="7411" spans="1:5" x14ac:dyDescent="0.25">
      <c r="A7411" s="1">
        <v>9788326730832</v>
      </c>
      <c r="B7411" t="s">
        <v>7483</v>
      </c>
      <c r="C7411">
        <v>0</v>
      </c>
      <c r="D7411">
        <v>0</v>
      </c>
      <c r="E7411">
        <v>6568</v>
      </c>
    </row>
    <row r="7412" spans="1:5" x14ac:dyDescent="0.25">
      <c r="A7412" s="1">
        <v>9788326730801</v>
      </c>
      <c r="B7412" t="s">
        <v>7484</v>
      </c>
      <c r="C7412">
        <v>0</v>
      </c>
      <c r="D7412">
        <v>0</v>
      </c>
      <c r="E7412">
        <v>6567</v>
      </c>
    </row>
    <row r="7413" spans="1:5" x14ac:dyDescent="0.25">
      <c r="A7413" s="1">
        <v>9788326730795</v>
      </c>
      <c r="B7413" t="s">
        <v>7485</v>
      </c>
      <c r="C7413">
        <v>0</v>
      </c>
      <c r="D7413">
        <v>0</v>
      </c>
      <c r="E7413">
        <v>6565</v>
      </c>
    </row>
    <row r="7414" spans="1:5" x14ac:dyDescent="0.25">
      <c r="A7414" s="1">
        <v>9788328076242</v>
      </c>
      <c r="B7414" t="s">
        <v>7486</v>
      </c>
      <c r="C7414">
        <v>0</v>
      </c>
      <c r="D7414">
        <v>0</v>
      </c>
      <c r="E7414">
        <v>6563</v>
      </c>
    </row>
    <row r="7415" spans="1:5" x14ac:dyDescent="0.25">
      <c r="A7415" s="1">
        <v>9788375175370</v>
      </c>
      <c r="B7415" t="s">
        <v>7487</v>
      </c>
      <c r="C7415">
        <v>0</v>
      </c>
      <c r="D7415">
        <v>0</v>
      </c>
      <c r="E7415">
        <v>6560</v>
      </c>
    </row>
    <row r="7416" spans="1:5" x14ac:dyDescent="0.25">
      <c r="A7416" s="1">
        <v>9788302022432</v>
      </c>
      <c r="B7416" t="s">
        <v>7476</v>
      </c>
      <c r="C7416">
        <v>1</v>
      </c>
      <c r="D7416">
        <v>1</v>
      </c>
      <c r="E7416">
        <v>6558</v>
      </c>
    </row>
    <row r="7417" spans="1:5" x14ac:dyDescent="0.25">
      <c r="A7417" s="1">
        <v>9788381542081</v>
      </c>
      <c r="B7417" t="s">
        <v>7488</v>
      </c>
      <c r="C7417">
        <v>0</v>
      </c>
      <c r="D7417">
        <v>0</v>
      </c>
      <c r="E7417">
        <v>6556</v>
      </c>
    </row>
    <row r="7418" spans="1:5" x14ac:dyDescent="0.25">
      <c r="A7418" s="1">
        <v>9788328068582</v>
      </c>
      <c r="B7418" t="s">
        <v>7489</v>
      </c>
      <c r="C7418">
        <v>0</v>
      </c>
      <c r="D7418">
        <v>0</v>
      </c>
      <c r="E7418">
        <v>6554</v>
      </c>
    </row>
    <row r="7419" spans="1:5" x14ac:dyDescent="0.25">
      <c r="A7419" s="1">
        <v>9788328068575</v>
      </c>
      <c r="B7419" t="s">
        <v>7490</v>
      </c>
      <c r="C7419">
        <v>0</v>
      </c>
      <c r="D7419">
        <v>0</v>
      </c>
      <c r="E7419">
        <v>6552</v>
      </c>
    </row>
    <row r="7420" spans="1:5" x14ac:dyDescent="0.25">
      <c r="A7420" s="1">
        <v>9788328068551</v>
      </c>
      <c r="B7420" t="s">
        <v>7491</v>
      </c>
      <c r="C7420">
        <v>0</v>
      </c>
      <c r="D7420">
        <v>0</v>
      </c>
      <c r="E7420">
        <v>6550</v>
      </c>
    </row>
    <row r="7421" spans="1:5" x14ac:dyDescent="0.25">
      <c r="A7421" s="1">
        <v>9788378957218</v>
      </c>
      <c r="B7421" t="s">
        <v>7492</v>
      </c>
      <c r="C7421">
        <v>0</v>
      </c>
      <c r="D7421">
        <v>0</v>
      </c>
      <c r="E7421">
        <v>6548</v>
      </c>
    </row>
    <row r="7422" spans="1:5" x14ac:dyDescent="0.25">
      <c r="A7422" s="1">
        <v>9788328068544</v>
      </c>
      <c r="B7422" t="s">
        <v>7493</v>
      </c>
      <c r="C7422">
        <v>0</v>
      </c>
      <c r="D7422">
        <v>0</v>
      </c>
      <c r="E7422">
        <v>6546</v>
      </c>
    </row>
    <row r="7423" spans="1:5" x14ac:dyDescent="0.25">
      <c r="A7423" s="1">
        <v>9788375173741</v>
      </c>
      <c r="B7423" t="s">
        <v>7494</v>
      </c>
      <c r="C7423">
        <v>0</v>
      </c>
      <c r="D7423">
        <v>0</v>
      </c>
      <c r="E7423">
        <v>6543</v>
      </c>
    </row>
    <row r="7424" spans="1:5" x14ac:dyDescent="0.25">
      <c r="A7424" s="1">
        <v>9788362233533</v>
      </c>
      <c r="B7424" t="s">
        <v>7476</v>
      </c>
      <c r="C7424">
        <v>0</v>
      </c>
      <c r="D7424">
        <v>0</v>
      </c>
      <c r="E7424">
        <v>6541</v>
      </c>
    </row>
    <row r="7425" spans="1:5" x14ac:dyDescent="0.25">
      <c r="A7425" s="1" t="s">
        <v>7495</v>
      </c>
      <c r="B7425" t="s">
        <v>7496</v>
      </c>
      <c r="C7425">
        <v>0</v>
      </c>
      <c r="D7425">
        <v>0</v>
      </c>
      <c r="E7425">
        <v>6540</v>
      </c>
    </row>
    <row r="7426" spans="1:5" x14ac:dyDescent="0.25">
      <c r="A7426" s="1">
        <v>9788366671416</v>
      </c>
      <c r="B7426" t="s">
        <v>7497</v>
      </c>
      <c r="C7426">
        <v>1</v>
      </c>
      <c r="D7426">
        <v>1</v>
      </c>
      <c r="E7426">
        <v>6538</v>
      </c>
    </row>
    <row r="7427" spans="1:5" x14ac:dyDescent="0.25">
      <c r="A7427" s="1">
        <v>9788311167087</v>
      </c>
      <c r="B7427" t="s">
        <v>7498</v>
      </c>
      <c r="C7427">
        <v>2</v>
      </c>
      <c r="D7427">
        <v>1</v>
      </c>
      <c r="E7427">
        <v>6536</v>
      </c>
    </row>
    <row r="7428" spans="1:5" x14ac:dyDescent="0.25">
      <c r="A7428" s="1">
        <v>9788366517561</v>
      </c>
      <c r="B7428" t="s">
        <v>7499</v>
      </c>
      <c r="C7428">
        <v>0</v>
      </c>
      <c r="D7428">
        <v>0</v>
      </c>
      <c r="E7428">
        <v>6534</v>
      </c>
    </row>
    <row r="7429" spans="1:5" x14ac:dyDescent="0.25">
      <c r="A7429" s="1">
        <v>9788366671492</v>
      </c>
      <c r="B7429" t="s">
        <v>7500</v>
      </c>
      <c r="C7429">
        <v>0</v>
      </c>
      <c r="D7429">
        <v>0</v>
      </c>
      <c r="E7429">
        <v>6533</v>
      </c>
    </row>
    <row r="7430" spans="1:5" x14ac:dyDescent="0.25">
      <c r="A7430" s="1">
        <v>5900511017373</v>
      </c>
      <c r="B7430" t="s">
        <v>7501</v>
      </c>
      <c r="C7430">
        <v>1</v>
      </c>
      <c r="D7430">
        <v>1</v>
      </c>
      <c r="E7430">
        <v>6531</v>
      </c>
    </row>
    <row r="7431" spans="1:5" x14ac:dyDescent="0.25">
      <c r="A7431" s="1">
        <v>9788366989641</v>
      </c>
      <c r="B7431" t="s">
        <v>7502</v>
      </c>
      <c r="C7431">
        <v>2</v>
      </c>
      <c r="D7431">
        <v>1</v>
      </c>
      <c r="E7431">
        <v>6529</v>
      </c>
    </row>
    <row r="7432" spans="1:5" x14ac:dyDescent="0.25">
      <c r="A7432" s="1">
        <v>9788366981027</v>
      </c>
      <c r="B7432" t="s">
        <v>7503</v>
      </c>
      <c r="C7432">
        <v>0</v>
      </c>
      <c r="D7432">
        <v>0</v>
      </c>
      <c r="E7432">
        <v>6527</v>
      </c>
    </row>
    <row r="7433" spans="1:5" x14ac:dyDescent="0.25">
      <c r="A7433" s="1">
        <v>9788365442352</v>
      </c>
      <c r="B7433" t="s">
        <v>7504</v>
      </c>
      <c r="C7433">
        <v>0</v>
      </c>
      <c r="D7433">
        <v>0</v>
      </c>
      <c r="E7433">
        <v>6525</v>
      </c>
    </row>
    <row r="7434" spans="1:5" x14ac:dyDescent="0.25">
      <c r="A7434" s="1">
        <v>9788381716413</v>
      </c>
      <c r="B7434" t="s">
        <v>7505</v>
      </c>
      <c r="C7434">
        <v>2</v>
      </c>
      <c r="D7434">
        <v>1</v>
      </c>
      <c r="E7434">
        <v>6523</v>
      </c>
    </row>
    <row r="7435" spans="1:5" x14ac:dyDescent="0.25">
      <c r="A7435" s="1">
        <v>9788326839948</v>
      </c>
      <c r="B7435" t="s">
        <v>7506</v>
      </c>
      <c r="C7435">
        <v>2</v>
      </c>
      <c r="D7435">
        <v>1</v>
      </c>
      <c r="E7435">
        <v>6522</v>
      </c>
    </row>
    <row r="7436" spans="1:5" x14ac:dyDescent="0.25">
      <c r="A7436" s="1">
        <v>9788301194734</v>
      </c>
      <c r="B7436" t="s">
        <v>7507</v>
      </c>
      <c r="C7436">
        <v>2</v>
      </c>
      <c r="D7436">
        <v>1</v>
      </c>
      <c r="E7436">
        <v>6520</v>
      </c>
    </row>
    <row r="7437" spans="1:5" x14ac:dyDescent="0.25">
      <c r="A7437" s="1">
        <v>9788381549813</v>
      </c>
      <c r="B7437" t="s">
        <v>7508</v>
      </c>
      <c r="C7437">
        <v>0</v>
      </c>
      <c r="D7437">
        <v>0</v>
      </c>
      <c r="E7437">
        <v>6518</v>
      </c>
    </row>
    <row r="7438" spans="1:5" x14ac:dyDescent="0.25">
      <c r="A7438" s="1">
        <v>9788382407143</v>
      </c>
      <c r="B7438" t="s">
        <v>7509</v>
      </c>
      <c r="C7438">
        <v>0</v>
      </c>
      <c r="D7438">
        <v>0</v>
      </c>
      <c r="E7438">
        <v>6516</v>
      </c>
    </row>
    <row r="7439" spans="1:5" x14ac:dyDescent="0.25">
      <c r="A7439" s="1">
        <v>8005125180714</v>
      </c>
      <c r="B7439" t="s">
        <v>7510</v>
      </c>
      <c r="C7439">
        <v>0</v>
      </c>
      <c r="D7439">
        <v>0</v>
      </c>
      <c r="E7439">
        <v>6513</v>
      </c>
    </row>
    <row r="7440" spans="1:5" x14ac:dyDescent="0.25">
      <c r="A7440" s="1">
        <v>9788394205911</v>
      </c>
      <c r="B7440" t="s">
        <v>7511</v>
      </c>
      <c r="C7440">
        <v>0</v>
      </c>
      <c r="D7440">
        <v>0</v>
      </c>
      <c r="E7440">
        <v>6511</v>
      </c>
    </row>
    <row r="7441" spans="1:5" x14ac:dyDescent="0.25">
      <c r="A7441" s="1">
        <v>9788328123335</v>
      </c>
      <c r="B7441" t="s">
        <v>7512</v>
      </c>
      <c r="C7441">
        <v>0</v>
      </c>
      <c r="D7441">
        <v>0</v>
      </c>
      <c r="E7441">
        <v>6509</v>
      </c>
    </row>
    <row r="7442" spans="1:5" x14ac:dyDescent="0.25">
      <c r="A7442" s="1">
        <v>9788379660711</v>
      </c>
      <c r="B7442" t="s">
        <v>7513</v>
      </c>
      <c r="C7442">
        <v>2</v>
      </c>
      <c r="D7442">
        <v>1</v>
      </c>
      <c r="E7442">
        <v>6507</v>
      </c>
    </row>
    <row r="7443" spans="1:5" x14ac:dyDescent="0.25">
      <c r="A7443" s="1">
        <v>9788366517646</v>
      </c>
      <c r="B7443" t="s">
        <v>7514</v>
      </c>
      <c r="C7443">
        <v>0</v>
      </c>
      <c r="D7443">
        <v>0</v>
      </c>
      <c r="E7443">
        <v>6505</v>
      </c>
    </row>
    <row r="7444" spans="1:5" x14ac:dyDescent="0.25">
      <c r="A7444" s="1">
        <v>9788375087970</v>
      </c>
      <c r="B7444" t="s">
        <v>7515</v>
      </c>
      <c r="C7444">
        <v>0</v>
      </c>
      <c r="D7444">
        <v>0</v>
      </c>
      <c r="E7444">
        <v>6503</v>
      </c>
    </row>
    <row r="7445" spans="1:5" x14ac:dyDescent="0.25">
      <c r="A7445" s="1">
        <v>9788381233323</v>
      </c>
      <c r="B7445" t="s">
        <v>7516</v>
      </c>
      <c r="C7445">
        <v>0</v>
      </c>
      <c r="D7445">
        <v>0</v>
      </c>
      <c r="E7445">
        <v>6501</v>
      </c>
    </row>
    <row r="7446" spans="1:5" x14ac:dyDescent="0.25">
      <c r="A7446" s="1">
        <v>9788324037841</v>
      </c>
      <c r="B7446" t="s">
        <v>7517</v>
      </c>
      <c r="C7446">
        <v>0</v>
      </c>
      <c r="D7446">
        <v>0</v>
      </c>
      <c r="E7446">
        <v>6499</v>
      </c>
    </row>
    <row r="7447" spans="1:5" x14ac:dyDescent="0.25">
      <c r="A7447" s="1">
        <v>9788367262170</v>
      </c>
      <c r="B7447" t="s">
        <v>7518</v>
      </c>
      <c r="C7447">
        <v>2</v>
      </c>
      <c r="D7447">
        <v>1</v>
      </c>
      <c r="E7447">
        <v>6497</v>
      </c>
    </row>
    <row r="7448" spans="1:5" x14ac:dyDescent="0.25">
      <c r="A7448" s="1">
        <v>9788378358107</v>
      </c>
      <c r="B7448" t="s">
        <v>7519</v>
      </c>
      <c r="C7448">
        <v>1</v>
      </c>
      <c r="D7448">
        <v>1</v>
      </c>
      <c r="E7448">
        <v>6495</v>
      </c>
    </row>
    <row r="7449" spans="1:5" x14ac:dyDescent="0.25">
      <c r="A7449" s="1">
        <v>9788371325038</v>
      </c>
      <c r="B7449" t="s">
        <v>7519</v>
      </c>
      <c r="C7449">
        <v>0</v>
      </c>
      <c r="D7449">
        <v>0</v>
      </c>
      <c r="E7449">
        <v>6494</v>
      </c>
    </row>
    <row r="7450" spans="1:5" x14ac:dyDescent="0.25">
      <c r="A7450" s="1">
        <v>9788381476812</v>
      </c>
      <c r="B7450" t="s">
        <v>7520</v>
      </c>
      <c r="C7450">
        <v>1</v>
      </c>
      <c r="D7450">
        <v>1</v>
      </c>
      <c r="E7450">
        <v>6492</v>
      </c>
    </row>
    <row r="7451" spans="1:5" x14ac:dyDescent="0.25">
      <c r="A7451" s="1">
        <v>9788366863880</v>
      </c>
      <c r="B7451" t="s">
        <v>7521</v>
      </c>
      <c r="C7451">
        <v>1</v>
      </c>
      <c r="D7451">
        <v>1</v>
      </c>
      <c r="E7451">
        <v>6490</v>
      </c>
    </row>
    <row r="7452" spans="1:5" x14ac:dyDescent="0.25">
      <c r="A7452" s="1">
        <v>9788381957083</v>
      </c>
      <c r="B7452" t="s">
        <v>7522</v>
      </c>
      <c r="C7452">
        <v>1</v>
      </c>
      <c r="D7452">
        <v>1</v>
      </c>
      <c r="E7452">
        <v>6488</v>
      </c>
    </row>
    <row r="7453" spans="1:5" x14ac:dyDescent="0.25">
      <c r="A7453" s="1">
        <v>9788324038749</v>
      </c>
      <c r="B7453" t="s">
        <v>7523</v>
      </c>
      <c r="C7453">
        <v>0</v>
      </c>
      <c r="D7453">
        <v>0</v>
      </c>
      <c r="E7453">
        <v>6486</v>
      </c>
    </row>
    <row r="7454" spans="1:5" x14ac:dyDescent="0.25">
      <c r="A7454" s="1">
        <v>9788389301567</v>
      </c>
      <c r="B7454" t="s">
        <v>7524</v>
      </c>
      <c r="C7454">
        <v>0</v>
      </c>
      <c r="D7454">
        <v>0</v>
      </c>
      <c r="E7454">
        <v>6485</v>
      </c>
    </row>
    <row r="7455" spans="1:5" x14ac:dyDescent="0.25">
      <c r="A7455" s="1">
        <v>9788381253253</v>
      </c>
      <c r="B7455" t="s">
        <v>7525</v>
      </c>
      <c r="C7455">
        <v>0</v>
      </c>
      <c r="D7455">
        <v>0</v>
      </c>
      <c r="E7455">
        <v>6483</v>
      </c>
    </row>
    <row r="7456" spans="1:5" x14ac:dyDescent="0.25">
      <c r="A7456" s="1">
        <v>9788328085855</v>
      </c>
      <c r="B7456" t="s">
        <v>7526</v>
      </c>
      <c r="C7456">
        <v>1</v>
      </c>
      <c r="D7456">
        <v>1</v>
      </c>
      <c r="E7456">
        <v>6481</v>
      </c>
    </row>
    <row r="7457" spans="1:5" x14ac:dyDescent="0.25">
      <c r="A7457" s="1">
        <v>9788380755345</v>
      </c>
      <c r="B7457" t="s">
        <v>7527</v>
      </c>
      <c r="C7457">
        <v>0</v>
      </c>
      <c r="D7457">
        <v>0</v>
      </c>
      <c r="E7457">
        <v>6479</v>
      </c>
    </row>
    <row r="7458" spans="1:5" x14ac:dyDescent="0.25">
      <c r="A7458" s="1">
        <v>9788382401844</v>
      </c>
      <c r="B7458" t="s">
        <v>7528</v>
      </c>
      <c r="C7458">
        <v>0</v>
      </c>
      <c r="D7458">
        <v>0</v>
      </c>
      <c r="E7458">
        <v>6477</v>
      </c>
    </row>
    <row r="7459" spans="1:5" x14ac:dyDescent="0.25">
      <c r="A7459" s="1">
        <v>9788381690102</v>
      </c>
      <c r="B7459" t="s">
        <v>7529</v>
      </c>
      <c r="C7459">
        <v>1</v>
      </c>
      <c r="D7459">
        <v>1</v>
      </c>
      <c r="E7459">
        <v>6475</v>
      </c>
    </row>
    <row r="7460" spans="1:5" x14ac:dyDescent="0.25">
      <c r="A7460" s="1">
        <v>9788381548649</v>
      </c>
      <c r="B7460" t="s">
        <v>7530</v>
      </c>
      <c r="C7460">
        <v>2</v>
      </c>
      <c r="D7460">
        <v>1</v>
      </c>
      <c r="E7460">
        <v>6473</v>
      </c>
    </row>
    <row r="7461" spans="1:5" x14ac:dyDescent="0.25">
      <c r="A7461" s="1">
        <v>9788382404937</v>
      </c>
      <c r="B7461" t="s">
        <v>7531</v>
      </c>
      <c r="C7461">
        <v>1</v>
      </c>
      <c r="D7461">
        <v>1</v>
      </c>
      <c r="E7461">
        <v>6471</v>
      </c>
    </row>
    <row r="7462" spans="1:5" x14ac:dyDescent="0.25">
      <c r="A7462" s="1">
        <v>9788375063943</v>
      </c>
      <c r="B7462" t="s">
        <v>7532</v>
      </c>
      <c r="C7462">
        <v>0</v>
      </c>
      <c r="D7462">
        <v>0</v>
      </c>
      <c r="E7462">
        <v>6470</v>
      </c>
    </row>
    <row r="7463" spans="1:5" x14ac:dyDescent="0.25">
      <c r="A7463" s="1">
        <v>9788366140905</v>
      </c>
      <c r="B7463" t="s">
        <v>7533</v>
      </c>
      <c r="C7463">
        <v>2</v>
      </c>
      <c r="D7463">
        <v>1</v>
      </c>
      <c r="E7463">
        <v>6468</v>
      </c>
    </row>
    <row r="7464" spans="1:5" x14ac:dyDescent="0.25">
      <c r="A7464" s="1">
        <v>9788324078738</v>
      </c>
      <c r="B7464" t="s">
        <v>7534</v>
      </c>
      <c r="C7464">
        <v>0</v>
      </c>
      <c r="D7464">
        <v>0</v>
      </c>
      <c r="E7464">
        <v>6466</v>
      </c>
    </row>
    <row r="7465" spans="1:5" x14ac:dyDescent="0.25">
      <c r="A7465" s="1">
        <v>9788366517509</v>
      </c>
      <c r="B7465" t="s">
        <v>7535</v>
      </c>
      <c r="C7465">
        <v>0</v>
      </c>
      <c r="D7465">
        <v>0</v>
      </c>
      <c r="E7465">
        <v>6464</v>
      </c>
    </row>
    <row r="7466" spans="1:5" x14ac:dyDescent="0.25">
      <c r="A7466" s="1">
        <v>9788328058293</v>
      </c>
      <c r="B7466" t="s">
        <v>7536</v>
      </c>
      <c r="C7466">
        <v>0</v>
      </c>
      <c r="D7466">
        <v>0</v>
      </c>
      <c r="E7466">
        <v>6462</v>
      </c>
    </row>
    <row r="7467" spans="1:5" x14ac:dyDescent="0.25">
      <c r="A7467" s="1">
        <v>9788378863908</v>
      </c>
      <c r="B7467" t="s">
        <v>7537</v>
      </c>
      <c r="C7467">
        <v>0</v>
      </c>
      <c r="D7467">
        <v>0</v>
      </c>
      <c r="E7467">
        <v>6460</v>
      </c>
    </row>
    <row r="7468" spans="1:5" x14ac:dyDescent="0.25">
      <c r="A7468" s="1">
        <v>9788310133748</v>
      </c>
      <c r="B7468" t="s">
        <v>7538</v>
      </c>
      <c r="C7468">
        <v>0</v>
      </c>
      <c r="D7468">
        <v>0</v>
      </c>
      <c r="E7468">
        <v>6459</v>
      </c>
    </row>
    <row r="7469" spans="1:5" x14ac:dyDescent="0.25">
      <c r="A7469" s="1">
        <v>9788380625150</v>
      </c>
      <c r="B7469" t="s">
        <v>7539</v>
      </c>
      <c r="C7469">
        <v>0</v>
      </c>
      <c r="D7469">
        <v>0</v>
      </c>
      <c r="E7469">
        <v>6457</v>
      </c>
    </row>
    <row r="7470" spans="1:5" x14ac:dyDescent="0.25">
      <c r="A7470" s="1">
        <v>9788366429192</v>
      </c>
      <c r="B7470" t="s">
        <v>7540</v>
      </c>
      <c r="C7470">
        <v>2</v>
      </c>
      <c r="D7470">
        <v>1</v>
      </c>
      <c r="E7470">
        <v>6455</v>
      </c>
    </row>
    <row r="7471" spans="1:5" x14ac:dyDescent="0.25">
      <c r="A7471" s="1">
        <v>9788380535350</v>
      </c>
      <c r="B7471" t="s">
        <v>7541</v>
      </c>
      <c r="C7471">
        <v>0</v>
      </c>
      <c r="D7471">
        <v>0</v>
      </c>
      <c r="E7471">
        <v>6453</v>
      </c>
    </row>
    <row r="7472" spans="1:5" x14ac:dyDescent="0.25">
      <c r="A7472" s="1">
        <v>9788394732516</v>
      </c>
      <c r="B7472" t="s">
        <v>7542</v>
      </c>
      <c r="C7472">
        <v>0</v>
      </c>
      <c r="D7472">
        <v>0</v>
      </c>
      <c r="E7472">
        <v>6451</v>
      </c>
    </row>
    <row r="7473" spans="1:5" x14ac:dyDescent="0.25">
      <c r="A7473" s="1">
        <v>9788412457100</v>
      </c>
      <c r="B7473" t="s">
        <v>7543</v>
      </c>
      <c r="C7473">
        <v>1</v>
      </c>
      <c r="D7473">
        <v>1</v>
      </c>
      <c r="E7473">
        <v>6449</v>
      </c>
    </row>
    <row r="7474" spans="1:5" x14ac:dyDescent="0.25">
      <c r="A7474" s="1" t="s">
        <v>7544</v>
      </c>
      <c r="B7474" t="s">
        <v>7542</v>
      </c>
      <c r="C7474">
        <v>0</v>
      </c>
      <c r="D7474">
        <v>0</v>
      </c>
      <c r="E7474">
        <v>6448</v>
      </c>
    </row>
    <row r="7475" spans="1:5" x14ac:dyDescent="0.25">
      <c r="A7475" s="1">
        <v>9788324173327</v>
      </c>
      <c r="B7475" t="s">
        <v>7545</v>
      </c>
      <c r="C7475">
        <v>1</v>
      </c>
      <c r="D7475">
        <v>1</v>
      </c>
      <c r="E7475">
        <v>6446</v>
      </c>
    </row>
    <row r="7476" spans="1:5" x14ac:dyDescent="0.25">
      <c r="A7476" s="1">
        <v>9788324057665</v>
      </c>
      <c r="B7476" t="s">
        <v>7546</v>
      </c>
      <c r="C7476">
        <v>0</v>
      </c>
      <c r="D7476">
        <v>0</v>
      </c>
      <c r="E7476">
        <v>6444</v>
      </c>
    </row>
    <row r="7477" spans="1:5" x14ac:dyDescent="0.25">
      <c r="A7477" s="1">
        <v>9788324078714</v>
      </c>
      <c r="B7477" t="s">
        <v>7547</v>
      </c>
      <c r="C7477">
        <v>0</v>
      </c>
      <c r="D7477">
        <v>0</v>
      </c>
      <c r="E7477">
        <v>6442</v>
      </c>
    </row>
    <row r="7478" spans="1:5" x14ac:dyDescent="0.25">
      <c r="A7478" s="1">
        <v>9788324175147</v>
      </c>
      <c r="B7478" t="s">
        <v>7548</v>
      </c>
      <c r="C7478">
        <v>1</v>
      </c>
      <c r="D7478">
        <v>1</v>
      </c>
      <c r="E7478">
        <v>6440</v>
      </c>
    </row>
    <row r="7479" spans="1:5" x14ac:dyDescent="0.25">
      <c r="A7479" s="1">
        <v>9788382950229</v>
      </c>
      <c r="B7479" t="s">
        <v>7549</v>
      </c>
      <c r="C7479">
        <v>0</v>
      </c>
      <c r="D7479">
        <v>0</v>
      </c>
      <c r="E7479">
        <v>6438</v>
      </c>
    </row>
    <row r="7480" spans="1:5" x14ac:dyDescent="0.25">
      <c r="A7480" s="1">
        <v>9788324080564</v>
      </c>
      <c r="B7480" t="s">
        <v>7550</v>
      </c>
      <c r="C7480">
        <v>0</v>
      </c>
      <c r="D7480">
        <v>0</v>
      </c>
      <c r="E7480">
        <v>6436</v>
      </c>
    </row>
    <row r="7481" spans="1:5" x14ac:dyDescent="0.25">
      <c r="A7481" s="1">
        <v>9788323348757</v>
      </c>
      <c r="B7481" t="s">
        <v>7551</v>
      </c>
      <c r="C7481">
        <v>0</v>
      </c>
      <c r="D7481">
        <v>0</v>
      </c>
      <c r="E7481">
        <v>6434</v>
      </c>
    </row>
    <row r="7482" spans="1:5" x14ac:dyDescent="0.25">
      <c r="A7482" s="1">
        <v>9788324166756</v>
      </c>
      <c r="B7482" t="s">
        <v>7552</v>
      </c>
      <c r="C7482">
        <v>1</v>
      </c>
      <c r="D7482">
        <v>1</v>
      </c>
      <c r="E7482">
        <v>6432</v>
      </c>
    </row>
    <row r="7483" spans="1:5" x14ac:dyDescent="0.25">
      <c r="A7483" s="1">
        <v>9788367338035</v>
      </c>
      <c r="B7483" t="s">
        <v>7553</v>
      </c>
      <c r="C7483">
        <v>0</v>
      </c>
      <c r="D7483">
        <v>0</v>
      </c>
      <c r="E7483">
        <v>6430</v>
      </c>
    </row>
    <row r="7484" spans="1:5" x14ac:dyDescent="0.25">
      <c r="A7484" s="1">
        <v>9788328060135</v>
      </c>
      <c r="B7484" t="s">
        <v>7554</v>
      </c>
      <c r="C7484">
        <v>2</v>
      </c>
      <c r="D7484">
        <v>1</v>
      </c>
      <c r="E7484">
        <v>6428</v>
      </c>
    </row>
    <row r="7485" spans="1:5" x14ac:dyDescent="0.25">
      <c r="A7485" s="1">
        <v>9788380836723</v>
      </c>
      <c r="B7485" t="s">
        <v>7555</v>
      </c>
      <c r="C7485">
        <v>0</v>
      </c>
      <c r="D7485">
        <v>0</v>
      </c>
      <c r="E7485">
        <v>6426</v>
      </c>
    </row>
    <row r="7486" spans="1:5" x14ac:dyDescent="0.25">
      <c r="A7486" s="1">
        <v>9788373501843</v>
      </c>
      <c r="B7486" t="s">
        <v>7556</v>
      </c>
      <c r="C7486">
        <v>0</v>
      </c>
      <c r="D7486">
        <v>0</v>
      </c>
      <c r="E7486">
        <v>6424</v>
      </c>
    </row>
    <row r="7487" spans="1:5" x14ac:dyDescent="0.25">
      <c r="A7487" s="1">
        <v>9788381958912</v>
      </c>
      <c r="B7487" t="s">
        <v>7557</v>
      </c>
      <c r="C7487">
        <v>1</v>
      </c>
      <c r="D7487">
        <v>1</v>
      </c>
      <c r="E7487">
        <v>6422</v>
      </c>
    </row>
    <row r="7488" spans="1:5" x14ac:dyDescent="0.25">
      <c r="A7488" s="1">
        <v>9788327443168</v>
      </c>
      <c r="B7488" t="s">
        <v>7558</v>
      </c>
      <c r="C7488">
        <v>1</v>
      </c>
      <c r="D7488">
        <v>1</v>
      </c>
      <c r="E7488">
        <v>6420</v>
      </c>
    </row>
    <row r="7489" spans="1:5" x14ac:dyDescent="0.25">
      <c r="A7489" s="1">
        <v>9788327730633</v>
      </c>
      <c r="B7489" t="s">
        <v>7559</v>
      </c>
      <c r="C7489">
        <v>0</v>
      </c>
      <c r="D7489">
        <v>0</v>
      </c>
      <c r="E7489">
        <v>6419</v>
      </c>
    </row>
    <row r="7490" spans="1:5" x14ac:dyDescent="0.25">
      <c r="A7490" s="1">
        <v>9788381392532</v>
      </c>
      <c r="B7490" t="s">
        <v>7560</v>
      </c>
      <c r="C7490">
        <v>0</v>
      </c>
      <c r="D7490">
        <v>0</v>
      </c>
      <c r="E7490">
        <v>6417</v>
      </c>
    </row>
    <row r="7491" spans="1:5" x14ac:dyDescent="0.25">
      <c r="A7491" s="1">
        <v>9788324063826</v>
      </c>
      <c r="B7491" t="s">
        <v>7561</v>
      </c>
      <c r="C7491">
        <v>0</v>
      </c>
      <c r="D7491">
        <v>0</v>
      </c>
      <c r="E7491">
        <v>6415</v>
      </c>
    </row>
    <row r="7492" spans="1:5" x14ac:dyDescent="0.25">
      <c r="A7492" s="1">
        <v>9788379660667</v>
      </c>
      <c r="B7492" t="s">
        <v>7561</v>
      </c>
      <c r="C7492">
        <v>1</v>
      </c>
      <c r="D7492">
        <v>1</v>
      </c>
      <c r="E7492">
        <v>6413</v>
      </c>
    </row>
    <row r="7493" spans="1:5" x14ac:dyDescent="0.25">
      <c r="A7493" s="1">
        <v>9788328051416</v>
      </c>
      <c r="B7493" t="s">
        <v>7562</v>
      </c>
      <c r="C7493">
        <v>0</v>
      </c>
      <c r="D7493">
        <v>0</v>
      </c>
      <c r="E7493">
        <v>6411</v>
      </c>
    </row>
    <row r="7494" spans="1:5" x14ac:dyDescent="0.25">
      <c r="A7494" s="1">
        <v>9788382151770</v>
      </c>
      <c r="B7494" t="s">
        <v>7563</v>
      </c>
      <c r="C7494">
        <v>0</v>
      </c>
      <c r="D7494">
        <v>0</v>
      </c>
      <c r="E7494">
        <v>6409</v>
      </c>
    </row>
    <row r="7495" spans="1:5" x14ac:dyDescent="0.25">
      <c r="A7495" s="1">
        <v>9788382342369</v>
      </c>
      <c r="B7495" t="s">
        <v>7564</v>
      </c>
      <c r="C7495">
        <v>0</v>
      </c>
      <c r="D7495">
        <v>0</v>
      </c>
      <c r="E7495">
        <v>6407</v>
      </c>
    </row>
    <row r="7496" spans="1:5" x14ac:dyDescent="0.25">
      <c r="A7496" s="1">
        <v>9788382342352</v>
      </c>
      <c r="B7496" t="s">
        <v>7565</v>
      </c>
      <c r="C7496">
        <v>1</v>
      </c>
      <c r="D7496">
        <v>1</v>
      </c>
      <c r="E7496">
        <v>6405</v>
      </c>
    </row>
    <row r="7497" spans="1:5" x14ac:dyDescent="0.25">
      <c r="A7497" s="1">
        <v>9788382951981</v>
      </c>
      <c r="B7497" t="s">
        <v>7566</v>
      </c>
      <c r="C7497">
        <v>2</v>
      </c>
      <c r="D7497">
        <v>1</v>
      </c>
      <c r="E7497">
        <v>6403</v>
      </c>
    </row>
    <row r="7498" spans="1:5" x14ac:dyDescent="0.25">
      <c r="A7498" s="1">
        <v>9788381233514</v>
      </c>
      <c r="B7498" t="s">
        <v>7567</v>
      </c>
      <c r="C7498">
        <v>0</v>
      </c>
      <c r="D7498">
        <v>0</v>
      </c>
      <c r="E7498">
        <v>6401</v>
      </c>
    </row>
    <row r="7499" spans="1:5" x14ac:dyDescent="0.25">
      <c r="A7499" s="1">
        <v>9788324058150</v>
      </c>
      <c r="B7499" t="s">
        <v>7568</v>
      </c>
      <c r="C7499">
        <v>0</v>
      </c>
      <c r="D7499">
        <v>0</v>
      </c>
      <c r="E7499">
        <v>6399</v>
      </c>
    </row>
    <row r="7500" spans="1:5" x14ac:dyDescent="0.25">
      <c r="A7500" s="1">
        <v>9788381254816</v>
      </c>
      <c r="B7500" t="s">
        <v>7569</v>
      </c>
      <c r="C7500">
        <v>0</v>
      </c>
      <c r="D7500">
        <v>0</v>
      </c>
      <c r="E7500">
        <v>6397</v>
      </c>
    </row>
    <row r="7501" spans="1:5" x14ac:dyDescent="0.25">
      <c r="A7501" s="1">
        <v>9788328072671</v>
      </c>
      <c r="B7501" t="s">
        <v>7570</v>
      </c>
      <c r="C7501">
        <v>0</v>
      </c>
      <c r="D7501">
        <v>0</v>
      </c>
      <c r="E7501">
        <v>6395</v>
      </c>
    </row>
    <row r="7502" spans="1:5" x14ac:dyDescent="0.25">
      <c r="A7502" s="1">
        <v>9788324027576</v>
      </c>
      <c r="B7502" t="s">
        <v>3307</v>
      </c>
      <c r="C7502">
        <v>0</v>
      </c>
      <c r="D7502">
        <v>0</v>
      </c>
      <c r="E7502">
        <v>6393</v>
      </c>
    </row>
    <row r="7503" spans="1:5" x14ac:dyDescent="0.25">
      <c r="A7503" s="1">
        <v>9788327717184</v>
      </c>
      <c r="B7503" t="s">
        <v>7571</v>
      </c>
      <c r="C7503">
        <v>0</v>
      </c>
      <c r="D7503">
        <v>0</v>
      </c>
      <c r="E7503">
        <v>6391</v>
      </c>
    </row>
    <row r="7504" spans="1:5" x14ac:dyDescent="0.25">
      <c r="A7504" s="1">
        <v>9788328714151</v>
      </c>
      <c r="B7504" t="s">
        <v>7572</v>
      </c>
      <c r="C7504">
        <v>0</v>
      </c>
      <c r="D7504">
        <v>0</v>
      </c>
      <c r="E7504">
        <v>6389</v>
      </c>
    </row>
    <row r="7505" spans="1:5" x14ac:dyDescent="0.25">
      <c r="A7505" s="1">
        <v>9788379660612</v>
      </c>
      <c r="B7505" t="s">
        <v>7573</v>
      </c>
      <c r="C7505">
        <v>0</v>
      </c>
      <c r="D7505">
        <v>0</v>
      </c>
      <c r="E7505">
        <v>6387</v>
      </c>
    </row>
    <row r="7506" spans="1:5" x14ac:dyDescent="0.25">
      <c r="A7506" s="1">
        <v>9788378390862</v>
      </c>
      <c r="B7506" t="s">
        <v>7574</v>
      </c>
      <c r="C7506">
        <v>0</v>
      </c>
      <c r="D7506">
        <v>0</v>
      </c>
      <c r="E7506">
        <v>6386</v>
      </c>
    </row>
    <row r="7507" spans="1:5" x14ac:dyDescent="0.25">
      <c r="A7507" s="1">
        <v>9788366649002</v>
      </c>
      <c r="B7507" t="s">
        <v>7575</v>
      </c>
      <c r="C7507">
        <v>2</v>
      </c>
      <c r="D7507">
        <v>1</v>
      </c>
      <c r="E7507">
        <v>6384</v>
      </c>
    </row>
    <row r="7508" spans="1:5" x14ac:dyDescent="0.25">
      <c r="A7508" s="1">
        <v>9788328086272</v>
      </c>
      <c r="B7508" t="s">
        <v>7576</v>
      </c>
      <c r="C7508">
        <v>0</v>
      </c>
      <c r="D7508">
        <v>0</v>
      </c>
      <c r="E7508">
        <v>6382</v>
      </c>
    </row>
    <row r="7509" spans="1:5" x14ac:dyDescent="0.25">
      <c r="A7509" s="1">
        <v>9788324071814</v>
      </c>
      <c r="B7509" t="s">
        <v>7577</v>
      </c>
      <c r="C7509">
        <v>1</v>
      </c>
      <c r="D7509">
        <v>1</v>
      </c>
      <c r="E7509">
        <v>6380</v>
      </c>
    </row>
    <row r="7510" spans="1:5" x14ac:dyDescent="0.25">
      <c r="A7510" s="1">
        <v>9788379769438</v>
      </c>
      <c r="B7510" t="s">
        <v>7578</v>
      </c>
      <c r="C7510">
        <v>0</v>
      </c>
      <c r="D7510">
        <v>0</v>
      </c>
      <c r="E7510">
        <v>6378</v>
      </c>
    </row>
    <row r="7511" spans="1:5" x14ac:dyDescent="0.25">
      <c r="A7511" s="1">
        <v>9788365345639</v>
      </c>
      <c r="B7511" t="s">
        <v>7579</v>
      </c>
      <c r="C7511">
        <v>0</v>
      </c>
      <c r="D7511">
        <v>0</v>
      </c>
      <c r="E7511">
        <v>6376</v>
      </c>
    </row>
    <row r="7512" spans="1:5" x14ac:dyDescent="0.25">
      <c r="A7512" s="1">
        <v>9788310137937</v>
      </c>
      <c r="B7512" t="s">
        <v>7580</v>
      </c>
      <c r="C7512">
        <v>0</v>
      </c>
      <c r="D7512">
        <v>0</v>
      </c>
      <c r="E7512">
        <v>6374</v>
      </c>
    </row>
    <row r="7513" spans="1:5" x14ac:dyDescent="0.25">
      <c r="A7513" s="1">
        <v>9788310136596</v>
      </c>
      <c r="B7513" t="s">
        <v>7581</v>
      </c>
      <c r="C7513">
        <v>0</v>
      </c>
      <c r="D7513">
        <v>0</v>
      </c>
      <c r="E7513">
        <v>6372</v>
      </c>
    </row>
    <row r="7514" spans="1:5" x14ac:dyDescent="0.25">
      <c r="A7514" s="1">
        <v>9788310126504</v>
      </c>
      <c r="B7514" t="s">
        <v>7582</v>
      </c>
      <c r="C7514">
        <v>0</v>
      </c>
      <c r="D7514">
        <v>0</v>
      </c>
      <c r="E7514">
        <v>6370</v>
      </c>
    </row>
    <row r="7515" spans="1:5" x14ac:dyDescent="0.25">
      <c r="A7515" s="1">
        <v>9788310120670</v>
      </c>
      <c r="B7515" t="s">
        <v>7583</v>
      </c>
      <c r="C7515">
        <v>0</v>
      </c>
      <c r="D7515">
        <v>0</v>
      </c>
      <c r="E7515">
        <v>6368</v>
      </c>
    </row>
    <row r="7516" spans="1:5" x14ac:dyDescent="0.25">
      <c r="A7516" s="1">
        <v>9788310134400</v>
      </c>
      <c r="B7516" t="s">
        <v>7584</v>
      </c>
      <c r="C7516">
        <v>0</v>
      </c>
      <c r="D7516">
        <v>0</v>
      </c>
      <c r="E7516">
        <v>6367</v>
      </c>
    </row>
    <row r="7517" spans="1:5" x14ac:dyDescent="0.25">
      <c r="A7517" s="1">
        <v>9788310136763</v>
      </c>
      <c r="B7517" t="s">
        <v>7585</v>
      </c>
      <c r="C7517">
        <v>0</v>
      </c>
      <c r="D7517">
        <v>0</v>
      </c>
      <c r="E7517">
        <v>6365</v>
      </c>
    </row>
    <row r="7518" spans="1:5" x14ac:dyDescent="0.25">
      <c r="A7518" s="1">
        <v>9788310120656</v>
      </c>
      <c r="B7518" t="s">
        <v>7586</v>
      </c>
      <c r="C7518">
        <v>0</v>
      </c>
      <c r="D7518">
        <v>0</v>
      </c>
      <c r="E7518">
        <v>6363</v>
      </c>
    </row>
    <row r="7519" spans="1:5" x14ac:dyDescent="0.25">
      <c r="A7519" s="1">
        <v>9788310136602</v>
      </c>
      <c r="B7519" t="s">
        <v>7587</v>
      </c>
      <c r="C7519">
        <v>0</v>
      </c>
      <c r="D7519">
        <v>0</v>
      </c>
      <c r="E7519">
        <v>6361</v>
      </c>
    </row>
    <row r="7520" spans="1:5" x14ac:dyDescent="0.25">
      <c r="A7520" s="1">
        <v>9788310136558</v>
      </c>
      <c r="B7520" t="s">
        <v>7588</v>
      </c>
      <c r="C7520">
        <v>0</v>
      </c>
      <c r="D7520">
        <v>0</v>
      </c>
      <c r="E7520">
        <v>6359</v>
      </c>
    </row>
    <row r="7521" spans="1:5" x14ac:dyDescent="0.25">
      <c r="A7521" s="1">
        <v>9788310136534</v>
      </c>
      <c r="B7521" t="s">
        <v>7589</v>
      </c>
      <c r="C7521">
        <v>0</v>
      </c>
      <c r="D7521">
        <v>0</v>
      </c>
      <c r="E7521">
        <v>6357</v>
      </c>
    </row>
    <row r="7522" spans="1:5" x14ac:dyDescent="0.25">
      <c r="A7522" s="1">
        <v>9788310135902</v>
      </c>
      <c r="B7522" t="s">
        <v>7583</v>
      </c>
      <c r="C7522">
        <v>0</v>
      </c>
      <c r="D7522">
        <v>0</v>
      </c>
      <c r="E7522">
        <v>6355</v>
      </c>
    </row>
    <row r="7523" spans="1:5" x14ac:dyDescent="0.25">
      <c r="A7523" s="1">
        <v>9788310136626</v>
      </c>
      <c r="B7523" t="s">
        <v>7590</v>
      </c>
      <c r="C7523">
        <v>0</v>
      </c>
      <c r="D7523">
        <v>0</v>
      </c>
      <c r="E7523">
        <v>6353</v>
      </c>
    </row>
    <row r="7524" spans="1:5" x14ac:dyDescent="0.25">
      <c r="A7524" s="1">
        <v>9788310134370</v>
      </c>
      <c r="B7524" t="s">
        <v>7591</v>
      </c>
      <c r="C7524">
        <v>0</v>
      </c>
      <c r="D7524">
        <v>0</v>
      </c>
      <c r="E7524">
        <v>6351</v>
      </c>
    </row>
    <row r="7525" spans="1:5" x14ac:dyDescent="0.25">
      <c r="A7525" s="1">
        <v>9788310131348</v>
      </c>
      <c r="B7525" t="s">
        <v>7592</v>
      </c>
      <c r="C7525">
        <v>0</v>
      </c>
      <c r="D7525">
        <v>0</v>
      </c>
      <c r="E7525">
        <v>6349</v>
      </c>
    </row>
    <row r="7526" spans="1:5" x14ac:dyDescent="0.25">
      <c r="A7526" s="1">
        <v>9788310136589</v>
      </c>
      <c r="B7526" t="s">
        <v>7586</v>
      </c>
      <c r="C7526">
        <v>0</v>
      </c>
      <c r="D7526">
        <v>0</v>
      </c>
      <c r="E7526">
        <v>6347</v>
      </c>
    </row>
    <row r="7527" spans="1:5" x14ac:dyDescent="0.25">
      <c r="A7527" s="1">
        <v>9788310120694</v>
      </c>
      <c r="B7527" t="s">
        <v>7593</v>
      </c>
      <c r="C7527">
        <v>0</v>
      </c>
      <c r="D7527">
        <v>0</v>
      </c>
      <c r="E7527">
        <v>6345</v>
      </c>
    </row>
    <row r="7528" spans="1:5" x14ac:dyDescent="0.25">
      <c r="A7528" s="1">
        <v>9788310139696</v>
      </c>
      <c r="B7528" t="s">
        <v>7594</v>
      </c>
      <c r="C7528">
        <v>1</v>
      </c>
      <c r="D7528">
        <v>1</v>
      </c>
      <c r="E7528">
        <v>6343</v>
      </c>
    </row>
    <row r="7529" spans="1:5" x14ac:dyDescent="0.25">
      <c r="A7529" s="1">
        <v>9788377701010</v>
      </c>
      <c r="B7529" t="s">
        <v>7595</v>
      </c>
      <c r="C7529">
        <v>0</v>
      </c>
      <c r="D7529">
        <v>0</v>
      </c>
      <c r="E7529">
        <v>6341</v>
      </c>
    </row>
    <row r="7530" spans="1:5" x14ac:dyDescent="0.25">
      <c r="A7530" s="1">
        <v>9788372976512</v>
      </c>
      <c r="B7530" t="s">
        <v>7596</v>
      </c>
      <c r="C7530">
        <v>0</v>
      </c>
      <c r="D7530">
        <v>0</v>
      </c>
      <c r="E7530">
        <v>6340</v>
      </c>
    </row>
    <row r="7531" spans="1:5" x14ac:dyDescent="0.25">
      <c r="A7531" s="1">
        <v>9788366195646</v>
      </c>
      <c r="B7531" t="s">
        <v>7597</v>
      </c>
      <c r="C7531">
        <v>2</v>
      </c>
      <c r="D7531">
        <v>1</v>
      </c>
      <c r="E7531">
        <v>6338</v>
      </c>
    </row>
    <row r="7532" spans="1:5" x14ac:dyDescent="0.25">
      <c r="A7532" s="1">
        <v>9788327663252</v>
      </c>
      <c r="B7532" t="s">
        <v>7598</v>
      </c>
      <c r="C7532">
        <v>-1</v>
      </c>
      <c r="D7532">
        <v>0</v>
      </c>
      <c r="E7532">
        <v>6336</v>
      </c>
    </row>
    <row r="7533" spans="1:5" x14ac:dyDescent="0.25">
      <c r="A7533" s="1">
        <v>9788382512687</v>
      </c>
      <c r="B7533" t="s">
        <v>7599</v>
      </c>
      <c r="C7533">
        <v>2</v>
      </c>
      <c r="D7533">
        <v>1</v>
      </c>
      <c r="E7533">
        <v>6335</v>
      </c>
    </row>
    <row r="7534" spans="1:5" x14ac:dyDescent="0.25">
      <c r="A7534" s="1">
        <v>9788327658456</v>
      </c>
      <c r="B7534" t="s">
        <v>7600</v>
      </c>
      <c r="C7534">
        <v>0</v>
      </c>
      <c r="D7534">
        <v>0</v>
      </c>
      <c r="E7534">
        <v>6333</v>
      </c>
    </row>
    <row r="7535" spans="1:5" x14ac:dyDescent="0.25">
      <c r="A7535" s="1">
        <v>9788381036498</v>
      </c>
      <c r="B7535" t="s">
        <v>7601</v>
      </c>
      <c r="C7535">
        <v>2</v>
      </c>
      <c r="D7535">
        <v>1</v>
      </c>
      <c r="E7535">
        <v>6331</v>
      </c>
    </row>
    <row r="7536" spans="1:5" x14ac:dyDescent="0.25">
      <c r="A7536" s="1">
        <v>9788324080601</v>
      </c>
      <c r="B7536" t="s">
        <v>7602</v>
      </c>
      <c r="C7536">
        <v>0</v>
      </c>
      <c r="D7536">
        <v>0</v>
      </c>
      <c r="E7536">
        <v>6329</v>
      </c>
    </row>
    <row r="7537" spans="1:5" x14ac:dyDescent="0.25">
      <c r="A7537" s="1">
        <v>9788366173354</v>
      </c>
      <c r="B7537" t="s">
        <v>7603</v>
      </c>
      <c r="C7537">
        <v>0</v>
      </c>
      <c r="D7537">
        <v>0</v>
      </c>
      <c r="E7537">
        <v>6327</v>
      </c>
    </row>
    <row r="7538" spans="1:5" x14ac:dyDescent="0.25">
      <c r="A7538" s="1">
        <v>9788381776097</v>
      </c>
      <c r="B7538" t="s">
        <v>7604</v>
      </c>
      <c r="C7538">
        <v>1</v>
      </c>
      <c r="D7538">
        <v>1</v>
      </c>
      <c r="E7538">
        <v>6325</v>
      </c>
    </row>
    <row r="7539" spans="1:5" x14ac:dyDescent="0.25">
      <c r="A7539" s="1">
        <v>9788382194319</v>
      </c>
      <c r="B7539" t="s">
        <v>7605</v>
      </c>
      <c r="C7539">
        <v>1</v>
      </c>
      <c r="D7539">
        <v>1</v>
      </c>
      <c r="E7539">
        <v>6323</v>
      </c>
    </row>
    <row r="7540" spans="1:5" x14ac:dyDescent="0.25">
      <c r="A7540" s="1">
        <v>9788379643448</v>
      </c>
      <c r="B7540" t="s">
        <v>7606</v>
      </c>
      <c r="C7540">
        <v>0</v>
      </c>
      <c r="D7540">
        <v>0</v>
      </c>
      <c r="E7540">
        <v>6321</v>
      </c>
    </row>
    <row r="7541" spans="1:5" x14ac:dyDescent="0.25">
      <c r="A7541" s="1">
        <v>9788381882002</v>
      </c>
      <c r="B7541" t="s">
        <v>7607</v>
      </c>
      <c r="C7541">
        <v>0</v>
      </c>
      <c r="D7541">
        <v>0</v>
      </c>
      <c r="E7541">
        <v>6319</v>
      </c>
    </row>
    <row r="7542" spans="1:5" x14ac:dyDescent="0.25">
      <c r="A7542" s="1">
        <v>9788380159280</v>
      </c>
      <c r="B7542" t="s">
        <v>7608</v>
      </c>
      <c r="C7542">
        <v>0</v>
      </c>
      <c r="D7542">
        <v>0</v>
      </c>
      <c r="E7542">
        <v>6317</v>
      </c>
    </row>
    <row r="7543" spans="1:5" x14ac:dyDescent="0.25">
      <c r="A7543" s="1">
        <v>9788382340631</v>
      </c>
      <c r="B7543" t="s">
        <v>7609</v>
      </c>
      <c r="C7543">
        <v>0</v>
      </c>
      <c r="D7543">
        <v>0</v>
      </c>
      <c r="E7543">
        <v>6315</v>
      </c>
    </row>
    <row r="7544" spans="1:5" x14ac:dyDescent="0.25">
      <c r="A7544" s="1">
        <v>9788366436589</v>
      </c>
      <c r="B7544" t="s">
        <v>7610</v>
      </c>
      <c r="C7544">
        <v>0</v>
      </c>
      <c r="D7544">
        <v>0</v>
      </c>
      <c r="E7544">
        <v>6313</v>
      </c>
    </row>
    <row r="7545" spans="1:5" x14ac:dyDescent="0.25">
      <c r="A7545" s="1">
        <v>9788310120632</v>
      </c>
      <c r="B7545" t="s">
        <v>1081</v>
      </c>
      <c r="C7545">
        <v>0</v>
      </c>
      <c r="D7545">
        <v>0</v>
      </c>
      <c r="E7545">
        <v>6310</v>
      </c>
    </row>
    <row r="7546" spans="1:5" x14ac:dyDescent="0.25">
      <c r="A7546" s="1">
        <v>9788324077915</v>
      </c>
      <c r="B7546" t="s">
        <v>7611</v>
      </c>
      <c r="C7546">
        <v>0</v>
      </c>
      <c r="D7546">
        <v>0</v>
      </c>
      <c r="E7546">
        <v>6308</v>
      </c>
    </row>
    <row r="7547" spans="1:5" x14ac:dyDescent="0.25">
      <c r="A7547" s="1">
        <v>9788375684612</v>
      </c>
      <c r="B7547" t="s">
        <v>7612</v>
      </c>
      <c r="C7547">
        <v>0</v>
      </c>
      <c r="D7547">
        <v>0</v>
      </c>
      <c r="E7547">
        <v>6307</v>
      </c>
    </row>
    <row r="7548" spans="1:5" x14ac:dyDescent="0.25">
      <c r="A7548" s="1">
        <v>9788382380316</v>
      </c>
      <c r="B7548" t="s">
        <v>7613</v>
      </c>
      <c r="C7548">
        <v>1</v>
      </c>
      <c r="D7548">
        <v>1</v>
      </c>
      <c r="E7548">
        <v>6305</v>
      </c>
    </row>
    <row r="7549" spans="1:5" x14ac:dyDescent="0.25">
      <c r="A7549" s="1">
        <v>9788324057160</v>
      </c>
      <c r="B7549" t="s">
        <v>7614</v>
      </c>
      <c r="C7549">
        <v>1</v>
      </c>
      <c r="D7549">
        <v>1</v>
      </c>
      <c r="E7549">
        <v>6303</v>
      </c>
    </row>
    <row r="7550" spans="1:5" x14ac:dyDescent="0.25">
      <c r="A7550" s="1">
        <v>9788381447560</v>
      </c>
      <c r="B7550" t="s">
        <v>7615</v>
      </c>
      <c r="C7550">
        <v>3</v>
      </c>
      <c r="D7550">
        <v>1</v>
      </c>
      <c r="E7550">
        <v>6301</v>
      </c>
    </row>
    <row r="7551" spans="1:5" x14ac:dyDescent="0.25">
      <c r="A7551" s="1">
        <v>9788381447546</v>
      </c>
      <c r="B7551" t="s">
        <v>7616</v>
      </c>
      <c r="C7551">
        <v>0</v>
      </c>
      <c r="D7551">
        <v>0</v>
      </c>
      <c r="E7551">
        <v>6299</v>
      </c>
    </row>
    <row r="7552" spans="1:5" x14ac:dyDescent="0.25">
      <c r="A7552" s="1">
        <v>9788381443999</v>
      </c>
      <c r="B7552" t="s">
        <v>7617</v>
      </c>
      <c r="C7552">
        <v>1</v>
      </c>
      <c r="D7552">
        <v>1</v>
      </c>
      <c r="E7552">
        <v>6297</v>
      </c>
    </row>
    <row r="7553" spans="1:5" x14ac:dyDescent="0.25">
      <c r="A7553" s="1">
        <v>9788377314258</v>
      </c>
      <c r="B7553" t="s">
        <v>7618</v>
      </c>
      <c r="C7553">
        <v>0</v>
      </c>
      <c r="D7553">
        <v>0</v>
      </c>
      <c r="E7553">
        <v>6295</v>
      </c>
    </row>
    <row r="7554" spans="1:5" x14ac:dyDescent="0.25">
      <c r="A7554" s="1">
        <v>9788365853820</v>
      </c>
      <c r="B7554" t="s">
        <v>7619</v>
      </c>
      <c r="C7554">
        <v>1</v>
      </c>
      <c r="D7554">
        <v>1</v>
      </c>
      <c r="E7554">
        <v>6293</v>
      </c>
    </row>
    <row r="7555" spans="1:5" x14ac:dyDescent="0.25">
      <c r="A7555" s="1">
        <v>9788365853790</v>
      </c>
      <c r="B7555" t="s">
        <v>7620</v>
      </c>
      <c r="C7555">
        <v>2</v>
      </c>
      <c r="D7555">
        <v>1</v>
      </c>
      <c r="E7555">
        <v>6291</v>
      </c>
    </row>
    <row r="7556" spans="1:5" x14ac:dyDescent="0.25">
      <c r="A7556" s="1">
        <v>5907758708705</v>
      </c>
      <c r="B7556" t="s">
        <v>7621</v>
      </c>
      <c r="C7556">
        <v>0</v>
      </c>
      <c r="D7556">
        <v>0</v>
      </c>
      <c r="E7556">
        <v>6289</v>
      </c>
    </row>
    <row r="7557" spans="1:5" x14ac:dyDescent="0.25">
      <c r="A7557" s="1">
        <v>5907758708224</v>
      </c>
      <c r="B7557" t="s">
        <v>7622</v>
      </c>
      <c r="C7557">
        <v>0</v>
      </c>
      <c r="D7557">
        <v>0</v>
      </c>
      <c r="E7557">
        <v>6287</v>
      </c>
    </row>
    <row r="7558" spans="1:5" x14ac:dyDescent="0.25">
      <c r="A7558" s="1">
        <v>5904988175369</v>
      </c>
      <c r="B7558" t="s">
        <v>7623</v>
      </c>
      <c r="C7558">
        <v>0</v>
      </c>
      <c r="D7558">
        <v>0</v>
      </c>
      <c r="E7558">
        <v>6285</v>
      </c>
    </row>
    <row r="7559" spans="1:5" x14ac:dyDescent="0.25">
      <c r="A7559" s="1">
        <v>5902768471359</v>
      </c>
      <c r="B7559" t="s">
        <v>7624</v>
      </c>
      <c r="C7559">
        <v>0</v>
      </c>
      <c r="D7559">
        <v>0</v>
      </c>
      <c r="E7559">
        <v>6283</v>
      </c>
    </row>
    <row r="7560" spans="1:5" x14ac:dyDescent="0.25">
      <c r="A7560" s="1">
        <v>5902768471861</v>
      </c>
      <c r="B7560" t="s">
        <v>7625</v>
      </c>
      <c r="C7560">
        <v>0</v>
      </c>
      <c r="D7560">
        <v>0</v>
      </c>
      <c r="E7560">
        <v>6281</v>
      </c>
    </row>
    <row r="7561" spans="1:5" x14ac:dyDescent="0.25">
      <c r="A7561" s="1">
        <v>5902768471373</v>
      </c>
      <c r="B7561" t="s">
        <v>7626</v>
      </c>
      <c r="C7561">
        <v>0</v>
      </c>
      <c r="D7561">
        <v>0</v>
      </c>
      <c r="E7561">
        <v>6279</v>
      </c>
    </row>
    <row r="7562" spans="1:5" x14ac:dyDescent="0.25">
      <c r="A7562" s="1">
        <v>5902768471724</v>
      </c>
      <c r="B7562" t="s">
        <v>7627</v>
      </c>
      <c r="C7562">
        <v>0</v>
      </c>
      <c r="D7562">
        <v>0</v>
      </c>
      <c r="E7562">
        <v>6277</v>
      </c>
    </row>
    <row r="7563" spans="1:5" x14ac:dyDescent="0.25">
      <c r="A7563" s="1">
        <v>5907758708071</v>
      </c>
      <c r="B7563" t="s">
        <v>7628</v>
      </c>
      <c r="C7563">
        <v>2</v>
      </c>
      <c r="D7563">
        <v>1</v>
      </c>
      <c r="E7563">
        <v>6275</v>
      </c>
    </row>
    <row r="7564" spans="1:5" x14ac:dyDescent="0.25">
      <c r="A7564" s="1">
        <v>5907758708637</v>
      </c>
      <c r="B7564" t="s">
        <v>7629</v>
      </c>
      <c r="C7564">
        <v>0</v>
      </c>
      <c r="D7564">
        <v>0</v>
      </c>
      <c r="E7564">
        <v>6273</v>
      </c>
    </row>
    <row r="7565" spans="1:5" x14ac:dyDescent="0.25">
      <c r="A7565" s="1">
        <v>5902768471588</v>
      </c>
      <c r="B7565" t="s">
        <v>7630</v>
      </c>
      <c r="C7565">
        <v>0</v>
      </c>
      <c r="D7565">
        <v>0</v>
      </c>
      <c r="E7565">
        <v>6271</v>
      </c>
    </row>
    <row r="7566" spans="1:5" x14ac:dyDescent="0.25">
      <c r="A7566" s="1">
        <v>5902768471427</v>
      </c>
      <c r="B7566" t="s">
        <v>7631</v>
      </c>
      <c r="C7566">
        <v>0</v>
      </c>
      <c r="D7566">
        <v>0</v>
      </c>
      <c r="E7566">
        <v>6269</v>
      </c>
    </row>
    <row r="7567" spans="1:5" x14ac:dyDescent="0.25">
      <c r="A7567" s="1">
        <v>5904067471238</v>
      </c>
      <c r="B7567" t="s">
        <v>7632</v>
      </c>
      <c r="C7567">
        <v>0</v>
      </c>
      <c r="D7567">
        <v>0</v>
      </c>
      <c r="E7567">
        <v>6267</v>
      </c>
    </row>
    <row r="7568" spans="1:5" x14ac:dyDescent="0.25">
      <c r="A7568" s="1">
        <v>5904067471566</v>
      </c>
      <c r="B7568" t="s">
        <v>7633</v>
      </c>
      <c r="C7568">
        <v>0</v>
      </c>
      <c r="D7568">
        <v>0</v>
      </c>
      <c r="E7568">
        <v>6265</v>
      </c>
    </row>
    <row r="7569" spans="1:5" x14ac:dyDescent="0.25">
      <c r="A7569" s="1">
        <v>5902768471595</v>
      </c>
      <c r="B7569" t="s">
        <v>7634</v>
      </c>
      <c r="C7569">
        <v>0</v>
      </c>
      <c r="D7569">
        <v>0</v>
      </c>
      <c r="E7569">
        <v>6263</v>
      </c>
    </row>
    <row r="7570" spans="1:5" x14ac:dyDescent="0.25">
      <c r="A7570" s="1">
        <v>5902768471847</v>
      </c>
      <c r="B7570" t="s">
        <v>7635</v>
      </c>
      <c r="C7570">
        <v>0</v>
      </c>
      <c r="D7570">
        <v>0</v>
      </c>
      <c r="E7570">
        <v>6261</v>
      </c>
    </row>
    <row r="7571" spans="1:5" x14ac:dyDescent="0.25">
      <c r="A7571" s="1">
        <v>5902768471571</v>
      </c>
      <c r="B7571" t="s">
        <v>7636</v>
      </c>
      <c r="C7571">
        <v>0</v>
      </c>
      <c r="D7571">
        <v>0</v>
      </c>
      <c r="E7571">
        <v>6258</v>
      </c>
    </row>
    <row r="7572" spans="1:5" x14ac:dyDescent="0.25">
      <c r="A7572" s="1">
        <v>9788366147690</v>
      </c>
      <c r="B7572" t="s">
        <v>7637</v>
      </c>
      <c r="C7572">
        <v>0</v>
      </c>
      <c r="D7572">
        <v>0</v>
      </c>
      <c r="E7572">
        <v>6256</v>
      </c>
    </row>
    <row r="7573" spans="1:5" x14ac:dyDescent="0.25">
      <c r="A7573" s="1">
        <v>9788394854126</v>
      </c>
      <c r="B7573" t="s">
        <v>1017</v>
      </c>
      <c r="C7573">
        <v>0</v>
      </c>
      <c r="D7573">
        <v>0</v>
      </c>
      <c r="E7573">
        <v>6254</v>
      </c>
    </row>
    <row r="7574" spans="1:5" x14ac:dyDescent="0.25">
      <c r="A7574" s="1">
        <v>9788382408256</v>
      </c>
      <c r="B7574" t="s">
        <v>7638</v>
      </c>
      <c r="C7574">
        <v>1</v>
      </c>
      <c r="D7574">
        <v>1</v>
      </c>
      <c r="E7574">
        <v>6252</v>
      </c>
    </row>
    <row r="7575" spans="1:5" x14ac:dyDescent="0.25">
      <c r="A7575" s="1">
        <v>5902860453383</v>
      </c>
      <c r="B7575" t="s">
        <v>7638</v>
      </c>
      <c r="C7575">
        <v>0</v>
      </c>
      <c r="D7575">
        <v>0</v>
      </c>
      <c r="E7575">
        <v>6250</v>
      </c>
    </row>
    <row r="7576" spans="1:5" x14ac:dyDescent="0.25">
      <c r="A7576" s="1">
        <v>9788378239840</v>
      </c>
      <c r="B7576" t="s">
        <v>7639</v>
      </c>
      <c r="C7576">
        <v>0</v>
      </c>
      <c r="D7576">
        <v>0</v>
      </c>
      <c r="E7576">
        <v>6248</v>
      </c>
    </row>
    <row r="7577" spans="1:5" x14ac:dyDescent="0.25">
      <c r="A7577" s="1">
        <v>5906018013863</v>
      </c>
      <c r="B7577" t="s">
        <v>7640</v>
      </c>
      <c r="C7577">
        <v>0</v>
      </c>
      <c r="D7577">
        <v>0</v>
      </c>
      <c r="E7577">
        <v>6245</v>
      </c>
    </row>
    <row r="7578" spans="1:5" x14ac:dyDescent="0.25">
      <c r="A7578" s="1">
        <v>9788373807006</v>
      </c>
      <c r="B7578" t="s">
        <v>7639</v>
      </c>
      <c r="C7578">
        <v>0</v>
      </c>
      <c r="D7578">
        <v>0</v>
      </c>
      <c r="E7578">
        <v>6243</v>
      </c>
    </row>
    <row r="7579" spans="1:5" x14ac:dyDescent="0.25">
      <c r="A7579" s="1">
        <v>9788380325227</v>
      </c>
      <c r="B7579" t="s">
        <v>7641</v>
      </c>
      <c r="C7579">
        <v>0</v>
      </c>
      <c r="D7579">
        <v>0</v>
      </c>
      <c r="E7579">
        <v>6241</v>
      </c>
    </row>
    <row r="7580" spans="1:5" x14ac:dyDescent="0.25">
      <c r="A7580" s="1">
        <v>9788311144095</v>
      </c>
      <c r="B7580" t="s">
        <v>7642</v>
      </c>
      <c r="C7580">
        <v>0</v>
      </c>
      <c r="D7580">
        <v>0</v>
      </c>
      <c r="E7580">
        <v>6239</v>
      </c>
    </row>
    <row r="7581" spans="1:5" x14ac:dyDescent="0.25">
      <c r="A7581" s="1">
        <v>9788376722795</v>
      </c>
      <c r="B7581" t="s">
        <v>7643</v>
      </c>
      <c r="C7581">
        <v>1</v>
      </c>
      <c r="D7581">
        <v>1</v>
      </c>
      <c r="E7581">
        <v>6237</v>
      </c>
    </row>
    <row r="7582" spans="1:5" x14ac:dyDescent="0.25">
      <c r="A7582" s="1">
        <v>5902650610910</v>
      </c>
      <c r="B7582" t="s">
        <v>7644</v>
      </c>
      <c r="C7582">
        <v>0</v>
      </c>
      <c r="D7582">
        <v>0</v>
      </c>
      <c r="E7582">
        <v>6234</v>
      </c>
    </row>
    <row r="7583" spans="1:5" x14ac:dyDescent="0.25">
      <c r="A7583" s="1">
        <v>9788381258937</v>
      </c>
      <c r="B7583" t="s">
        <v>3127</v>
      </c>
      <c r="C7583">
        <v>0</v>
      </c>
      <c r="D7583">
        <v>0</v>
      </c>
      <c r="E7583">
        <v>6232</v>
      </c>
    </row>
    <row r="7584" spans="1:5" x14ac:dyDescent="0.25">
      <c r="A7584" s="1">
        <v>9788381724968</v>
      </c>
      <c r="B7584" t="s">
        <v>7645</v>
      </c>
      <c r="C7584">
        <v>2</v>
      </c>
      <c r="D7584">
        <v>1</v>
      </c>
      <c r="E7584">
        <v>6230</v>
      </c>
    </row>
    <row r="7585" spans="1:5" x14ac:dyDescent="0.25">
      <c r="A7585" s="1">
        <v>9788381724951</v>
      </c>
      <c r="B7585" t="s">
        <v>7646</v>
      </c>
      <c r="C7585">
        <v>1</v>
      </c>
      <c r="D7585">
        <v>1</v>
      </c>
      <c r="E7585">
        <v>6229</v>
      </c>
    </row>
    <row r="7586" spans="1:5" x14ac:dyDescent="0.25">
      <c r="A7586" s="1">
        <v>9788381724944</v>
      </c>
      <c r="B7586" t="s">
        <v>7647</v>
      </c>
      <c r="C7586">
        <v>2</v>
      </c>
      <c r="D7586">
        <v>1</v>
      </c>
      <c r="E7586">
        <v>6227</v>
      </c>
    </row>
    <row r="7587" spans="1:5" x14ac:dyDescent="0.25">
      <c r="A7587" s="1">
        <v>9788366616028</v>
      </c>
      <c r="B7587" t="s">
        <v>7648</v>
      </c>
      <c r="C7587">
        <v>0</v>
      </c>
      <c r="D7587">
        <v>0</v>
      </c>
      <c r="E7587">
        <v>6225</v>
      </c>
    </row>
    <row r="7588" spans="1:5" x14ac:dyDescent="0.25">
      <c r="A7588" s="1">
        <v>9788382408249</v>
      </c>
      <c r="B7588" t="s">
        <v>7649</v>
      </c>
      <c r="C7588">
        <v>3</v>
      </c>
      <c r="D7588">
        <v>1</v>
      </c>
      <c r="E7588">
        <v>6223</v>
      </c>
    </row>
    <row r="7589" spans="1:5" x14ac:dyDescent="0.25">
      <c r="A7589" s="1">
        <v>9788394762605</v>
      </c>
      <c r="B7589" t="s">
        <v>7650</v>
      </c>
      <c r="C7589">
        <v>1</v>
      </c>
      <c r="D7589">
        <v>1</v>
      </c>
      <c r="E7589">
        <v>6221</v>
      </c>
    </row>
    <row r="7590" spans="1:5" x14ac:dyDescent="0.25">
      <c r="A7590" s="1">
        <v>9788382343212</v>
      </c>
      <c r="B7590" t="s">
        <v>7651</v>
      </c>
      <c r="C7590">
        <v>1</v>
      </c>
      <c r="D7590">
        <v>1</v>
      </c>
      <c r="E7590">
        <v>6219</v>
      </c>
    </row>
    <row r="7591" spans="1:5" x14ac:dyDescent="0.25">
      <c r="A7591" s="1">
        <v>9788381030168</v>
      </c>
      <c r="B7591" t="s">
        <v>7652</v>
      </c>
      <c r="C7591">
        <v>0</v>
      </c>
      <c r="D7591">
        <v>0</v>
      </c>
      <c r="E7591">
        <v>6217</v>
      </c>
    </row>
    <row r="7592" spans="1:5" x14ac:dyDescent="0.25">
      <c r="A7592" s="1">
        <v>9788366512702</v>
      </c>
      <c r="B7592" t="s">
        <v>7653</v>
      </c>
      <c r="C7592">
        <v>0</v>
      </c>
      <c r="D7592">
        <v>0</v>
      </c>
      <c r="E7592">
        <v>6216</v>
      </c>
    </row>
    <row r="7593" spans="1:5" x14ac:dyDescent="0.25">
      <c r="A7593" s="1">
        <v>9788324070336</v>
      </c>
      <c r="B7593" t="s">
        <v>7654</v>
      </c>
      <c r="C7593">
        <v>0</v>
      </c>
      <c r="D7593">
        <v>0</v>
      </c>
      <c r="E7593">
        <v>6214</v>
      </c>
    </row>
    <row r="7594" spans="1:5" x14ac:dyDescent="0.25">
      <c r="A7594" s="1">
        <v>9788382802863</v>
      </c>
      <c r="B7594" t="s">
        <v>7655</v>
      </c>
      <c r="C7594">
        <v>0</v>
      </c>
      <c r="D7594">
        <v>0</v>
      </c>
      <c r="E7594">
        <v>6212</v>
      </c>
    </row>
    <row r="7595" spans="1:5" x14ac:dyDescent="0.25">
      <c r="A7595" s="1">
        <v>5902983490128</v>
      </c>
      <c r="B7595" t="s">
        <v>7656</v>
      </c>
      <c r="C7595">
        <v>0</v>
      </c>
      <c r="D7595">
        <v>0</v>
      </c>
      <c r="E7595">
        <v>6210</v>
      </c>
    </row>
    <row r="7596" spans="1:5" x14ac:dyDescent="0.25">
      <c r="A7596" s="1">
        <v>9788381545990</v>
      </c>
      <c r="B7596" t="s">
        <v>7657</v>
      </c>
      <c r="C7596">
        <v>0</v>
      </c>
      <c r="D7596">
        <v>0</v>
      </c>
      <c r="E7596">
        <v>6208</v>
      </c>
    </row>
    <row r="7597" spans="1:5" x14ac:dyDescent="0.25">
      <c r="A7597" s="1">
        <v>9788382134452</v>
      </c>
      <c r="B7597" t="s">
        <v>7658</v>
      </c>
      <c r="C7597">
        <v>4</v>
      </c>
      <c r="D7597">
        <v>1</v>
      </c>
      <c r="E7597">
        <v>6206</v>
      </c>
    </row>
    <row r="7598" spans="1:5" x14ac:dyDescent="0.25">
      <c r="A7598" s="1">
        <v>9788382134414</v>
      </c>
      <c r="B7598" t="s">
        <v>7659</v>
      </c>
      <c r="C7598">
        <v>2</v>
      </c>
      <c r="D7598">
        <v>1</v>
      </c>
      <c r="E7598">
        <v>6204</v>
      </c>
    </row>
    <row r="7599" spans="1:5" x14ac:dyDescent="0.25">
      <c r="A7599" s="1">
        <v>9788382134469</v>
      </c>
      <c r="B7599" t="s">
        <v>7660</v>
      </c>
      <c r="C7599">
        <v>3</v>
      </c>
      <c r="D7599">
        <v>1</v>
      </c>
      <c r="E7599">
        <v>6202</v>
      </c>
    </row>
    <row r="7600" spans="1:5" x14ac:dyDescent="0.25">
      <c r="A7600" s="1">
        <v>9788366665651</v>
      </c>
      <c r="B7600" t="s">
        <v>7661</v>
      </c>
      <c r="C7600">
        <v>0</v>
      </c>
      <c r="D7600">
        <v>0</v>
      </c>
      <c r="E7600">
        <v>6200</v>
      </c>
    </row>
    <row r="7601" spans="1:5" x14ac:dyDescent="0.25">
      <c r="A7601" s="1">
        <v>9788310133205</v>
      </c>
      <c r="B7601" t="s">
        <v>7662</v>
      </c>
      <c r="C7601">
        <v>0</v>
      </c>
      <c r="D7601">
        <v>0</v>
      </c>
      <c r="E7601">
        <v>6198</v>
      </c>
    </row>
    <row r="7602" spans="1:5" x14ac:dyDescent="0.25">
      <c r="A7602" s="1">
        <v>9788376489650</v>
      </c>
      <c r="B7602" t="s">
        <v>7663</v>
      </c>
      <c r="C7602">
        <v>0</v>
      </c>
      <c r="D7602">
        <v>0</v>
      </c>
      <c r="E7602">
        <v>6196</v>
      </c>
    </row>
    <row r="7603" spans="1:5" x14ac:dyDescent="0.25">
      <c r="A7603" s="1">
        <v>9788380321922</v>
      </c>
      <c r="B7603" t="s">
        <v>7664</v>
      </c>
      <c r="C7603">
        <v>1</v>
      </c>
      <c r="D7603">
        <v>1</v>
      </c>
      <c r="E7603">
        <v>6194</v>
      </c>
    </row>
    <row r="7604" spans="1:5" x14ac:dyDescent="0.25">
      <c r="A7604" s="1">
        <v>9788366989368</v>
      </c>
      <c r="B7604" t="s">
        <v>7665</v>
      </c>
      <c r="C7604">
        <v>0</v>
      </c>
      <c r="D7604">
        <v>0</v>
      </c>
      <c r="E7604">
        <v>6192</v>
      </c>
    </row>
    <row r="7605" spans="1:5" x14ac:dyDescent="0.25">
      <c r="A7605" s="1">
        <v>9788381411202</v>
      </c>
      <c r="B7605" t="s">
        <v>7666</v>
      </c>
      <c r="C7605">
        <v>0</v>
      </c>
      <c r="D7605">
        <v>0</v>
      </c>
      <c r="E7605">
        <v>6190</v>
      </c>
    </row>
    <row r="7606" spans="1:5" x14ac:dyDescent="0.25">
      <c r="A7606" s="1">
        <v>9788373779204</v>
      </c>
      <c r="B7606" t="s">
        <v>7667</v>
      </c>
      <c r="C7606">
        <v>0</v>
      </c>
      <c r="D7606">
        <v>0</v>
      </c>
      <c r="E7606">
        <v>6188</v>
      </c>
    </row>
    <row r="7607" spans="1:5" x14ac:dyDescent="0.25">
      <c r="A7607" s="1">
        <v>9788367262231</v>
      </c>
      <c r="B7607" t="s">
        <v>7668</v>
      </c>
      <c r="C7607">
        <v>1</v>
      </c>
      <c r="D7607">
        <v>1</v>
      </c>
      <c r="E7607">
        <v>6186</v>
      </c>
    </row>
    <row r="7608" spans="1:5" x14ac:dyDescent="0.25">
      <c r="A7608" s="1">
        <v>9788381066273</v>
      </c>
      <c r="B7608" t="s">
        <v>7669</v>
      </c>
      <c r="C7608">
        <v>0</v>
      </c>
      <c r="D7608">
        <v>0</v>
      </c>
      <c r="E7608">
        <v>6184</v>
      </c>
    </row>
    <row r="7609" spans="1:5" x14ac:dyDescent="0.25">
      <c r="A7609" s="1">
        <v>9788375177947</v>
      </c>
      <c r="B7609" t="s">
        <v>7670</v>
      </c>
      <c r="C7609">
        <v>0</v>
      </c>
      <c r="D7609">
        <v>0</v>
      </c>
      <c r="E7609">
        <v>6181</v>
      </c>
    </row>
    <row r="7610" spans="1:5" x14ac:dyDescent="0.25">
      <c r="A7610" s="1">
        <v>9788382150766</v>
      </c>
      <c r="B7610" t="s">
        <v>3129</v>
      </c>
      <c r="C7610">
        <v>0</v>
      </c>
      <c r="D7610">
        <v>0</v>
      </c>
      <c r="E7610">
        <v>6179</v>
      </c>
    </row>
    <row r="7611" spans="1:5" x14ac:dyDescent="0.25">
      <c r="A7611" s="1">
        <v>9788367262798</v>
      </c>
      <c r="B7611" t="s">
        <v>7671</v>
      </c>
      <c r="C7611">
        <v>0</v>
      </c>
      <c r="D7611">
        <v>0</v>
      </c>
      <c r="E7611">
        <v>6177</v>
      </c>
    </row>
    <row r="7612" spans="1:5" x14ac:dyDescent="0.25">
      <c r="A7612" s="1">
        <v>9788382342390</v>
      </c>
      <c r="B7612" t="s">
        <v>7672</v>
      </c>
      <c r="C7612">
        <v>2</v>
      </c>
      <c r="D7612">
        <v>1</v>
      </c>
      <c r="E7612">
        <v>6175</v>
      </c>
    </row>
    <row r="7613" spans="1:5" x14ac:dyDescent="0.25">
      <c r="A7613" s="1">
        <v>9788381957137</v>
      </c>
      <c r="B7613" t="s">
        <v>7673</v>
      </c>
      <c r="C7613">
        <v>0</v>
      </c>
      <c r="D7613">
        <v>0</v>
      </c>
      <c r="E7613">
        <v>6173</v>
      </c>
    </row>
    <row r="7614" spans="1:5" x14ac:dyDescent="0.25">
      <c r="A7614" s="1">
        <v>9788377634004</v>
      </c>
      <c r="B7614" t="s">
        <v>7674</v>
      </c>
      <c r="C7614">
        <v>0</v>
      </c>
      <c r="D7614">
        <v>0</v>
      </c>
      <c r="E7614">
        <v>6171</v>
      </c>
    </row>
    <row r="7615" spans="1:5" x14ac:dyDescent="0.25">
      <c r="A7615" s="1">
        <v>9788324048731</v>
      </c>
      <c r="B7615" t="s">
        <v>7675</v>
      </c>
      <c r="C7615">
        <v>0</v>
      </c>
      <c r="D7615">
        <v>0</v>
      </c>
      <c r="E7615">
        <v>6169</v>
      </c>
    </row>
    <row r="7616" spans="1:5" x14ac:dyDescent="0.25">
      <c r="A7616" s="1">
        <v>9788324160198</v>
      </c>
      <c r="B7616" t="s">
        <v>7676</v>
      </c>
      <c r="C7616">
        <v>0</v>
      </c>
      <c r="D7616">
        <v>0</v>
      </c>
      <c r="E7616">
        <v>6167</v>
      </c>
    </row>
    <row r="7617" spans="1:5" x14ac:dyDescent="0.25">
      <c r="A7617" s="1">
        <v>9788375089431</v>
      </c>
      <c r="B7617" t="s">
        <v>7677</v>
      </c>
      <c r="C7617">
        <v>0</v>
      </c>
      <c r="D7617">
        <v>0</v>
      </c>
      <c r="E7617">
        <v>6165</v>
      </c>
    </row>
    <row r="7618" spans="1:5" x14ac:dyDescent="0.25">
      <c r="A7618" s="1">
        <v>9788382511529</v>
      </c>
      <c r="B7618" t="s">
        <v>7678</v>
      </c>
      <c r="C7618">
        <v>2</v>
      </c>
      <c r="D7618">
        <v>1</v>
      </c>
      <c r="E7618">
        <v>6163</v>
      </c>
    </row>
    <row r="7619" spans="1:5" x14ac:dyDescent="0.25">
      <c r="A7619" s="1">
        <v>9788365740960</v>
      </c>
      <c r="B7619" t="s">
        <v>7679</v>
      </c>
      <c r="C7619">
        <v>1</v>
      </c>
      <c r="D7619">
        <v>1</v>
      </c>
      <c r="E7619">
        <v>6161</v>
      </c>
    </row>
    <row r="7620" spans="1:5" x14ac:dyDescent="0.25">
      <c r="A7620" s="1">
        <v>9788388722578</v>
      </c>
      <c r="B7620" t="s">
        <v>7679</v>
      </c>
      <c r="C7620">
        <v>0</v>
      </c>
      <c r="D7620">
        <v>0</v>
      </c>
      <c r="E7620">
        <v>6160</v>
      </c>
    </row>
    <row r="7621" spans="1:5" x14ac:dyDescent="0.25">
      <c r="A7621" s="1">
        <v>9788378357001</v>
      </c>
      <c r="B7621" t="s">
        <v>7680</v>
      </c>
      <c r="C7621">
        <v>0</v>
      </c>
      <c r="D7621">
        <v>0</v>
      </c>
      <c r="E7621">
        <v>6158</v>
      </c>
    </row>
    <row r="7622" spans="1:5" x14ac:dyDescent="0.25">
      <c r="A7622" s="1">
        <v>9788323859994</v>
      </c>
      <c r="B7622" t="s">
        <v>7681</v>
      </c>
      <c r="C7622">
        <v>0</v>
      </c>
      <c r="D7622">
        <v>0</v>
      </c>
      <c r="E7622">
        <v>6157</v>
      </c>
    </row>
    <row r="7623" spans="1:5" x14ac:dyDescent="0.25">
      <c r="A7623" s="1">
        <v>9788324055197</v>
      </c>
      <c r="B7623" t="s">
        <v>7681</v>
      </c>
      <c r="C7623">
        <v>0</v>
      </c>
      <c r="D7623">
        <v>0</v>
      </c>
      <c r="E7623">
        <v>6155</v>
      </c>
    </row>
    <row r="7624" spans="1:5" x14ac:dyDescent="0.25">
      <c r="A7624" s="1">
        <v>9788381770163</v>
      </c>
      <c r="B7624" t="s">
        <v>7682</v>
      </c>
      <c r="C7624">
        <v>1</v>
      </c>
      <c r="D7624">
        <v>1</v>
      </c>
      <c r="E7624">
        <v>6152</v>
      </c>
    </row>
    <row r="7625" spans="1:5" x14ac:dyDescent="0.25">
      <c r="A7625" s="1">
        <v>9788311156968</v>
      </c>
      <c r="B7625" t="s">
        <v>7683</v>
      </c>
      <c r="C7625">
        <v>0</v>
      </c>
      <c r="D7625">
        <v>0</v>
      </c>
      <c r="E7625">
        <v>6150</v>
      </c>
    </row>
    <row r="7626" spans="1:5" x14ac:dyDescent="0.25">
      <c r="A7626" s="1">
        <v>9788366736092</v>
      </c>
      <c r="B7626" t="s">
        <v>7684</v>
      </c>
      <c r="C7626">
        <v>2</v>
      </c>
      <c r="D7626">
        <v>1</v>
      </c>
      <c r="E7626">
        <v>6148</v>
      </c>
    </row>
    <row r="7627" spans="1:5" x14ac:dyDescent="0.25">
      <c r="A7627" s="1">
        <v>9788380754041</v>
      </c>
      <c r="B7627" t="s">
        <v>7685</v>
      </c>
      <c r="C7627">
        <v>0</v>
      </c>
      <c r="D7627">
        <v>0</v>
      </c>
      <c r="E7627">
        <v>6146</v>
      </c>
    </row>
    <row r="7628" spans="1:5" x14ac:dyDescent="0.25">
      <c r="A7628" s="1">
        <v>9788375797947</v>
      </c>
      <c r="B7628" t="s">
        <v>7686</v>
      </c>
      <c r="C7628">
        <v>0</v>
      </c>
      <c r="D7628">
        <v>0</v>
      </c>
      <c r="E7628">
        <v>6144</v>
      </c>
    </row>
    <row r="7629" spans="1:5" x14ac:dyDescent="0.25">
      <c r="A7629" s="1">
        <v>9788381882149</v>
      </c>
      <c r="B7629" t="s">
        <v>7687</v>
      </c>
      <c r="C7629">
        <v>0</v>
      </c>
      <c r="D7629">
        <v>0</v>
      </c>
      <c r="E7629">
        <v>6142</v>
      </c>
    </row>
    <row r="7630" spans="1:5" x14ac:dyDescent="0.25">
      <c r="A7630" s="1">
        <v>9788381437530</v>
      </c>
      <c r="B7630" t="s">
        <v>7688</v>
      </c>
      <c r="C7630">
        <v>0</v>
      </c>
      <c r="D7630">
        <v>0</v>
      </c>
      <c r="E7630">
        <v>6140</v>
      </c>
    </row>
    <row r="7631" spans="1:5" x14ac:dyDescent="0.25">
      <c r="A7631" s="1">
        <v>9788377072523</v>
      </c>
      <c r="B7631" t="s">
        <v>7689</v>
      </c>
      <c r="C7631">
        <v>0</v>
      </c>
      <c r="D7631">
        <v>0</v>
      </c>
      <c r="E7631">
        <v>6138</v>
      </c>
    </row>
    <row r="7632" spans="1:5" x14ac:dyDescent="0.25">
      <c r="A7632" s="1">
        <v>8710341148089</v>
      </c>
      <c r="B7632" t="s">
        <v>7690</v>
      </c>
      <c r="C7632">
        <v>2</v>
      </c>
      <c r="D7632">
        <v>1</v>
      </c>
      <c r="E7632">
        <v>6137</v>
      </c>
    </row>
    <row r="7633" spans="1:5" x14ac:dyDescent="0.25">
      <c r="A7633" s="1">
        <v>9788395443183</v>
      </c>
      <c r="B7633" t="s">
        <v>7691</v>
      </c>
      <c r="C7633">
        <v>0</v>
      </c>
      <c r="D7633">
        <v>0</v>
      </c>
      <c r="E7633">
        <v>6135</v>
      </c>
    </row>
    <row r="7634" spans="1:5" x14ac:dyDescent="0.25">
      <c r="A7634" s="1">
        <v>9788377312872</v>
      </c>
      <c r="B7634" t="s">
        <v>7692</v>
      </c>
      <c r="C7634">
        <v>0</v>
      </c>
      <c r="D7634">
        <v>0</v>
      </c>
      <c r="E7634">
        <v>6133</v>
      </c>
    </row>
    <row r="7635" spans="1:5" x14ac:dyDescent="0.25">
      <c r="A7635" s="1">
        <v>9788381432009</v>
      </c>
      <c r="B7635" t="s">
        <v>3130</v>
      </c>
      <c r="C7635">
        <v>0</v>
      </c>
      <c r="D7635">
        <v>0</v>
      </c>
      <c r="E7635">
        <v>6131</v>
      </c>
    </row>
    <row r="7636" spans="1:5" x14ac:dyDescent="0.25">
      <c r="A7636" s="1">
        <v>5902860451341</v>
      </c>
      <c r="B7636" t="s">
        <v>7693</v>
      </c>
      <c r="C7636">
        <v>0</v>
      </c>
      <c r="D7636">
        <v>0</v>
      </c>
      <c r="E7636">
        <v>6129</v>
      </c>
    </row>
    <row r="7637" spans="1:5" x14ac:dyDescent="0.25">
      <c r="A7637" s="1">
        <v>9788324023738</v>
      </c>
      <c r="B7637" t="s">
        <v>7694</v>
      </c>
      <c r="C7637">
        <v>0</v>
      </c>
      <c r="D7637">
        <v>0</v>
      </c>
      <c r="E7637">
        <v>6128</v>
      </c>
    </row>
    <row r="7638" spans="1:5" x14ac:dyDescent="0.25">
      <c r="A7638" s="1">
        <v>9788366790827</v>
      </c>
      <c r="B7638" t="s">
        <v>7695</v>
      </c>
      <c r="C7638">
        <v>0</v>
      </c>
      <c r="D7638">
        <v>0</v>
      </c>
      <c r="E7638">
        <v>6126</v>
      </c>
    </row>
    <row r="7639" spans="1:5" x14ac:dyDescent="0.25">
      <c r="A7639" s="1">
        <v>9788327482853</v>
      </c>
      <c r="B7639" t="s">
        <v>7696</v>
      </c>
      <c r="C7639">
        <v>0</v>
      </c>
      <c r="D7639">
        <v>0</v>
      </c>
      <c r="E7639">
        <v>6124</v>
      </c>
    </row>
    <row r="7640" spans="1:5" x14ac:dyDescent="0.25">
      <c r="A7640" s="1">
        <v>9788327482860</v>
      </c>
      <c r="B7640" t="s">
        <v>7697</v>
      </c>
      <c r="C7640">
        <v>0</v>
      </c>
      <c r="D7640">
        <v>0</v>
      </c>
      <c r="E7640">
        <v>6122</v>
      </c>
    </row>
    <row r="7641" spans="1:5" x14ac:dyDescent="0.25">
      <c r="A7641" s="1">
        <v>9788327487551</v>
      </c>
      <c r="B7641" t="s">
        <v>7698</v>
      </c>
      <c r="C7641">
        <v>0</v>
      </c>
      <c r="D7641">
        <v>0</v>
      </c>
      <c r="E7641">
        <v>6120</v>
      </c>
    </row>
    <row r="7642" spans="1:5" x14ac:dyDescent="0.25">
      <c r="A7642" s="1">
        <v>9788376424019</v>
      </c>
      <c r="B7642" t="s">
        <v>7699</v>
      </c>
      <c r="C7642">
        <v>0</v>
      </c>
      <c r="D7642">
        <v>0</v>
      </c>
      <c r="E7642">
        <v>6119</v>
      </c>
    </row>
    <row r="7643" spans="1:5" x14ac:dyDescent="0.25">
      <c r="A7643" s="1">
        <v>9788323344285</v>
      </c>
      <c r="B7643" t="s">
        <v>7700</v>
      </c>
      <c r="C7643">
        <v>0</v>
      </c>
      <c r="D7643">
        <v>0</v>
      </c>
      <c r="E7643">
        <v>6117</v>
      </c>
    </row>
    <row r="7644" spans="1:5" x14ac:dyDescent="0.25">
      <c r="A7644" s="1">
        <v>9788366754119</v>
      </c>
      <c r="B7644" t="s">
        <v>7701</v>
      </c>
      <c r="C7644">
        <v>0</v>
      </c>
      <c r="D7644">
        <v>0</v>
      </c>
      <c r="E7644">
        <v>6115</v>
      </c>
    </row>
    <row r="7645" spans="1:5" x14ac:dyDescent="0.25">
      <c r="A7645" s="1">
        <v>9788376869759</v>
      </c>
      <c r="B7645" t="s">
        <v>7702</v>
      </c>
      <c r="C7645">
        <v>1</v>
      </c>
      <c r="D7645">
        <v>1</v>
      </c>
      <c r="E7645">
        <v>6113</v>
      </c>
    </row>
    <row r="7646" spans="1:5" x14ac:dyDescent="0.25">
      <c r="A7646" s="1">
        <v>9788382660203</v>
      </c>
      <c r="B7646" t="s">
        <v>7703</v>
      </c>
      <c r="C7646">
        <v>1</v>
      </c>
      <c r="D7646">
        <v>1</v>
      </c>
      <c r="E7646">
        <v>6111</v>
      </c>
    </row>
    <row r="7647" spans="1:5" x14ac:dyDescent="0.25">
      <c r="A7647" s="1">
        <v>9788380384880</v>
      </c>
      <c r="B7647" t="s">
        <v>7704</v>
      </c>
      <c r="C7647">
        <v>0</v>
      </c>
      <c r="D7647">
        <v>0</v>
      </c>
      <c r="E7647">
        <v>6109</v>
      </c>
    </row>
    <row r="7648" spans="1:5" x14ac:dyDescent="0.25">
      <c r="A7648" s="1">
        <v>9788380596719</v>
      </c>
      <c r="B7648" t="s">
        <v>7705</v>
      </c>
      <c r="C7648">
        <v>0</v>
      </c>
      <c r="D7648">
        <v>0</v>
      </c>
      <c r="E7648">
        <v>6107</v>
      </c>
    </row>
    <row r="7649" spans="1:5" x14ac:dyDescent="0.25">
      <c r="A7649" s="1">
        <v>9788381725583</v>
      </c>
      <c r="B7649" t="s">
        <v>7706</v>
      </c>
      <c r="C7649">
        <v>1</v>
      </c>
      <c r="D7649">
        <v>1</v>
      </c>
      <c r="E7649">
        <v>6105</v>
      </c>
    </row>
    <row r="7650" spans="1:5" x14ac:dyDescent="0.25">
      <c r="A7650" s="1">
        <v>8005125180691</v>
      </c>
      <c r="B7650" t="s">
        <v>7707</v>
      </c>
      <c r="C7650">
        <v>0</v>
      </c>
      <c r="D7650">
        <v>0</v>
      </c>
      <c r="E7650">
        <v>6103</v>
      </c>
    </row>
    <row r="7651" spans="1:5" x14ac:dyDescent="0.25">
      <c r="A7651" s="1">
        <v>5906018023534</v>
      </c>
      <c r="B7651" t="s">
        <v>7708</v>
      </c>
      <c r="C7651">
        <v>0</v>
      </c>
      <c r="D7651">
        <v>0</v>
      </c>
      <c r="E7651">
        <v>6100</v>
      </c>
    </row>
    <row r="7652" spans="1:5" x14ac:dyDescent="0.25">
      <c r="A7652" s="1">
        <v>5901549927894</v>
      </c>
      <c r="B7652" t="s">
        <v>7709</v>
      </c>
      <c r="C7652">
        <v>0</v>
      </c>
      <c r="D7652">
        <v>0</v>
      </c>
      <c r="E7652">
        <v>6097</v>
      </c>
    </row>
    <row r="7653" spans="1:5" x14ac:dyDescent="0.25">
      <c r="A7653" s="1">
        <v>9788381036771</v>
      </c>
      <c r="B7653" t="s">
        <v>7710</v>
      </c>
      <c r="C7653">
        <v>0</v>
      </c>
      <c r="D7653">
        <v>0</v>
      </c>
      <c r="E7653">
        <v>6095</v>
      </c>
    </row>
    <row r="7654" spans="1:5" x14ac:dyDescent="0.25">
      <c r="A7654" s="1">
        <v>9788366134416</v>
      </c>
      <c r="B7654" t="s">
        <v>7711</v>
      </c>
      <c r="C7654">
        <v>0</v>
      </c>
      <c r="D7654">
        <v>0</v>
      </c>
      <c r="E7654">
        <v>6093</v>
      </c>
    </row>
    <row r="7655" spans="1:5" x14ac:dyDescent="0.25">
      <c r="A7655" s="1">
        <v>9788326837364</v>
      </c>
      <c r="B7655" t="s">
        <v>7712</v>
      </c>
      <c r="C7655">
        <v>2</v>
      </c>
      <c r="D7655">
        <v>1</v>
      </c>
      <c r="E7655">
        <v>6091</v>
      </c>
    </row>
    <row r="7656" spans="1:5" x14ac:dyDescent="0.25">
      <c r="A7656" s="1">
        <v>9788324025411</v>
      </c>
      <c r="B7656" t="s">
        <v>7713</v>
      </c>
      <c r="C7656">
        <v>0</v>
      </c>
      <c r="D7656">
        <v>0</v>
      </c>
      <c r="E7656">
        <v>6090</v>
      </c>
    </row>
    <row r="7657" spans="1:5" x14ac:dyDescent="0.25">
      <c r="A7657" s="1">
        <v>9788381770064</v>
      </c>
      <c r="B7657" t="s">
        <v>7714</v>
      </c>
      <c r="C7657">
        <v>1</v>
      </c>
      <c r="D7657">
        <v>1</v>
      </c>
      <c r="E7657">
        <v>6088</v>
      </c>
    </row>
    <row r="7658" spans="1:5" x14ac:dyDescent="0.25">
      <c r="A7658" s="1">
        <v>9788382155778</v>
      </c>
      <c r="B7658" t="s">
        <v>7715</v>
      </c>
      <c r="C7658">
        <v>0</v>
      </c>
      <c r="D7658">
        <v>0</v>
      </c>
      <c r="E7658">
        <v>6086</v>
      </c>
    </row>
    <row r="7659" spans="1:5" x14ac:dyDescent="0.25">
      <c r="A7659" s="1">
        <v>9788375088144</v>
      </c>
      <c r="B7659" t="s">
        <v>7716</v>
      </c>
      <c r="C7659">
        <v>0</v>
      </c>
      <c r="D7659">
        <v>0</v>
      </c>
      <c r="E7659">
        <v>6084</v>
      </c>
    </row>
    <row r="7660" spans="1:5" x14ac:dyDescent="0.25">
      <c r="A7660" s="1">
        <v>9788327647023</v>
      </c>
      <c r="B7660" t="s">
        <v>7717</v>
      </c>
      <c r="C7660">
        <v>0</v>
      </c>
      <c r="D7660">
        <v>0</v>
      </c>
      <c r="E7660">
        <v>6082</v>
      </c>
    </row>
    <row r="7661" spans="1:5" x14ac:dyDescent="0.25">
      <c r="A7661" s="1">
        <v>9788381351256</v>
      </c>
      <c r="B7661" t="s">
        <v>7718</v>
      </c>
      <c r="C7661">
        <v>0</v>
      </c>
      <c r="D7661">
        <v>0</v>
      </c>
      <c r="E7661">
        <v>6079</v>
      </c>
    </row>
    <row r="7662" spans="1:5" x14ac:dyDescent="0.25">
      <c r="A7662" s="1">
        <v>9788381034999</v>
      </c>
      <c r="B7662" t="s">
        <v>7719</v>
      </c>
      <c r="C7662">
        <v>0</v>
      </c>
      <c r="D7662">
        <v>0</v>
      </c>
      <c r="E7662">
        <v>6077</v>
      </c>
    </row>
    <row r="7663" spans="1:5" x14ac:dyDescent="0.25">
      <c r="A7663" s="1">
        <v>9788365781567</v>
      </c>
      <c r="B7663" t="s">
        <v>7720</v>
      </c>
      <c r="C7663">
        <v>0</v>
      </c>
      <c r="D7663">
        <v>0</v>
      </c>
      <c r="E7663">
        <v>6075</v>
      </c>
    </row>
    <row r="7664" spans="1:5" x14ac:dyDescent="0.25">
      <c r="A7664" s="1">
        <v>9788381547055</v>
      </c>
      <c r="B7664" t="s">
        <v>7721</v>
      </c>
      <c r="C7664">
        <v>0</v>
      </c>
      <c r="D7664">
        <v>0</v>
      </c>
      <c r="E7664">
        <v>6073</v>
      </c>
    </row>
    <row r="7665" spans="1:5" x14ac:dyDescent="0.25">
      <c r="A7665" s="1">
        <v>9788378357155</v>
      </c>
      <c r="B7665" t="s">
        <v>7722</v>
      </c>
      <c r="C7665">
        <v>0</v>
      </c>
      <c r="D7665">
        <v>0</v>
      </c>
      <c r="E7665">
        <v>6071</v>
      </c>
    </row>
    <row r="7666" spans="1:5" x14ac:dyDescent="0.25">
      <c r="A7666" s="1">
        <v>9788380694736</v>
      </c>
      <c r="B7666" t="s">
        <v>7723</v>
      </c>
      <c r="C7666">
        <v>1</v>
      </c>
      <c r="D7666">
        <v>1</v>
      </c>
      <c r="E7666">
        <v>6069</v>
      </c>
    </row>
    <row r="7667" spans="1:5" x14ac:dyDescent="0.25">
      <c r="A7667" s="1">
        <v>9788382951035</v>
      </c>
      <c r="B7667" t="s">
        <v>7724</v>
      </c>
      <c r="C7667">
        <v>2</v>
      </c>
      <c r="D7667">
        <v>1</v>
      </c>
      <c r="E7667">
        <v>6067</v>
      </c>
    </row>
    <row r="7668" spans="1:5" x14ac:dyDescent="0.25">
      <c r="A7668" s="1">
        <v>9788328067080</v>
      </c>
      <c r="B7668" t="s">
        <v>7725</v>
      </c>
      <c r="C7668">
        <v>1</v>
      </c>
      <c r="D7668">
        <v>1</v>
      </c>
      <c r="E7668">
        <v>6065</v>
      </c>
    </row>
    <row r="7669" spans="1:5" x14ac:dyDescent="0.25">
      <c r="A7669" s="1">
        <v>9788379999576</v>
      </c>
      <c r="B7669" t="s">
        <v>7726</v>
      </c>
      <c r="C7669">
        <v>1</v>
      </c>
      <c r="D7669">
        <v>1</v>
      </c>
      <c r="E7669">
        <v>6063</v>
      </c>
    </row>
    <row r="7670" spans="1:5" x14ac:dyDescent="0.25">
      <c r="A7670" s="1">
        <v>9788371207136</v>
      </c>
      <c r="B7670" t="s">
        <v>7727</v>
      </c>
      <c r="C7670">
        <v>0</v>
      </c>
      <c r="D7670">
        <v>0</v>
      </c>
      <c r="E7670">
        <v>6062</v>
      </c>
    </row>
    <row r="7671" spans="1:5" x14ac:dyDescent="0.25">
      <c r="A7671" s="1">
        <v>9788366989399</v>
      </c>
      <c r="B7671" t="s">
        <v>901</v>
      </c>
      <c r="C7671">
        <v>0</v>
      </c>
      <c r="D7671">
        <v>0</v>
      </c>
      <c r="E7671">
        <v>6060</v>
      </c>
    </row>
    <row r="7672" spans="1:5" x14ac:dyDescent="0.25">
      <c r="A7672" s="1">
        <v>9788366939592</v>
      </c>
      <c r="B7672" t="s">
        <v>7728</v>
      </c>
      <c r="C7672">
        <v>0</v>
      </c>
      <c r="D7672">
        <v>0</v>
      </c>
      <c r="E7672">
        <v>6058</v>
      </c>
    </row>
    <row r="7673" spans="1:5" x14ac:dyDescent="0.25">
      <c r="A7673" s="1">
        <v>9788367295000</v>
      </c>
      <c r="B7673" t="s">
        <v>7729</v>
      </c>
      <c r="C7673">
        <v>0</v>
      </c>
      <c r="D7673">
        <v>0</v>
      </c>
      <c r="E7673">
        <v>6056</v>
      </c>
    </row>
    <row r="7674" spans="1:5" x14ac:dyDescent="0.25">
      <c r="A7674" s="1">
        <v>9788381881241</v>
      </c>
      <c r="B7674" t="s">
        <v>7730</v>
      </c>
      <c r="C7674">
        <v>0</v>
      </c>
      <c r="D7674">
        <v>0</v>
      </c>
      <c r="E7674">
        <v>6054</v>
      </c>
    </row>
    <row r="7675" spans="1:5" x14ac:dyDescent="0.25">
      <c r="A7675" s="1">
        <v>9788381692106</v>
      </c>
      <c r="B7675" t="s">
        <v>7731</v>
      </c>
      <c r="C7675">
        <v>0</v>
      </c>
      <c r="D7675">
        <v>0</v>
      </c>
      <c r="E7675">
        <v>6052</v>
      </c>
    </row>
    <row r="7676" spans="1:5" x14ac:dyDescent="0.25">
      <c r="A7676" s="1">
        <v>9788381953917</v>
      </c>
      <c r="B7676" t="s">
        <v>7732</v>
      </c>
      <c r="C7676">
        <v>0</v>
      </c>
      <c r="D7676">
        <v>0</v>
      </c>
      <c r="E7676">
        <v>6050</v>
      </c>
    </row>
    <row r="7677" spans="1:5" x14ac:dyDescent="0.25">
      <c r="A7677" s="1">
        <v>9788327161703</v>
      </c>
      <c r="B7677" t="s">
        <v>7733</v>
      </c>
      <c r="C7677">
        <v>2</v>
      </c>
      <c r="D7677">
        <v>1</v>
      </c>
      <c r="E7677">
        <v>6048</v>
      </c>
    </row>
    <row r="7678" spans="1:5" x14ac:dyDescent="0.25">
      <c r="A7678" s="1">
        <v>9788375178197</v>
      </c>
      <c r="B7678" t="s">
        <v>7734</v>
      </c>
      <c r="C7678">
        <v>0</v>
      </c>
      <c r="D7678">
        <v>0</v>
      </c>
      <c r="E7678">
        <v>6046</v>
      </c>
    </row>
    <row r="7679" spans="1:5" x14ac:dyDescent="0.25">
      <c r="A7679" s="1">
        <v>9788377918852</v>
      </c>
      <c r="B7679" t="s">
        <v>7734</v>
      </c>
      <c r="C7679">
        <v>2</v>
      </c>
      <c r="D7679">
        <v>1</v>
      </c>
      <c r="E7679">
        <v>6044</v>
      </c>
    </row>
    <row r="7680" spans="1:5" x14ac:dyDescent="0.25">
      <c r="A7680" s="1">
        <v>9788381443449</v>
      </c>
      <c r="B7680" t="s">
        <v>7735</v>
      </c>
      <c r="C7680">
        <v>2</v>
      </c>
      <c r="D7680">
        <v>1</v>
      </c>
      <c r="E7680">
        <v>6042</v>
      </c>
    </row>
    <row r="7681" spans="1:5" x14ac:dyDescent="0.25">
      <c r="A7681" s="1">
        <v>9788378985662</v>
      </c>
      <c r="B7681" t="s">
        <v>7736</v>
      </c>
      <c r="C7681">
        <v>2</v>
      </c>
      <c r="D7681">
        <v>1</v>
      </c>
      <c r="E7681">
        <v>6040</v>
      </c>
    </row>
    <row r="7682" spans="1:5" x14ac:dyDescent="0.25">
      <c r="A7682" s="1">
        <v>9788378986096</v>
      </c>
      <c r="B7682" t="s">
        <v>7737</v>
      </c>
      <c r="C7682">
        <v>1</v>
      </c>
      <c r="D7682">
        <v>1</v>
      </c>
      <c r="E7682">
        <v>6038</v>
      </c>
    </row>
    <row r="7683" spans="1:5" x14ac:dyDescent="0.25">
      <c r="A7683" s="1">
        <v>9788377635025</v>
      </c>
      <c r="B7683" t="s">
        <v>7738</v>
      </c>
      <c r="C7683">
        <v>2</v>
      </c>
      <c r="D7683">
        <v>1</v>
      </c>
      <c r="E7683">
        <v>6036</v>
      </c>
    </row>
    <row r="7684" spans="1:5" x14ac:dyDescent="0.25">
      <c r="A7684" s="1">
        <v>9788376867571</v>
      </c>
      <c r="B7684" t="s">
        <v>7739</v>
      </c>
      <c r="C7684">
        <v>0</v>
      </c>
      <c r="D7684">
        <v>0</v>
      </c>
      <c r="E7684">
        <v>6034</v>
      </c>
    </row>
    <row r="7685" spans="1:5" x14ac:dyDescent="0.25">
      <c r="A7685" s="1">
        <v>9788376867564</v>
      </c>
      <c r="B7685" t="s">
        <v>2236</v>
      </c>
      <c r="C7685">
        <v>0</v>
      </c>
      <c r="D7685">
        <v>0</v>
      </c>
      <c r="E7685">
        <v>6032</v>
      </c>
    </row>
    <row r="7686" spans="1:5" x14ac:dyDescent="0.25">
      <c r="A7686" s="1">
        <v>9788380734609</v>
      </c>
      <c r="B7686" t="s">
        <v>7740</v>
      </c>
      <c r="C7686">
        <v>0</v>
      </c>
      <c r="D7686">
        <v>0</v>
      </c>
      <c r="E7686">
        <v>6030</v>
      </c>
    </row>
    <row r="7687" spans="1:5" x14ac:dyDescent="0.25">
      <c r="A7687" s="1">
        <v>9788326825842</v>
      </c>
      <c r="B7687" t="s">
        <v>7741</v>
      </c>
      <c r="C7687">
        <v>0</v>
      </c>
      <c r="D7687">
        <v>0</v>
      </c>
      <c r="E7687">
        <v>6028</v>
      </c>
    </row>
    <row r="7688" spans="1:5" x14ac:dyDescent="0.25">
      <c r="A7688" s="1">
        <v>9788379660148</v>
      </c>
      <c r="B7688" t="s">
        <v>7742</v>
      </c>
      <c r="C7688">
        <v>0</v>
      </c>
      <c r="D7688">
        <v>0</v>
      </c>
      <c r="E7688">
        <v>6026</v>
      </c>
    </row>
    <row r="7689" spans="1:5" x14ac:dyDescent="0.25">
      <c r="A7689" s="1">
        <v>9788367054027</v>
      </c>
      <c r="B7689" t="s">
        <v>7743</v>
      </c>
      <c r="C7689">
        <v>0</v>
      </c>
      <c r="D7689">
        <v>0</v>
      </c>
      <c r="E7689">
        <v>6024</v>
      </c>
    </row>
    <row r="7690" spans="1:5" x14ac:dyDescent="0.25">
      <c r="A7690" s="1">
        <v>9788378878803</v>
      </c>
      <c r="B7690" t="s">
        <v>7744</v>
      </c>
      <c r="C7690">
        <v>2</v>
      </c>
      <c r="D7690">
        <v>1</v>
      </c>
      <c r="E7690">
        <v>6022</v>
      </c>
    </row>
    <row r="7691" spans="1:5" x14ac:dyDescent="0.25">
      <c r="A7691" s="1">
        <v>9788381350983</v>
      </c>
      <c r="B7691" t="s">
        <v>7745</v>
      </c>
      <c r="C7691">
        <v>0</v>
      </c>
      <c r="D7691">
        <v>0</v>
      </c>
      <c r="E7691">
        <v>6020</v>
      </c>
    </row>
    <row r="7692" spans="1:5" x14ac:dyDescent="0.25">
      <c r="A7692" s="1">
        <v>9788363000981</v>
      </c>
      <c r="B7692" t="s">
        <v>7746</v>
      </c>
      <c r="C7692">
        <v>0</v>
      </c>
      <c r="D7692">
        <v>0</v>
      </c>
      <c r="E7692">
        <v>6018</v>
      </c>
    </row>
    <row r="7693" spans="1:5" x14ac:dyDescent="0.25">
      <c r="A7693" s="1">
        <v>9788382403732</v>
      </c>
      <c r="B7693" t="s">
        <v>7747</v>
      </c>
      <c r="C7693">
        <v>0</v>
      </c>
      <c r="D7693">
        <v>0</v>
      </c>
      <c r="E7693">
        <v>6016</v>
      </c>
    </row>
    <row r="7694" spans="1:5" x14ac:dyDescent="0.25">
      <c r="A7694" s="1">
        <v>9788328086548</v>
      </c>
      <c r="B7694" t="s">
        <v>7748</v>
      </c>
      <c r="C7694">
        <v>2</v>
      </c>
      <c r="D7694">
        <v>1</v>
      </c>
      <c r="E7694">
        <v>6014</v>
      </c>
    </row>
    <row r="7695" spans="1:5" x14ac:dyDescent="0.25">
      <c r="A7695" s="1">
        <v>9788328086524</v>
      </c>
      <c r="B7695" t="s">
        <v>7749</v>
      </c>
      <c r="C7695">
        <v>0</v>
      </c>
      <c r="D7695">
        <v>0</v>
      </c>
      <c r="E7695">
        <v>6012</v>
      </c>
    </row>
    <row r="7696" spans="1:5" x14ac:dyDescent="0.25">
      <c r="A7696" s="1">
        <v>9788328086531</v>
      </c>
      <c r="B7696" t="s">
        <v>7750</v>
      </c>
      <c r="C7696">
        <v>0</v>
      </c>
      <c r="D7696">
        <v>0</v>
      </c>
      <c r="E7696">
        <v>6010</v>
      </c>
    </row>
    <row r="7697" spans="1:5" x14ac:dyDescent="0.25">
      <c r="A7697" s="1">
        <v>9788327104144</v>
      </c>
      <c r="B7697" t="s">
        <v>7751</v>
      </c>
      <c r="C7697">
        <v>0</v>
      </c>
      <c r="D7697">
        <v>0</v>
      </c>
      <c r="E7697">
        <v>6008</v>
      </c>
    </row>
    <row r="7698" spans="1:5" x14ac:dyDescent="0.25">
      <c r="A7698" s="1">
        <v>9788375177145</v>
      </c>
      <c r="B7698" t="s">
        <v>7752</v>
      </c>
      <c r="C7698">
        <v>0</v>
      </c>
      <c r="D7698">
        <v>0</v>
      </c>
      <c r="E7698">
        <v>6005</v>
      </c>
    </row>
    <row r="7699" spans="1:5" x14ac:dyDescent="0.25">
      <c r="A7699" s="1">
        <v>9788328076006</v>
      </c>
      <c r="B7699" t="s">
        <v>7753</v>
      </c>
      <c r="C7699">
        <v>0</v>
      </c>
      <c r="D7699">
        <v>0</v>
      </c>
      <c r="E7699">
        <v>6003</v>
      </c>
    </row>
    <row r="7700" spans="1:5" x14ac:dyDescent="0.25">
      <c r="A7700" s="1">
        <v>9788327630674</v>
      </c>
      <c r="B7700" t="s">
        <v>7754</v>
      </c>
      <c r="C7700">
        <v>0</v>
      </c>
      <c r="D7700">
        <v>0</v>
      </c>
      <c r="E7700">
        <v>6001</v>
      </c>
    </row>
    <row r="7701" spans="1:5" x14ac:dyDescent="0.25">
      <c r="A7701" s="1">
        <v>9788328036949</v>
      </c>
      <c r="B7701" t="s">
        <v>7755</v>
      </c>
      <c r="C7701">
        <v>0</v>
      </c>
      <c r="D7701">
        <v>0</v>
      </c>
      <c r="E7701">
        <v>5999</v>
      </c>
    </row>
    <row r="7702" spans="1:5" x14ac:dyDescent="0.25">
      <c r="A7702" s="1">
        <v>9788328369535</v>
      </c>
      <c r="B7702" t="s">
        <v>7756</v>
      </c>
      <c r="C7702">
        <v>0</v>
      </c>
      <c r="D7702">
        <v>0</v>
      </c>
      <c r="E7702">
        <v>5997</v>
      </c>
    </row>
    <row r="7703" spans="1:5" x14ac:dyDescent="0.25">
      <c r="A7703" s="1">
        <v>9788382950670</v>
      </c>
      <c r="B7703" t="s">
        <v>7757</v>
      </c>
      <c r="C7703">
        <v>3</v>
      </c>
      <c r="D7703">
        <v>1</v>
      </c>
      <c r="E7703">
        <v>5995</v>
      </c>
    </row>
    <row r="7704" spans="1:5" x14ac:dyDescent="0.25">
      <c r="A7704" s="1">
        <v>9788380751941</v>
      </c>
      <c r="B7704" t="s">
        <v>7758</v>
      </c>
      <c r="C7704">
        <v>2</v>
      </c>
      <c r="D7704">
        <v>1</v>
      </c>
      <c r="E7704">
        <v>5993</v>
      </c>
    </row>
    <row r="7705" spans="1:5" x14ac:dyDescent="0.25">
      <c r="A7705" s="1">
        <v>9788366517684</v>
      </c>
      <c r="B7705" t="s">
        <v>7759</v>
      </c>
      <c r="C7705">
        <v>0</v>
      </c>
      <c r="D7705">
        <v>0</v>
      </c>
      <c r="E7705">
        <v>5991</v>
      </c>
    </row>
    <row r="7706" spans="1:5" x14ac:dyDescent="0.25">
      <c r="A7706" s="1">
        <v>9788365442475</v>
      </c>
      <c r="B7706" t="s">
        <v>7760</v>
      </c>
      <c r="C7706">
        <v>0</v>
      </c>
      <c r="D7706">
        <v>0</v>
      </c>
      <c r="E7706">
        <v>5989</v>
      </c>
    </row>
    <row r="7707" spans="1:5" x14ac:dyDescent="0.25">
      <c r="A7707" s="1">
        <v>9788382153644</v>
      </c>
      <c r="B7707" t="s">
        <v>7761</v>
      </c>
      <c r="C7707">
        <v>0</v>
      </c>
      <c r="D7707">
        <v>0</v>
      </c>
      <c r="E7707">
        <v>5987</v>
      </c>
    </row>
    <row r="7708" spans="1:5" x14ac:dyDescent="0.25">
      <c r="A7708" s="1">
        <v>9788382191066</v>
      </c>
      <c r="B7708" t="s">
        <v>7761</v>
      </c>
      <c r="C7708">
        <v>0</v>
      </c>
      <c r="D7708">
        <v>0</v>
      </c>
      <c r="E7708">
        <v>5985</v>
      </c>
    </row>
    <row r="7709" spans="1:5" x14ac:dyDescent="0.25">
      <c r="A7709" s="1">
        <v>9788328725195</v>
      </c>
      <c r="B7709" t="s">
        <v>7762</v>
      </c>
      <c r="C7709">
        <v>0</v>
      </c>
      <c r="D7709">
        <v>0</v>
      </c>
      <c r="E7709">
        <v>5983</v>
      </c>
    </row>
    <row r="7710" spans="1:5" x14ac:dyDescent="0.25">
      <c r="A7710" s="1">
        <v>9788366381803</v>
      </c>
      <c r="B7710" t="s">
        <v>7763</v>
      </c>
      <c r="C7710">
        <v>1</v>
      </c>
      <c r="D7710">
        <v>1</v>
      </c>
      <c r="E7710">
        <v>5981</v>
      </c>
    </row>
    <row r="7711" spans="1:5" x14ac:dyDescent="0.25">
      <c r="A7711" s="1">
        <v>9788366339125</v>
      </c>
      <c r="B7711" t="s">
        <v>7764</v>
      </c>
      <c r="C7711">
        <v>0</v>
      </c>
      <c r="D7711">
        <v>0</v>
      </c>
      <c r="E7711">
        <v>5979</v>
      </c>
    </row>
    <row r="7712" spans="1:5" x14ac:dyDescent="0.25">
      <c r="A7712" s="1">
        <v>9788328715851</v>
      </c>
      <c r="B7712" t="s">
        <v>7765</v>
      </c>
      <c r="C7712">
        <v>0</v>
      </c>
      <c r="D7712">
        <v>0</v>
      </c>
      <c r="E7712">
        <v>5977</v>
      </c>
    </row>
    <row r="7713" spans="1:5" x14ac:dyDescent="0.25">
      <c r="A7713" s="1">
        <v>9788328721135</v>
      </c>
      <c r="B7713" t="s">
        <v>7766</v>
      </c>
      <c r="C7713">
        <v>0</v>
      </c>
      <c r="D7713">
        <v>0</v>
      </c>
      <c r="E7713">
        <v>5975</v>
      </c>
    </row>
    <row r="7714" spans="1:5" x14ac:dyDescent="0.25">
      <c r="A7714" s="1">
        <v>9788381444392</v>
      </c>
      <c r="B7714" t="s">
        <v>7767</v>
      </c>
      <c r="C7714">
        <v>0</v>
      </c>
      <c r="D7714">
        <v>0</v>
      </c>
      <c r="E7714">
        <v>5973</v>
      </c>
    </row>
    <row r="7715" spans="1:5" x14ac:dyDescent="0.25">
      <c r="A7715" s="1">
        <v>9788365381316</v>
      </c>
      <c r="B7715" t="s">
        <v>7768</v>
      </c>
      <c r="C7715">
        <v>0</v>
      </c>
      <c r="D7715">
        <v>0</v>
      </c>
      <c r="E7715">
        <v>5971</v>
      </c>
    </row>
    <row r="7716" spans="1:5" x14ac:dyDescent="0.25">
      <c r="A7716" s="1">
        <v>9788324169535</v>
      </c>
      <c r="B7716" t="s">
        <v>7769</v>
      </c>
      <c r="C7716">
        <v>0</v>
      </c>
      <c r="D7716">
        <v>0</v>
      </c>
      <c r="E7716">
        <v>5969</v>
      </c>
    </row>
    <row r="7717" spans="1:5" x14ac:dyDescent="0.25">
      <c r="A7717" s="1">
        <v>9788379324415</v>
      </c>
      <c r="B7717" t="s">
        <v>7770</v>
      </c>
      <c r="C7717">
        <v>0</v>
      </c>
      <c r="D7717">
        <v>0</v>
      </c>
      <c r="E7717">
        <v>5966</v>
      </c>
    </row>
    <row r="7718" spans="1:5" x14ac:dyDescent="0.25">
      <c r="A7718" s="1">
        <v>9788381143363</v>
      </c>
      <c r="B7718" t="s">
        <v>7771</v>
      </c>
      <c r="C7718">
        <v>2</v>
      </c>
      <c r="D7718">
        <v>1</v>
      </c>
      <c r="E7718">
        <v>5964</v>
      </c>
    </row>
    <row r="7719" spans="1:5" x14ac:dyDescent="0.25">
      <c r="A7719" s="1">
        <v>3558380083443</v>
      </c>
      <c r="B7719" t="s">
        <v>7772</v>
      </c>
      <c r="C7719">
        <v>0</v>
      </c>
      <c r="D7719">
        <v>0</v>
      </c>
      <c r="E7719">
        <v>5961</v>
      </c>
    </row>
    <row r="7720" spans="1:5" x14ac:dyDescent="0.25">
      <c r="A7720" s="1">
        <v>3558380069331</v>
      </c>
      <c r="B7720" t="s">
        <v>7773</v>
      </c>
      <c r="C7720">
        <v>1</v>
      </c>
      <c r="D7720">
        <v>1</v>
      </c>
      <c r="E7720">
        <v>5959</v>
      </c>
    </row>
    <row r="7721" spans="1:5" x14ac:dyDescent="0.25">
      <c r="A7721" s="1">
        <v>3558380022473</v>
      </c>
      <c r="B7721" t="s">
        <v>7772</v>
      </c>
      <c r="C7721">
        <v>0</v>
      </c>
      <c r="D7721">
        <v>0</v>
      </c>
      <c r="E7721">
        <v>5956</v>
      </c>
    </row>
    <row r="7722" spans="1:5" x14ac:dyDescent="0.25">
      <c r="A7722" s="1">
        <v>9788381881654</v>
      </c>
      <c r="B7722" t="s">
        <v>1935</v>
      </c>
      <c r="C7722">
        <v>0</v>
      </c>
      <c r="D7722">
        <v>0</v>
      </c>
      <c r="E7722">
        <v>5954</v>
      </c>
    </row>
    <row r="7723" spans="1:5" x14ac:dyDescent="0.25">
      <c r="A7723" s="1">
        <v>9788325326845</v>
      </c>
      <c r="B7723" t="s">
        <v>7774</v>
      </c>
      <c r="C7723">
        <v>0</v>
      </c>
      <c r="D7723">
        <v>0</v>
      </c>
      <c r="E7723">
        <v>5952</v>
      </c>
    </row>
    <row r="7724" spans="1:5" x14ac:dyDescent="0.25">
      <c r="A7724" s="1">
        <v>9788327486257</v>
      </c>
      <c r="B7724" t="s">
        <v>7775</v>
      </c>
      <c r="C7724">
        <v>0</v>
      </c>
      <c r="D7724">
        <v>0</v>
      </c>
      <c r="E7724">
        <v>5950</v>
      </c>
    </row>
    <row r="7725" spans="1:5" x14ac:dyDescent="0.25">
      <c r="A7725" s="1">
        <v>9788325338633</v>
      </c>
      <c r="B7725" t="s">
        <v>7776</v>
      </c>
      <c r="C7725">
        <v>0</v>
      </c>
      <c r="D7725">
        <v>0</v>
      </c>
      <c r="E7725">
        <v>5947</v>
      </c>
    </row>
    <row r="7726" spans="1:5" x14ac:dyDescent="0.25">
      <c r="A7726" s="1">
        <v>9788327440983</v>
      </c>
      <c r="B7726" t="s">
        <v>7777</v>
      </c>
      <c r="C7726">
        <v>0</v>
      </c>
      <c r="D7726">
        <v>0</v>
      </c>
      <c r="E7726">
        <v>5945</v>
      </c>
    </row>
    <row r="7727" spans="1:5" x14ac:dyDescent="0.25">
      <c r="A7727" s="1">
        <v>9788325334666</v>
      </c>
      <c r="B7727" t="s">
        <v>7778</v>
      </c>
      <c r="C7727">
        <v>0</v>
      </c>
      <c r="D7727">
        <v>0</v>
      </c>
      <c r="E7727">
        <v>5942</v>
      </c>
    </row>
    <row r="7728" spans="1:5" x14ac:dyDescent="0.25">
      <c r="A7728" s="1">
        <v>9788325330385</v>
      </c>
      <c r="B7728" t="s">
        <v>7779</v>
      </c>
      <c r="C7728">
        <v>0</v>
      </c>
      <c r="D7728">
        <v>0</v>
      </c>
      <c r="E7728">
        <v>5940</v>
      </c>
    </row>
    <row r="7729" spans="1:5" x14ac:dyDescent="0.25">
      <c r="A7729" s="1">
        <v>9788328137851</v>
      </c>
      <c r="B7729" t="s">
        <v>7780</v>
      </c>
      <c r="C7729">
        <v>0</v>
      </c>
      <c r="D7729">
        <v>0</v>
      </c>
      <c r="E7729">
        <v>5938</v>
      </c>
    </row>
    <row r="7730" spans="1:5" x14ac:dyDescent="0.25">
      <c r="A7730" s="1">
        <v>9788325332877</v>
      </c>
      <c r="B7730" t="s">
        <v>7781</v>
      </c>
      <c r="C7730">
        <v>0</v>
      </c>
      <c r="D7730">
        <v>0</v>
      </c>
      <c r="E7730">
        <v>5936</v>
      </c>
    </row>
    <row r="7731" spans="1:5" x14ac:dyDescent="0.25">
      <c r="A7731" s="1">
        <v>9788325336202</v>
      </c>
      <c r="B7731" t="s">
        <v>7782</v>
      </c>
      <c r="C7731">
        <v>0</v>
      </c>
      <c r="D7731">
        <v>0</v>
      </c>
      <c r="E7731">
        <v>5934</v>
      </c>
    </row>
    <row r="7732" spans="1:5" x14ac:dyDescent="0.25">
      <c r="A7732" s="1">
        <v>9788380597600</v>
      </c>
      <c r="B7732" t="s">
        <v>2213</v>
      </c>
      <c r="C7732">
        <v>0</v>
      </c>
      <c r="D7732">
        <v>0</v>
      </c>
      <c r="E7732">
        <v>5932</v>
      </c>
    </row>
    <row r="7733" spans="1:5" x14ac:dyDescent="0.25">
      <c r="A7733" s="1">
        <v>9788382407990</v>
      </c>
      <c r="B7733" t="s">
        <v>7783</v>
      </c>
      <c r="C7733">
        <v>0</v>
      </c>
      <c r="D7733">
        <v>0</v>
      </c>
      <c r="E7733">
        <v>5930</v>
      </c>
    </row>
    <row r="7734" spans="1:5" x14ac:dyDescent="0.25">
      <c r="A7734" s="1">
        <v>9788328079458</v>
      </c>
      <c r="B7734" t="s">
        <v>7784</v>
      </c>
      <c r="C7734">
        <v>0</v>
      </c>
      <c r="D7734">
        <v>0</v>
      </c>
      <c r="E7734">
        <v>5928</v>
      </c>
    </row>
    <row r="7735" spans="1:5" x14ac:dyDescent="0.25">
      <c r="A7735" s="1">
        <v>9788327105813</v>
      </c>
      <c r="B7735" t="s">
        <v>7785</v>
      </c>
      <c r="C7735">
        <v>0</v>
      </c>
      <c r="D7735">
        <v>0</v>
      </c>
      <c r="E7735">
        <v>5926</v>
      </c>
    </row>
    <row r="7736" spans="1:5" x14ac:dyDescent="0.25">
      <c r="A7736" s="1">
        <v>5900511020809</v>
      </c>
      <c r="B7736" t="s">
        <v>7786</v>
      </c>
      <c r="C7736">
        <v>0</v>
      </c>
      <c r="D7736">
        <v>0</v>
      </c>
      <c r="E7736">
        <v>5923</v>
      </c>
    </row>
    <row r="7737" spans="1:5" x14ac:dyDescent="0.25">
      <c r="A7737" s="1">
        <v>9788327477422</v>
      </c>
      <c r="B7737" t="s">
        <v>7787</v>
      </c>
      <c r="C7737">
        <v>0</v>
      </c>
      <c r="D7737">
        <v>0</v>
      </c>
      <c r="E7737">
        <v>5921</v>
      </c>
    </row>
    <row r="7738" spans="1:5" x14ac:dyDescent="0.25">
      <c r="A7738" s="1">
        <v>9788327477439</v>
      </c>
      <c r="B7738" t="s">
        <v>7788</v>
      </c>
      <c r="C7738">
        <v>0</v>
      </c>
      <c r="D7738">
        <v>0</v>
      </c>
      <c r="E7738">
        <v>5919</v>
      </c>
    </row>
    <row r="7739" spans="1:5" x14ac:dyDescent="0.25">
      <c r="A7739" s="1">
        <v>9788328090835</v>
      </c>
      <c r="B7739" t="s">
        <v>7789</v>
      </c>
      <c r="C7739">
        <v>0</v>
      </c>
      <c r="D7739">
        <v>0</v>
      </c>
      <c r="E7739">
        <v>5917</v>
      </c>
    </row>
    <row r="7740" spans="1:5" x14ac:dyDescent="0.25">
      <c r="A7740" s="1">
        <v>9788324168392</v>
      </c>
      <c r="B7740" t="s">
        <v>7790</v>
      </c>
      <c r="C7740">
        <v>0</v>
      </c>
      <c r="D7740">
        <v>0</v>
      </c>
      <c r="E7740">
        <v>5915</v>
      </c>
    </row>
    <row r="7741" spans="1:5" x14ac:dyDescent="0.25">
      <c r="A7741" s="1">
        <v>9788394732530</v>
      </c>
      <c r="B7741" t="s">
        <v>7791</v>
      </c>
      <c r="C7741">
        <v>0</v>
      </c>
      <c r="D7741">
        <v>0</v>
      </c>
      <c r="E7741">
        <v>5913</v>
      </c>
    </row>
    <row r="7742" spans="1:5" x14ac:dyDescent="0.25">
      <c r="A7742" s="1">
        <v>9788327715180</v>
      </c>
      <c r="B7742" t="s">
        <v>7792</v>
      </c>
      <c r="C7742">
        <v>0</v>
      </c>
      <c r="D7742">
        <v>0</v>
      </c>
      <c r="E7742">
        <v>5911</v>
      </c>
    </row>
    <row r="7743" spans="1:5" x14ac:dyDescent="0.25">
      <c r="A7743" s="1">
        <v>9788327715869</v>
      </c>
      <c r="B7743" t="s">
        <v>7793</v>
      </c>
      <c r="C7743">
        <v>0</v>
      </c>
      <c r="D7743">
        <v>0</v>
      </c>
      <c r="E7743">
        <v>5909</v>
      </c>
    </row>
    <row r="7744" spans="1:5" x14ac:dyDescent="0.25">
      <c r="A7744" s="1">
        <v>9788327716255</v>
      </c>
      <c r="B7744" t="s">
        <v>7794</v>
      </c>
      <c r="C7744">
        <v>0</v>
      </c>
      <c r="D7744">
        <v>0</v>
      </c>
      <c r="E7744">
        <v>5907</v>
      </c>
    </row>
    <row r="7745" spans="1:5" x14ac:dyDescent="0.25">
      <c r="A7745" s="1">
        <v>9788377738542</v>
      </c>
      <c r="B7745" t="s">
        <v>7795</v>
      </c>
      <c r="C7745">
        <v>0</v>
      </c>
      <c r="D7745">
        <v>0</v>
      </c>
      <c r="E7745">
        <v>5905</v>
      </c>
    </row>
    <row r="7746" spans="1:5" x14ac:dyDescent="0.25">
      <c r="A7746" s="1">
        <v>9788365835871</v>
      </c>
      <c r="B7746" t="s">
        <v>7796</v>
      </c>
      <c r="C7746">
        <v>0</v>
      </c>
      <c r="D7746">
        <v>0</v>
      </c>
      <c r="E7746">
        <v>5903</v>
      </c>
    </row>
    <row r="7747" spans="1:5" x14ac:dyDescent="0.25">
      <c r="A7747" s="1">
        <v>9788380879720</v>
      </c>
      <c r="B7747" t="s">
        <v>7797</v>
      </c>
      <c r="C7747">
        <v>0</v>
      </c>
      <c r="D7747">
        <v>0</v>
      </c>
      <c r="E7747">
        <v>5901</v>
      </c>
    </row>
    <row r="7748" spans="1:5" x14ac:dyDescent="0.25">
      <c r="A7748" s="1">
        <v>9788328362178</v>
      </c>
      <c r="B7748" t="s">
        <v>7798</v>
      </c>
      <c r="C7748">
        <v>0</v>
      </c>
      <c r="D7748">
        <v>0</v>
      </c>
      <c r="E7748">
        <v>5899</v>
      </c>
    </row>
    <row r="7749" spans="1:5" x14ac:dyDescent="0.25">
      <c r="A7749" s="1">
        <v>9788378872757</v>
      </c>
      <c r="B7749" t="s">
        <v>7799</v>
      </c>
      <c r="C7749">
        <v>0</v>
      </c>
      <c r="D7749">
        <v>0</v>
      </c>
      <c r="E7749">
        <v>5897</v>
      </c>
    </row>
    <row r="7750" spans="1:5" x14ac:dyDescent="0.25">
      <c r="A7750" s="1">
        <v>9788327716859</v>
      </c>
      <c r="B7750" t="s">
        <v>7800</v>
      </c>
      <c r="C7750">
        <v>0</v>
      </c>
      <c r="D7750">
        <v>0</v>
      </c>
      <c r="E7750">
        <v>5895</v>
      </c>
    </row>
    <row r="7751" spans="1:5" x14ac:dyDescent="0.25">
      <c r="A7751" s="1">
        <v>9788381142878</v>
      </c>
      <c r="B7751" t="s">
        <v>7801</v>
      </c>
      <c r="C7751">
        <v>0</v>
      </c>
      <c r="D7751">
        <v>0</v>
      </c>
      <c r="E7751">
        <v>5893</v>
      </c>
    </row>
    <row r="7752" spans="1:5" x14ac:dyDescent="0.25">
      <c r="A7752" s="1">
        <v>9788327440549</v>
      </c>
      <c r="B7752" t="s">
        <v>7802</v>
      </c>
      <c r="C7752">
        <v>0</v>
      </c>
      <c r="D7752">
        <v>0</v>
      </c>
      <c r="E7752">
        <v>5891</v>
      </c>
    </row>
    <row r="7753" spans="1:5" x14ac:dyDescent="0.25">
      <c r="A7753" s="1">
        <v>9788380534568</v>
      </c>
      <c r="B7753" t="s">
        <v>7803</v>
      </c>
      <c r="C7753">
        <v>0</v>
      </c>
      <c r="D7753">
        <v>0</v>
      </c>
      <c r="E7753">
        <v>5889</v>
      </c>
    </row>
    <row r="7754" spans="1:5" x14ac:dyDescent="0.25">
      <c r="A7754" s="1">
        <v>9788381883160</v>
      </c>
      <c r="B7754" t="s">
        <v>7804</v>
      </c>
      <c r="C7754">
        <v>2</v>
      </c>
      <c r="D7754">
        <v>1</v>
      </c>
      <c r="E7754">
        <v>5887</v>
      </c>
    </row>
    <row r="7755" spans="1:5" x14ac:dyDescent="0.25">
      <c r="A7755" s="1">
        <v>9788324063277</v>
      </c>
      <c r="B7755" t="s">
        <v>7805</v>
      </c>
      <c r="C7755">
        <v>0</v>
      </c>
      <c r="D7755">
        <v>0</v>
      </c>
      <c r="E7755">
        <v>5885</v>
      </c>
    </row>
    <row r="7756" spans="1:5" x14ac:dyDescent="0.25">
      <c r="A7756" s="1">
        <v>9788380084452</v>
      </c>
      <c r="B7756" t="s">
        <v>7806</v>
      </c>
      <c r="C7756">
        <v>1</v>
      </c>
      <c r="D7756">
        <v>1</v>
      </c>
      <c r="E7756">
        <v>5883</v>
      </c>
    </row>
    <row r="7757" spans="1:5" x14ac:dyDescent="0.25">
      <c r="A7757" s="1">
        <v>9788377071892</v>
      </c>
      <c r="B7757" t="s">
        <v>7807</v>
      </c>
      <c r="C7757">
        <v>0</v>
      </c>
      <c r="D7757">
        <v>0</v>
      </c>
      <c r="E7757">
        <v>5881</v>
      </c>
    </row>
    <row r="7758" spans="1:5" x14ac:dyDescent="0.25">
      <c r="A7758" s="1">
        <v>9788377760239</v>
      </c>
      <c r="B7758" t="s">
        <v>7808</v>
      </c>
      <c r="C7758">
        <v>0</v>
      </c>
      <c r="D7758">
        <v>0</v>
      </c>
      <c r="E7758">
        <v>5879</v>
      </c>
    </row>
    <row r="7759" spans="1:5" x14ac:dyDescent="0.25">
      <c r="A7759" s="1">
        <v>9788360963715</v>
      </c>
      <c r="B7759" t="s">
        <v>7809</v>
      </c>
      <c r="C7759">
        <v>0</v>
      </c>
      <c r="D7759">
        <v>0</v>
      </c>
      <c r="E7759">
        <v>5877</v>
      </c>
    </row>
    <row r="7760" spans="1:5" x14ac:dyDescent="0.25">
      <c r="A7760" s="1">
        <v>9788360963432</v>
      </c>
      <c r="B7760" t="s">
        <v>7810</v>
      </c>
      <c r="C7760">
        <v>0</v>
      </c>
      <c r="D7760">
        <v>0</v>
      </c>
      <c r="E7760">
        <v>5875</v>
      </c>
    </row>
    <row r="7761" spans="1:5" x14ac:dyDescent="0.25">
      <c r="A7761" s="1">
        <v>9788381233644</v>
      </c>
      <c r="B7761" t="s">
        <v>7811</v>
      </c>
      <c r="C7761">
        <v>0</v>
      </c>
      <c r="D7761">
        <v>0</v>
      </c>
      <c r="E7761">
        <v>5873</v>
      </c>
    </row>
    <row r="7762" spans="1:5" x14ac:dyDescent="0.25">
      <c r="A7762" s="1">
        <v>9788367084178</v>
      </c>
      <c r="B7762" t="s">
        <v>7812</v>
      </c>
      <c r="C7762">
        <v>1</v>
      </c>
      <c r="D7762">
        <v>1</v>
      </c>
      <c r="E7762">
        <v>5871</v>
      </c>
    </row>
    <row r="7763" spans="1:5" x14ac:dyDescent="0.25">
      <c r="A7763" s="1">
        <v>9788389009630</v>
      </c>
      <c r="B7763" t="s">
        <v>7813</v>
      </c>
      <c r="C7763">
        <v>0</v>
      </c>
      <c r="D7763">
        <v>0</v>
      </c>
      <c r="E7763">
        <v>5870</v>
      </c>
    </row>
    <row r="7764" spans="1:5" x14ac:dyDescent="0.25">
      <c r="A7764" s="1">
        <v>9788366610064</v>
      </c>
      <c r="B7764" t="s">
        <v>7814</v>
      </c>
      <c r="C7764">
        <v>0</v>
      </c>
      <c r="D7764">
        <v>0</v>
      </c>
      <c r="E7764">
        <v>5868</v>
      </c>
    </row>
    <row r="7765" spans="1:5" x14ac:dyDescent="0.25">
      <c r="A7765" s="1">
        <v>9788381514750</v>
      </c>
      <c r="B7765" t="s">
        <v>1939</v>
      </c>
      <c r="C7765">
        <v>0</v>
      </c>
      <c r="D7765">
        <v>0</v>
      </c>
      <c r="E7765">
        <v>5866</v>
      </c>
    </row>
    <row r="7766" spans="1:5" x14ac:dyDescent="0.25">
      <c r="A7766" s="1">
        <v>9788375543810</v>
      </c>
      <c r="B7766" t="s">
        <v>7815</v>
      </c>
      <c r="C7766">
        <v>0</v>
      </c>
      <c r="D7766">
        <v>0</v>
      </c>
      <c r="E7766">
        <v>5864</v>
      </c>
    </row>
    <row r="7767" spans="1:5" x14ac:dyDescent="0.25">
      <c r="A7767" s="1">
        <v>9788365349651</v>
      </c>
      <c r="B7767" t="s">
        <v>7816</v>
      </c>
      <c r="C7767">
        <v>0</v>
      </c>
      <c r="D7767">
        <v>0</v>
      </c>
      <c r="E7767">
        <v>5862</v>
      </c>
    </row>
    <row r="7768" spans="1:5" x14ac:dyDescent="0.25">
      <c r="A7768" s="1">
        <v>9788377314302</v>
      </c>
      <c r="B7768" t="s">
        <v>7817</v>
      </c>
      <c r="C7768">
        <v>0</v>
      </c>
      <c r="D7768">
        <v>0</v>
      </c>
      <c r="E7768">
        <v>5860</v>
      </c>
    </row>
    <row r="7769" spans="1:5" x14ac:dyDescent="0.25">
      <c r="A7769" s="1">
        <v>9788324166954</v>
      </c>
      <c r="B7769" t="s">
        <v>7818</v>
      </c>
      <c r="C7769">
        <v>0</v>
      </c>
      <c r="D7769">
        <v>0</v>
      </c>
      <c r="E7769">
        <v>5858</v>
      </c>
    </row>
    <row r="7770" spans="1:5" x14ac:dyDescent="0.25">
      <c r="A7770" s="1">
        <v>9788377466599</v>
      </c>
      <c r="B7770" t="s">
        <v>7819</v>
      </c>
      <c r="C7770">
        <v>0</v>
      </c>
      <c r="D7770">
        <v>0</v>
      </c>
      <c r="E7770">
        <v>5856</v>
      </c>
    </row>
    <row r="7771" spans="1:5" x14ac:dyDescent="0.25">
      <c r="A7771" s="1">
        <v>5906018024333</v>
      </c>
      <c r="B7771" t="s">
        <v>7820</v>
      </c>
      <c r="C7771">
        <v>0</v>
      </c>
      <c r="D7771">
        <v>0</v>
      </c>
      <c r="E7771">
        <v>5853</v>
      </c>
    </row>
    <row r="7772" spans="1:5" x14ac:dyDescent="0.25">
      <c r="A7772" s="1">
        <v>9788378356806</v>
      </c>
      <c r="B7772" t="s">
        <v>7821</v>
      </c>
      <c r="C7772">
        <v>2</v>
      </c>
      <c r="D7772">
        <v>1</v>
      </c>
      <c r="E7772">
        <v>5851</v>
      </c>
    </row>
    <row r="7773" spans="1:5" x14ac:dyDescent="0.25">
      <c r="A7773" s="1">
        <v>9788382660739</v>
      </c>
      <c r="B7773" t="s">
        <v>7822</v>
      </c>
      <c r="C7773">
        <v>1</v>
      </c>
      <c r="D7773">
        <v>1</v>
      </c>
      <c r="E7773">
        <v>5849</v>
      </c>
    </row>
    <row r="7774" spans="1:5" x14ac:dyDescent="0.25">
      <c r="A7774" s="1">
        <v>9788382523515</v>
      </c>
      <c r="B7774" t="s">
        <v>7823</v>
      </c>
      <c r="C7774">
        <v>1</v>
      </c>
      <c r="D7774">
        <v>1</v>
      </c>
      <c r="E7774">
        <v>5847</v>
      </c>
    </row>
    <row r="7775" spans="1:5" x14ac:dyDescent="0.25">
      <c r="A7775" s="1">
        <v>9788381103077</v>
      </c>
      <c r="B7775" t="s">
        <v>7823</v>
      </c>
      <c r="C7775">
        <v>0</v>
      </c>
      <c r="D7775">
        <v>0</v>
      </c>
      <c r="E7775">
        <v>5845</v>
      </c>
    </row>
    <row r="7776" spans="1:5" x14ac:dyDescent="0.25">
      <c r="A7776" s="1">
        <v>9788381350464</v>
      </c>
      <c r="B7776" t="s">
        <v>7824</v>
      </c>
      <c r="C7776">
        <v>0</v>
      </c>
      <c r="D7776">
        <v>0</v>
      </c>
      <c r="E7776">
        <v>5827</v>
      </c>
    </row>
    <row r="7777" spans="1:5" x14ac:dyDescent="0.25">
      <c r="A7777" s="1">
        <v>9788327660602</v>
      </c>
      <c r="B7777" t="s">
        <v>7825</v>
      </c>
      <c r="C7777">
        <v>0</v>
      </c>
      <c r="D7777">
        <v>0</v>
      </c>
      <c r="E7777">
        <v>5825</v>
      </c>
    </row>
    <row r="7778" spans="1:5" x14ac:dyDescent="0.25">
      <c r="A7778" s="1">
        <v>9788381956499</v>
      </c>
      <c r="B7778" t="s">
        <v>7826</v>
      </c>
      <c r="C7778">
        <v>0</v>
      </c>
      <c r="D7778">
        <v>0</v>
      </c>
      <c r="E7778">
        <v>5823</v>
      </c>
    </row>
    <row r="7779" spans="1:5" x14ac:dyDescent="0.25">
      <c r="A7779" s="1">
        <v>9788379660704</v>
      </c>
      <c r="B7779" t="s">
        <v>7827</v>
      </c>
      <c r="C7779">
        <v>0</v>
      </c>
      <c r="D7779">
        <v>0</v>
      </c>
      <c r="E7779">
        <v>5821</v>
      </c>
    </row>
    <row r="7780" spans="1:5" x14ac:dyDescent="0.25">
      <c r="A7780" s="1">
        <v>9788380754607</v>
      </c>
      <c r="B7780" t="s">
        <v>7828</v>
      </c>
      <c r="C7780">
        <v>0</v>
      </c>
      <c r="D7780">
        <v>0</v>
      </c>
      <c r="E7780">
        <v>5819</v>
      </c>
    </row>
    <row r="7781" spans="1:5" x14ac:dyDescent="0.25">
      <c r="A7781" s="1">
        <v>9788382512236</v>
      </c>
      <c r="B7781" t="s">
        <v>7829</v>
      </c>
      <c r="C7781">
        <v>1</v>
      </c>
      <c r="D7781">
        <v>1</v>
      </c>
      <c r="E7781">
        <v>5817</v>
      </c>
    </row>
    <row r="7782" spans="1:5" x14ac:dyDescent="0.25">
      <c r="A7782" s="1">
        <v>9788379760336</v>
      </c>
      <c r="B7782" t="s">
        <v>7830</v>
      </c>
      <c r="C7782">
        <v>0</v>
      </c>
      <c r="D7782">
        <v>0</v>
      </c>
      <c r="E7782">
        <v>5815</v>
      </c>
    </row>
    <row r="7783" spans="1:5" x14ac:dyDescent="0.25">
      <c r="A7783" s="1">
        <v>9788381691277</v>
      </c>
      <c r="B7783" t="s">
        <v>7831</v>
      </c>
      <c r="C7783">
        <v>2</v>
      </c>
      <c r="D7783">
        <v>1</v>
      </c>
      <c r="E7783">
        <v>5813</v>
      </c>
    </row>
    <row r="7784" spans="1:5" x14ac:dyDescent="0.25">
      <c r="A7784" s="1">
        <v>9788360528532</v>
      </c>
      <c r="B7784" t="s">
        <v>7832</v>
      </c>
      <c r="C7784">
        <v>0</v>
      </c>
      <c r="D7784">
        <v>0</v>
      </c>
      <c r="E7784">
        <v>5811</v>
      </c>
    </row>
    <row r="7785" spans="1:5" x14ac:dyDescent="0.25">
      <c r="A7785" s="1">
        <v>9788324052349</v>
      </c>
      <c r="B7785" t="s">
        <v>7833</v>
      </c>
      <c r="C7785">
        <v>0</v>
      </c>
      <c r="D7785">
        <v>0</v>
      </c>
      <c r="E7785">
        <v>5810</v>
      </c>
    </row>
    <row r="7786" spans="1:5" x14ac:dyDescent="0.25">
      <c r="A7786" s="1">
        <v>9788366503083</v>
      </c>
      <c r="B7786" t="s">
        <v>7834</v>
      </c>
      <c r="C7786">
        <v>1</v>
      </c>
      <c r="D7786">
        <v>1</v>
      </c>
      <c r="E7786">
        <v>5808</v>
      </c>
    </row>
    <row r="7787" spans="1:5" x14ac:dyDescent="0.25">
      <c r="A7787" s="1">
        <v>9788394136949</v>
      </c>
      <c r="B7787" t="s">
        <v>7835</v>
      </c>
      <c r="C7787">
        <v>1</v>
      </c>
      <c r="D7787">
        <v>1</v>
      </c>
      <c r="E7787">
        <v>5806</v>
      </c>
    </row>
    <row r="7788" spans="1:5" x14ac:dyDescent="0.25">
      <c r="A7788" s="1">
        <v>9788382952087</v>
      </c>
      <c r="B7788" t="s">
        <v>1940</v>
      </c>
      <c r="C7788">
        <v>2</v>
      </c>
      <c r="D7788">
        <v>1</v>
      </c>
      <c r="E7788">
        <v>5804</v>
      </c>
    </row>
    <row r="7789" spans="1:5" x14ac:dyDescent="0.25">
      <c r="A7789" s="1">
        <v>9788364359231</v>
      </c>
      <c r="B7789" t="s">
        <v>7836</v>
      </c>
      <c r="C7789">
        <v>0</v>
      </c>
      <c r="D7789">
        <v>0</v>
      </c>
      <c r="E7789">
        <v>5802</v>
      </c>
    </row>
    <row r="7790" spans="1:5" x14ac:dyDescent="0.25">
      <c r="A7790" s="1">
        <v>9788381470940</v>
      </c>
      <c r="B7790" t="s">
        <v>7837</v>
      </c>
      <c r="C7790">
        <v>1</v>
      </c>
      <c r="D7790">
        <v>1</v>
      </c>
      <c r="E7790">
        <v>5800</v>
      </c>
    </row>
    <row r="7791" spans="1:5" x14ac:dyDescent="0.25">
      <c r="A7791" s="1">
        <v>9788381591362</v>
      </c>
      <c r="B7791" t="s">
        <v>7838</v>
      </c>
      <c r="C7791">
        <v>2</v>
      </c>
      <c r="D7791">
        <v>1</v>
      </c>
      <c r="E7791">
        <v>5798</v>
      </c>
    </row>
    <row r="7792" spans="1:5" x14ac:dyDescent="0.25">
      <c r="A7792" s="1">
        <v>9788381320658</v>
      </c>
      <c r="B7792" t="s">
        <v>7839</v>
      </c>
      <c r="C7792">
        <v>0</v>
      </c>
      <c r="D7792">
        <v>0</v>
      </c>
      <c r="E7792">
        <v>5796</v>
      </c>
    </row>
    <row r="7793" spans="1:5" x14ac:dyDescent="0.25">
      <c r="A7793" s="1">
        <v>5900511022179</v>
      </c>
      <c r="B7793" t="s">
        <v>7840</v>
      </c>
      <c r="C7793">
        <v>0</v>
      </c>
      <c r="D7793">
        <v>0</v>
      </c>
      <c r="E7793">
        <v>5794</v>
      </c>
    </row>
    <row r="7794" spans="1:5" x14ac:dyDescent="0.25">
      <c r="A7794" s="1">
        <v>9788380157828</v>
      </c>
      <c r="B7794" t="s">
        <v>7841</v>
      </c>
      <c r="C7794">
        <v>1</v>
      </c>
      <c r="D7794">
        <v>1</v>
      </c>
      <c r="E7794">
        <v>5792</v>
      </c>
    </row>
    <row r="7795" spans="1:5" x14ac:dyDescent="0.25">
      <c r="A7795" s="1">
        <v>9788381433563</v>
      </c>
      <c r="B7795" t="s">
        <v>451</v>
      </c>
      <c r="C7795">
        <v>0</v>
      </c>
      <c r="D7795">
        <v>0</v>
      </c>
      <c r="E7795">
        <v>5790</v>
      </c>
    </row>
    <row r="7796" spans="1:5" x14ac:dyDescent="0.25">
      <c r="A7796" s="1">
        <v>9788375540765</v>
      </c>
      <c r="B7796" t="s">
        <v>7842</v>
      </c>
      <c r="C7796">
        <v>0</v>
      </c>
      <c r="D7796">
        <v>0</v>
      </c>
      <c r="E7796">
        <v>5788</v>
      </c>
    </row>
    <row r="7797" spans="1:5" x14ac:dyDescent="0.25">
      <c r="A7797" s="1">
        <v>9788327156532</v>
      </c>
      <c r="B7797" t="s">
        <v>7843</v>
      </c>
      <c r="C7797">
        <v>0</v>
      </c>
      <c r="D7797">
        <v>0</v>
      </c>
      <c r="E7797">
        <v>5786</v>
      </c>
    </row>
    <row r="7798" spans="1:5" x14ac:dyDescent="0.25">
      <c r="A7798" s="1">
        <v>9788324593736</v>
      </c>
      <c r="B7798" t="s">
        <v>7843</v>
      </c>
      <c r="C7798">
        <v>0</v>
      </c>
      <c r="D7798">
        <v>0</v>
      </c>
      <c r="E7798">
        <v>5784</v>
      </c>
    </row>
    <row r="7799" spans="1:5" x14ac:dyDescent="0.25">
      <c r="A7799" s="1">
        <v>9788382403770</v>
      </c>
      <c r="B7799" t="s">
        <v>7844</v>
      </c>
      <c r="C7799">
        <v>1</v>
      </c>
      <c r="D7799">
        <v>1</v>
      </c>
      <c r="E7799">
        <v>5782</v>
      </c>
    </row>
    <row r="7800" spans="1:5" x14ac:dyDescent="0.25">
      <c r="A7800" s="1">
        <v>9788382403787</v>
      </c>
      <c r="B7800" t="s">
        <v>7845</v>
      </c>
      <c r="C7800">
        <v>1</v>
      </c>
      <c r="D7800">
        <v>1</v>
      </c>
      <c r="E7800">
        <v>5780</v>
      </c>
    </row>
    <row r="7801" spans="1:5" x14ac:dyDescent="0.25">
      <c r="A7801" s="1">
        <v>9788382403763</v>
      </c>
      <c r="B7801" t="s">
        <v>7846</v>
      </c>
      <c r="C7801">
        <v>3</v>
      </c>
      <c r="D7801">
        <v>1</v>
      </c>
      <c r="E7801">
        <v>5778</v>
      </c>
    </row>
    <row r="7802" spans="1:5" x14ac:dyDescent="0.25">
      <c r="A7802" s="1">
        <v>9788366753396</v>
      </c>
      <c r="B7802" t="s">
        <v>7847</v>
      </c>
      <c r="C7802">
        <v>0</v>
      </c>
      <c r="D7802">
        <v>0</v>
      </c>
      <c r="E7802">
        <v>5775</v>
      </c>
    </row>
    <row r="7803" spans="1:5" x14ac:dyDescent="0.25">
      <c r="A7803" s="1">
        <v>9788394327217</v>
      </c>
      <c r="B7803" t="s">
        <v>7848</v>
      </c>
      <c r="C7803">
        <v>1</v>
      </c>
      <c r="D7803">
        <v>1</v>
      </c>
      <c r="E7803">
        <v>5773</v>
      </c>
    </row>
    <row r="7804" spans="1:5" x14ac:dyDescent="0.25">
      <c r="A7804" s="1">
        <v>9788382622843</v>
      </c>
      <c r="B7804" t="s">
        <v>7849</v>
      </c>
      <c r="C7804">
        <v>0</v>
      </c>
      <c r="D7804">
        <v>0</v>
      </c>
      <c r="E7804">
        <v>5771</v>
      </c>
    </row>
    <row r="7805" spans="1:5" x14ac:dyDescent="0.25">
      <c r="A7805" s="1">
        <v>9788375175127</v>
      </c>
      <c r="B7805" t="s">
        <v>7850</v>
      </c>
      <c r="C7805">
        <v>0</v>
      </c>
      <c r="D7805">
        <v>0</v>
      </c>
      <c r="E7805">
        <v>5769</v>
      </c>
    </row>
    <row r="7806" spans="1:5" x14ac:dyDescent="0.25">
      <c r="A7806" s="1">
        <v>9788375179804</v>
      </c>
      <c r="B7806" t="s">
        <v>7851</v>
      </c>
      <c r="C7806">
        <v>0</v>
      </c>
      <c r="D7806">
        <v>0</v>
      </c>
      <c r="E7806">
        <v>5766</v>
      </c>
    </row>
    <row r="7807" spans="1:5" x14ac:dyDescent="0.25">
      <c r="A7807" s="1">
        <v>9788382403015</v>
      </c>
      <c r="B7807" t="s">
        <v>7852</v>
      </c>
      <c r="C7807">
        <v>3</v>
      </c>
      <c r="D7807">
        <v>1</v>
      </c>
      <c r="E7807">
        <v>5764</v>
      </c>
    </row>
    <row r="7808" spans="1:5" x14ac:dyDescent="0.25">
      <c r="A7808" s="1">
        <v>9788381725217</v>
      </c>
      <c r="B7808" t="s">
        <v>7853</v>
      </c>
      <c r="C7808">
        <v>0</v>
      </c>
      <c r="D7808">
        <v>0</v>
      </c>
      <c r="E7808">
        <v>5762</v>
      </c>
    </row>
    <row r="7809" spans="1:5" x14ac:dyDescent="0.25">
      <c r="A7809" s="1">
        <v>9788381728898</v>
      </c>
      <c r="B7809" t="s">
        <v>7854</v>
      </c>
      <c r="C7809">
        <v>1</v>
      </c>
      <c r="D7809">
        <v>1</v>
      </c>
      <c r="E7809">
        <v>5760</v>
      </c>
    </row>
    <row r="7810" spans="1:5" x14ac:dyDescent="0.25">
      <c r="A7810" s="1">
        <v>9788328362628</v>
      </c>
      <c r="B7810" t="s">
        <v>7855</v>
      </c>
      <c r="C7810">
        <v>1</v>
      </c>
      <c r="D7810">
        <v>1</v>
      </c>
      <c r="E7810">
        <v>5758</v>
      </c>
    </row>
    <row r="7811" spans="1:5" x14ac:dyDescent="0.25">
      <c r="A7811" s="1">
        <v>9788327413192</v>
      </c>
      <c r="B7811" t="s">
        <v>7856</v>
      </c>
      <c r="C7811">
        <v>0</v>
      </c>
      <c r="D7811">
        <v>0</v>
      </c>
      <c r="E7811">
        <v>5756</v>
      </c>
    </row>
    <row r="7812" spans="1:5" x14ac:dyDescent="0.25">
      <c r="A7812" s="1">
        <v>9788328105584</v>
      </c>
      <c r="B7812" t="s">
        <v>7857</v>
      </c>
      <c r="C7812">
        <v>0</v>
      </c>
      <c r="D7812">
        <v>0</v>
      </c>
      <c r="E7812">
        <v>5755</v>
      </c>
    </row>
    <row r="7813" spans="1:5" x14ac:dyDescent="0.25">
      <c r="A7813" s="1">
        <v>9788381692328</v>
      </c>
      <c r="B7813" t="s">
        <v>7858</v>
      </c>
      <c r="D7813">
        <v>0</v>
      </c>
      <c r="E7813">
        <v>5753</v>
      </c>
    </row>
    <row r="7814" spans="1:5" x14ac:dyDescent="0.25">
      <c r="A7814" s="1">
        <v>9788381442480</v>
      </c>
      <c r="B7814" t="s">
        <v>7859</v>
      </c>
      <c r="D7814">
        <v>0</v>
      </c>
      <c r="E7814">
        <v>5751</v>
      </c>
    </row>
    <row r="7815" spans="1:5" x14ac:dyDescent="0.25">
      <c r="A7815" s="1">
        <v>9788381390682</v>
      </c>
      <c r="B7815" t="s">
        <v>7860</v>
      </c>
      <c r="D7815">
        <v>0</v>
      </c>
      <c r="E7815">
        <v>5749</v>
      </c>
    </row>
    <row r="7816" spans="1:5" x14ac:dyDescent="0.25">
      <c r="A7816" s="1">
        <v>9788365068811</v>
      </c>
      <c r="B7816" t="s">
        <v>7861</v>
      </c>
      <c r="C7816">
        <v>0</v>
      </c>
      <c r="D7816">
        <v>0</v>
      </c>
      <c r="E7816">
        <v>5747</v>
      </c>
    </row>
    <row r="7817" spans="1:5" x14ac:dyDescent="0.25">
      <c r="A7817" s="1">
        <v>9788381479196</v>
      </c>
      <c r="B7817" t="s">
        <v>7862</v>
      </c>
      <c r="C7817">
        <v>1</v>
      </c>
      <c r="D7817">
        <v>1</v>
      </c>
      <c r="E7817">
        <v>5745</v>
      </c>
    </row>
    <row r="7818" spans="1:5" x14ac:dyDescent="0.25">
      <c r="A7818" s="1">
        <v>9788381479189</v>
      </c>
      <c r="B7818" t="s">
        <v>7863</v>
      </c>
      <c r="C7818">
        <v>1</v>
      </c>
      <c r="D7818">
        <v>1</v>
      </c>
      <c r="E7818">
        <v>5743</v>
      </c>
    </row>
    <row r="7819" spans="1:5" x14ac:dyDescent="0.25">
      <c r="A7819" s="1">
        <v>9788380155770</v>
      </c>
      <c r="B7819" t="s">
        <v>7864</v>
      </c>
      <c r="C7819">
        <v>0</v>
      </c>
      <c r="D7819">
        <v>0</v>
      </c>
      <c r="E7819">
        <v>5741</v>
      </c>
    </row>
    <row r="7820" spans="1:5" x14ac:dyDescent="0.25">
      <c r="A7820" s="1">
        <v>9788326836442</v>
      </c>
      <c r="B7820" t="s">
        <v>7865</v>
      </c>
      <c r="C7820">
        <v>0</v>
      </c>
      <c r="D7820">
        <v>0</v>
      </c>
      <c r="E7820">
        <v>5739</v>
      </c>
    </row>
    <row r="7821" spans="1:5" x14ac:dyDescent="0.25">
      <c r="A7821" s="1">
        <v>9788381324465</v>
      </c>
      <c r="B7821" t="s">
        <v>7866</v>
      </c>
      <c r="D7821">
        <v>0</v>
      </c>
      <c r="E7821">
        <v>5737</v>
      </c>
    </row>
    <row r="7822" spans="1:5" x14ac:dyDescent="0.25">
      <c r="A7822" s="1">
        <v>5902983490333</v>
      </c>
      <c r="B7822" t="s">
        <v>7867</v>
      </c>
      <c r="C7822">
        <v>0</v>
      </c>
      <c r="D7822">
        <v>0</v>
      </c>
      <c r="E7822">
        <v>5735</v>
      </c>
    </row>
    <row r="7823" spans="1:5" x14ac:dyDescent="0.25">
      <c r="A7823" s="1">
        <v>9788365773531</v>
      </c>
      <c r="B7823" t="s">
        <v>7868</v>
      </c>
      <c r="C7823">
        <v>0</v>
      </c>
      <c r="D7823">
        <v>0</v>
      </c>
      <c r="E7823">
        <v>5733</v>
      </c>
    </row>
    <row r="7824" spans="1:5" x14ac:dyDescent="0.25">
      <c r="A7824" s="1">
        <v>5902983491248</v>
      </c>
      <c r="B7824" t="s">
        <v>7869</v>
      </c>
      <c r="C7824">
        <v>0</v>
      </c>
      <c r="D7824">
        <v>0</v>
      </c>
      <c r="E7824">
        <v>5730</v>
      </c>
    </row>
    <row r="7825" spans="1:5" x14ac:dyDescent="0.25">
      <c r="A7825" s="1">
        <v>5902983490012</v>
      </c>
      <c r="B7825" t="s">
        <v>7870</v>
      </c>
      <c r="C7825">
        <v>0</v>
      </c>
      <c r="D7825">
        <v>0</v>
      </c>
      <c r="E7825">
        <v>5728</v>
      </c>
    </row>
    <row r="7826" spans="1:5" x14ac:dyDescent="0.25">
      <c r="A7826" s="1">
        <v>9788365773289</v>
      </c>
      <c r="B7826" t="s">
        <v>7871</v>
      </c>
      <c r="C7826">
        <v>0</v>
      </c>
      <c r="D7826">
        <v>0</v>
      </c>
      <c r="E7826">
        <v>5726</v>
      </c>
    </row>
    <row r="7827" spans="1:5" x14ac:dyDescent="0.25">
      <c r="A7827" s="1" t="s">
        <v>7872</v>
      </c>
      <c r="B7827" t="s">
        <v>7873</v>
      </c>
      <c r="C7827">
        <v>0</v>
      </c>
      <c r="D7827">
        <v>0</v>
      </c>
      <c r="E7827">
        <v>5725</v>
      </c>
    </row>
    <row r="7828" spans="1:5" x14ac:dyDescent="0.25">
      <c r="A7828" s="1">
        <v>9788389896698</v>
      </c>
      <c r="B7828" t="s">
        <v>7874</v>
      </c>
      <c r="C7828">
        <v>0</v>
      </c>
      <c r="D7828">
        <v>0</v>
      </c>
      <c r="E7828">
        <v>5723</v>
      </c>
    </row>
    <row r="7829" spans="1:5" x14ac:dyDescent="0.25">
      <c r="A7829" s="1">
        <v>9788379717835</v>
      </c>
      <c r="B7829" t="s">
        <v>7875</v>
      </c>
      <c r="C7829">
        <v>0</v>
      </c>
      <c r="D7829">
        <v>0</v>
      </c>
      <c r="E7829">
        <v>5721</v>
      </c>
    </row>
    <row r="7830" spans="1:5" x14ac:dyDescent="0.25">
      <c r="A7830" s="1">
        <v>9788328709607</v>
      </c>
      <c r="B7830" t="s">
        <v>7876</v>
      </c>
      <c r="C7830">
        <v>0</v>
      </c>
      <c r="D7830">
        <v>0</v>
      </c>
      <c r="E7830">
        <v>5719</v>
      </c>
    </row>
    <row r="7831" spans="1:5" x14ac:dyDescent="0.25">
      <c r="A7831" s="1">
        <v>9788366517905</v>
      </c>
      <c r="B7831" t="s">
        <v>7877</v>
      </c>
      <c r="C7831">
        <v>0</v>
      </c>
      <c r="D7831">
        <v>0</v>
      </c>
      <c r="E7831">
        <v>5717</v>
      </c>
    </row>
    <row r="7832" spans="1:5" x14ac:dyDescent="0.25">
      <c r="A7832" s="1">
        <v>9788324589913</v>
      </c>
      <c r="B7832" t="s">
        <v>7878</v>
      </c>
      <c r="C7832">
        <v>1</v>
      </c>
      <c r="D7832">
        <v>1</v>
      </c>
      <c r="E7832">
        <v>5715</v>
      </c>
    </row>
    <row r="7833" spans="1:5" x14ac:dyDescent="0.25">
      <c r="A7833" s="1">
        <v>9788396146182</v>
      </c>
      <c r="B7833" t="s">
        <v>7879</v>
      </c>
      <c r="C7833">
        <v>1</v>
      </c>
      <c r="D7833">
        <v>1</v>
      </c>
      <c r="E7833">
        <v>5713</v>
      </c>
    </row>
    <row r="7834" spans="1:5" x14ac:dyDescent="0.25">
      <c r="A7834" s="1">
        <v>9788381883474</v>
      </c>
      <c r="B7834" t="s">
        <v>7880</v>
      </c>
      <c r="C7834">
        <v>3</v>
      </c>
      <c r="D7834">
        <v>1</v>
      </c>
      <c r="E7834">
        <v>5711</v>
      </c>
    </row>
    <row r="7835" spans="1:5" x14ac:dyDescent="0.25">
      <c r="A7835" s="1">
        <v>9788380573628</v>
      </c>
      <c r="B7835" t="s">
        <v>7881</v>
      </c>
      <c r="C7835">
        <v>0</v>
      </c>
      <c r="D7835">
        <v>0</v>
      </c>
      <c r="E7835">
        <v>5709</v>
      </c>
    </row>
    <row r="7836" spans="1:5" x14ac:dyDescent="0.25">
      <c r="A7836" s="1">
        <v>9788381391894</v>
      </c>
      <c r="B7836" t="s">
        <v>7882</v>
      </c>
      <c r="C7836">
        <v>2</v>
      </c>
      <c r="D7836">
        <v>1</v>
      </c>
      <c r="E7836">
        <v>5707</v>
      </c>
    </row>
    <row r="7837" spans="1:5" x14ac:dyDescent="0.25">
      <c r="A7837" s="1">
        <v>9788379761357</v>
      </c>
      <c r="B7837" t="s">
        <v>7883</v>
      </c>
      <c r="C7837">
        <v>1</v>
      </c>
      <c r="D7837">
        <v>1</v>
      </c>
      <c r="E7837">
        <v>5705</v>
      </c>
    </row>
    <row r="7838" spans="1:5" x14ac:dyDescent="0.25">
      <c r="A7838" s="1">
        <v>9788379767557</v>
      </c>
      <c r="B7838" t="s">
        <v>7884</v>
      </c>
      <c r="C7838">
        <v>0</v>
      </c>
      <c r="D7838">
        <v>0</v>
      </c>
      <c r="E7838">
        <v>5703</v>
      </c>
    </row>
    <row r="7839" spans="1:5" x14ac:dyDescent="0.25">
      <c r="A7839" s="1">
        <v>9788381255837</v>
      </c>
      <c r="B7839" t="s">
        <v>7885</v>
      </c>
      <c r="D7839">
        <v>0</v>
      </c>
      <c r="E7839">
        <v>5701</v>
      </c>
    </row>
    <row r="7840" spans="1:5" x14ac:dyDescent="0.25">
      <c r="A7840" s="1">
        <v>9788366737419</v>
      </c>
      <c r="B7840" t="s">
        <v>7886</v>
      </c>
      <c r="C7840">
        <v>-1</v>
      </c>
      <c r="D7840">
        <v>0</v>
      </c>
      <c r="E7840">
        <v>5699</v>
      </c>
    </row>
    <row r="7841" spans="1:5" x14ac:dyDescent="0.25">
      <c r="A7841" s="1">
        <v>9788366737365</v>
      </c>
      <c r="B7841" t="s">
        <v>7887</v>
      </c>
      <c r="C7841">
        <v>0</v>
      </c>
      <c r="D7841">
        <v>0</v>
      </c>
      <c r="E7841">
        <v>5697</v>
      </c>
    </row>
    <row r="7842" spans="1:5" x14ac:dyDescent="0.25">
      <c r="A7842" s="1">
        <v>9788379859788</v>
      </c>
      <c r="B7842" t="s">
        <v>7888</v>
      </c>
      <c r="C7842">
        <v>0</v>
      </c>
      <c r="D7842">
        <v>0</v>
      </c>
      <c r="E7842">
        <v>5694</v>
      </c>
    </row>
    <row r="7843" spans="1:5" x14ac:dyDescent="0.25">
      <c r="A7843" s="1">
        <v>9788324060832</v>
      </c>
      <c r="B7843" t="s">
        <v>7889</v>
      </c>
      <c r="C7843">
        <v>0</v>
      </c>
      <c r="D7843">
        <v>0</v>
      </c>
      <c r="E7843">
        <v>5692</v>
      </c>
    </row>
    <row r="7844" spans="1:5" x14ac:dyDescent="0.25">
      <c r="A7844" s="1">
        <v>9788375781281</v>
      </c>
      <c r="B7844" t="s">
        <v>7890</v>
      </c>
      <c r="C7844">
        <v>0</v>
      </c>
      <c r="D7844">
        <v>0</v>
      </c>
      <c r="E7844">
        <v>5690</v>
      </c>
    </row>
    <row r="7845" spans="1:5" x14ac:dyDescent="0.25">
      <c r="A7845" s="1">
        <v>9788381106764</v>
      </c>
      <c r="B7845" t="s">
        <v>7891</v>
      </c>
      <c r="D7845">
        <v>0</v>
      </c>
      <c r="E7845">
        <v>5688</v>
      </c>
    </row>
    <row r="7846" spans="1:5" x14ac:dyDescent="0.25">
      <c r="A7846" s="1">
        <v>9788382343885</v>
      </c>
      <c r="B7846" t="s">
        <v>7892</v>
      </c>
      <c r="D7846">
        <v>0</v>
      </c>
      <c r="E7846">
        <v>5686</v>
      </c>
    </row>
    <row r="7847" spans="1:5" x14ac:dyDescent="0.25">
      <c r="A7847" s="1">
        <v>9788366577343</v>
      </c>
      <c r="B7847" t="s">
        <v>7893</v>
      </c>
      <c r="C7847">
        <v>0</v>
      </c>
      <c r="D7847">
        <v>0</v>
      </c>
      <c r="E7847">
        <v>5684</v>
      </c>
    </row>
    <row r="7848" spans="1:5" x14ac:dyDescent="0.25">
      <c r="A7848" s="1">
        <v>9788381163644</v>
      </c>
      <c r="B7848" t="s">
        <v>7894</v>
      </c>
      <c r="D7848">
        <v>0</v>
      </c>
      <c r="E7848">
        <v>5682</v>
      </c>
    </row>
    <row r="7849" spans="1:5" x14ac:dyDescent="0.25">
      <c r="A7849" s="1">
        <v>9788324056606</v>
      </c>
      <c r="B7849" t="s">
        <v>7895</v>
      </c>
      <c r="C7849">
        <v>0</v>
      </c>
      <c r="D7849">
        <v>0</v>
      </c>
      <c r="E7849">
        <v>5680</v>
      </c>
    </row>
    <row r="7850" spans="1:5" x14ac:dyDescent="0.25">
      <c r="A7850" s="1">
        <v>9788326504754</v>
      </c>
      <c r="B7850" t="s">
        <v>7896</v>
      </c>
      <c r="C7850">
        <v>0</v>
      </c>
      <c r="D7850">
        <v>0</v>
      </c>
      <c r="E7850">
        <v>5679</v>
      </c>
    </row>
    <row r="7851" spans="1:5" x14ac:dyDescent="0.25">
      <c r="A7851" s="1">
        <v>9788381233163</v>
      </c>
      <c r="B7851" t="s">
        <v>7897</v>
      </c>
      <c r="C7851">
        <v>0</v>
      </c>
      <c r="D7851">
        <v>0</v>
      </c>
      <c r="E7851">
        <v>5677</v>
      </c>
    </row>
    <row r="7852" spans="1:5" x14ac:dyDescent="0.25">
      <c r="A7852" s="1">
        <v>9788381253949</v>
      </c>
      <c r="B7852" t="s">
        <v>7898</v>
      </c>
      <c r="D7852">
        <v>0</v>
      </c>
      <c r="E7852">
        <v>5675</v>
      </c>
    </row>
    <row r="7853" spans="1:5" x14ac:dyDescent="0.25">
      <c r="A7853" s="1">
        <v>9788381393683</v>
      </c>
      <c r="B7853" t="s">
        <v>7899</v>
      </c>
      <c r="D7853">
        <v>0</v>
      </c>
      <c r="E7853">
        <v>5673</v>
      </c>
    </row>
    <row r="7854" spans="1:5" x14ac:dyDescent="0.25">
      <c r="A7854" s="1" t="s">
        <v>7900</v>
      </c>
      <c r="B7854" t="s">
        <v>7901</v>
      </c>
      <c r="C7854">
        <v>0</v>
      </c>
      <c r="D7854">
        <v>0</v>
      </c>
      <c r="E7854">
        <v>5672</v>
      </c>
    </row>
    <row r="7855" spans="1:5" x14ac:dyDescent="0.25">
      <c r="A7855" s="1">
        <v>9788379151882</v>
      </c>
      <c r="B7855" t="s">
        <v>7902</v>
      </c>
      <c r="C7855">
        <v>0</v>
      </c>
      <c r="D7855">
        <v>0</v>
      </c>
      <c r="E7855">
        <v>5670</v>
      </c>
    </row>
    <row r="7856" spans="1:5" x14ac:dyDescent="0.25">
      <c r="A7856" s="1">
        <v>9788366481954</v>
      </c>
      <c r="B7856" t="s">
        <v>7903</v>
      </c>
      <c r="C7856">
        <v>1</v>
      </c>
      <c r="D7856">
        <v>1</v>
      </c>
      <c r="E7856">
        <v>5668</v>
      </c>
    </row>
    <row r="7857" spans="1:5" x14ac:dyDescent="0.25">
      <c r="A7857" s="1">
        <v>9788383210049</v>
      </c>
      <c r="B7857" t="s">
        <v>7904</v>
      </c>
      <c r="D7857">
        <v>0</v>
      </c>
      <c r="E7857">
        <v>5666</v>
      </c>
    </row>
    <row r="7858" spans="1:5" x14ac:dyDescent="0.25">
      <c r="A7858" s="1">
        <v>9788372978943</v>
      </c>
      <c r="B7858" t="s">
        <v>7905</v>
      </c>
      <c r="C7858">
        <v>0</v>
      </c>
      <c r="D7858">
        <v>0</v>
      </c>
      <c r="E7858">
        <v>5665</v>
      </c>
    </row>
    <row r="7859" spans="1:5" x14ac:dyDescent="0.25">
      <c r="A7859" s="1">
        <v>9788382028621</v>
      </c>
      <c r="B7859" t="s">
        <v>7906</v>
      </c>
      <c r="C7859">
        <v>0</v>
      </c>
      <c r="D7859">
        <v>0</v>
      </c>
      <c r="E7859">
        <v>5663</v>
      </c>
    </row>
    <row r="7860" spans="1:5" x14ac:dyDescent="0.25">
      <c r="A7860" s="1">
        <v>5901911002556</v>
      </c>
      <c r="B7860" t="s">
        <v>7907</v>
      </c>
      <c r="C7860">
        <v>0</v>
      </c>
      <c r="D7860">
        <v>0</v>
      </c>
      <c r="E7860">
        <v>5661</v>
      </c>
    </row>
    <row r="7861" spans="1:5" x14ac:dyDescent="0.25">
      <c r="A7861" s="1">
        <v>5901911001849</v>
      </c>
      <c r="B7861" t="s">
        <v>7908</v>
      </c>
      <c r="C7861">
        <v>0</v>
      </c>
      <c r="D7861">
        <v>0</v>
      </c>
      <c r="E7861">
        <v>5659</v>
      </c>
    </row>
    <row r="7862" spans="1:5" x14ac:dyDescent="0.25">
      <c r="A7862" s="1">
        <v>9788360505128</v>
      </c>
      <c r="B7862" t="s">
        <v>7909</v>
      </c>
      <c r="C7862">
        <v>0</v>
      </c>
      <c r="D7862">
        <v>0</v>
      </c>
      <c r="E7862">
        <v>5658</v>
      </c>
    </row>
    <row r="7863" spans="1:5" x14ac:dyDescent="0.25">
      <c r="A7863" s="1">
        <v>9788375106329</v>
      </c>
      <c r="B7863" t="s">
        <v>7910</v>
      </c>
      <c r="C7863">
        <v>0</v>
      </c>
      <c r="D7863">
        <v>0</v>
      </c>
      <c r="E7863">
        <v>5656</v>
      </c>
    </row>
    <row r="7864" spans="1:5" x14ac:dyDescent="0.25">
      <c r="A7864" s="1">
        <v>9788328053946</v>
      </c>
      <c r="B7864" t="s">
        <v>7911</v>
      </c>
      <c r="C7864">
        <v>0</v>
      </c>
      <c r="D7864">
        <v>0</v>
      </c>
      <c r="E7864">
        <v>5654</v>
      </c>
    </row>
    <row r="7865" spans="1:5" x14ac:dyDescent="0.25">
      <c r="A7865" s="1">
        <v>9788381433501</v>
      </c>
      <c r="B7865" t="s">
        <v>7912</v>
      </c>
      <c r="D7865">
        <v>0</v>
      </c>
      <c r="E7865">
        <v>5652</v>
      </c>
    </row>
    <row r="7866" spans="1:5" x14ac:dyDescent="0.25">
      <c r="A7866" s="1">
        <v>9788380498402</v>
      </c>
      <c r="B7866" t="s">
        <v>7913</v>
      </c>
      <c r="C7866">
        <v>0</v>
      </c>
      <c r="D7866">
        <v>0</v>
      </c>
      <c r="E7866">
        <v>5650</v>
      </c>
    </row>
    <row r="7867" spans="1:5" x14ac:dyDescent="0.25">
      <c r="A7867" s="1">
        <v>9788381257107</v>
      </c>
      <c r="B7867" t="s">
        <v>7914</v>
      </c>
      <c r="D7867">
        <v>0</v>
      </c>
      <c r="E7867">
        <v>5648</v>
      </c>
    </row>
    <row r="7868" spans="1:5" x14ac:dyDescent="0.25">
      <c r="A7868" s="1">
        <v>9788380317499</v>
      </c>
      <c r="B7868" t="s">
        <v>158</v>
      </c>
      <c r="C7868">
        <v>0</v>
      </c>
      <c r="D7868">
        <v>0</v>
      </c>
      <c r="E7868">
        <v>5646</v>
      </c>
    </row>
    <row r="7869" spans="1:5" x14ac:dyDescent="0.25">
      <c r="A7869" s="1">
        <v>9788305135450</v>
      </c>
      <c r="B7869" t="s">
        <v>7915</v>
      </c>
      <c r="C7869">
        <v>0</v>
      </c>
      <c r="D7869">
        <v>0</v>
      </c>
      <c r="E7869">
        <v>5644</v>
      </c>
    </row>
    <row r="7870" spans="1:5" x14ac:dyDescent="0.25">
      <c r="A7870" s="1">
        <v>9788382157093</v>
      </c>
      <c r="B7870" t="s">
        <v>7916</v>
      </c>
      <c r="C7870">
        <v>0</v>
      </c>
      <c r="D7870">
        <v>0</v>
      </c>
      <c r="E7870">
        <v>5642</v>
      </c>
    </row>
    <row r="7871" spans="1:5" x14ac:dyDescent="0.25">
      <c r="A7871" s="1">
        <v>9788381391900</v>
      </c>
      <c r="B7871" t="s">
        <v>7917</v>
      </c>
      <c r="C7871">
        <v>0</v>
      </c>
      <c r="D7871">
        <v>0</v>
      </c>
      <c r="E7871">
        <v>5640</v>
      </c>
    </row>
    <row r="7872" spans="1:5" x14ac:dyDescent="0.25">
      <c r="A7872" s="1">
        <v>9788310129871</v>
      </c>
      <c r="B7872" t="s">
        <v>7918</v>
      </c>
      <c r="C7872">
        <v>0</v>
      </c>
      <c r="D7872">
        <v>0</v>
      </c>
      <c r="E7872">
        <v>5638</v>
      </c>
    </row>
    <row r="7873" spans="1:5" x14ac:dyDescent="0.25">
      <c r="A7873" s="1">
        <v>9788381256940</v>
      </c>
      <c r="B7873" t="s">
        <v>7919</v>
      </c>
      <c r="C7873">
        <v>0</v>
      </c>
      <c r="D7873">
        <v>0</v>
      </c>
      <c r="E7873">
        <v>5636</v>
      </c>
    </row>
    <row r="7874" spans="1:5" x14ac:dyDescent="0.25">
      <c r="A7874" s="1">
        <v>9788381430760</v>
      </c>
      <c r="B7874" t="s">
        <v>7920</v>
      </c>
      <c r="D7874">
        <v>0</v>
      </c>
      <c r="E7874">
        <v>5633</v>
      </c>
    </row>
    <row r="7875" spans="1:5" x14ac:dyDescent="0.25">
      <c r="A7875" s="1">
        <v>9788326827181</v>
      </c>
      <c r="B7875" t="s">
        <v>7921</v>
      </c>
      <c r="C7875">
        <v>0</v>
      </c>
      <c r="D7875">
        <v>0</v>
      </c>
      <c r="E7875">
        <v>5631</v>
      </c>
    </row>
    <row r="7876" spans="1:5" x14ac:dyDescent="0.25">
      <c r="A7876" s="1">
        <v>9788365717269</v>
      </c>
      <c r="B7876" t="s">
        <v>7922</v>
      </c>
      <c r="C7876">
        <v>0</v>
      </c>
      <c r="D7876">
        <v>0</v>
      </c>
      <c r="E7876">
        <v>5629</v>
      </c>
    </row>
    <row r="7877" spans="1:5" x14ac:dyDescent="0.25">
      <c r="A7877" s="1">
        <v>9788327658630</v>
      </c>
      <c r="B7877" t="s">
        <v>7923</v>
      </c>
      <c r="C7877">
        <v>2</v>
      </c>
      <c r="D7877">
        <v>1</v>
      </c>
      <c r="E7877">
        <v>5624</v>
      </c>
    </row>
    <row r="7878" spans="1:5" x14ac:dyDescent="0.25">
      <c r="A7878" s="1">
        <v>9788381911603</v>
      </c>
      <c r="B7878" t="s">
        <v>7924</v>
      </c>
      <c r="C7878">
        <v>1</v>
      </c>
      <c r="D7878">
        <v>1</v>
      </c>
      <c r="E7878">
        <v>5622</v>
      </c>
    </row>
    <row r="7879" spans="1:5" x14ac:dyDescent="0.25">
      <c r="A7879" s="1">
        <v>9788381952453</v>
      </c>
      <c r="B7879" t="s">
        <v>7925</v>
      </c>
      <c r="C7879">
        <v>1</v>
      </c>
      <c r="D7879">
        <v>1</v>
      </c>
      <c r="E7879">
        <v>5620</v>
      </c>
    </row>
    <row r="7880" spans="1:5" x14ac:dyDescent="0.25">
      <c r="A7880" s="1">
        <v>9788380756137</v>
      </c>
      <c r="B7880" t="s">
        <v>7926</v>
      </c>
      <c r="C7880">
        <v>0</v>
      </c>
      <c r="D7880">
        <v>0</v>
      </c>
      <c r="E7880">
        <v>5618</v>
      </c>
    </row>
    <row r="7881" spans="1:5" x14ac:dyDescent="0.25">
      <c r="A7881" s="1">
        <v>5902280945697</v>
      </c>
      <c r="B7881" t="s">
        <v>7927</v>
      </c>
      <c r="C7881">
        <v>0</v>
      </c>
      <c r="D7881">
        <v>0</v>
      </c>
      <c r="E7881">
        <v>5617</v>
      </c>
    </row>
    <row r="7882" spans="1:5" x14ac:dyDescent="0.25">
      <c r="A7882" s="1" t="s">
        <v>7928</v>
      </c>
      <c r="B7882" t="s">
        <v>7929</v>
      </c>
      <c r="C7882">
        <v>0</v>
      </c>
      <c r="D7882">
        <v>0</v>
      </c>
      <c r="E7882">
        <v>5616</v>
      </c>
    </row>
    <row r="7883" spans="1:5" x14ac:dyDescent="0.25">
      <c r="A7883" s="1">
        <v>9788379645626</v>
      </c>
      <c r="B7883" t="s">
        <v>7930</v>
      </c>
      <c r="C7883">
        <v>0</v>
      </c>
      <c r="D7883">
        <v>0</v>
      </c>
      <c r="E7883">
        <v>5615</v>
      </c>
    </row>
    <row r="7884" spans="1:5" x14ac:dyDescent="0.25">
      <c r="A7884" s="1">
        <v>9788327453877</v>
      </c>
      <c r="B7884" t="s">
        <v>7931</v>
      </c>
      <c r="C7884">
        <v>0</v>
      </c>
      <c r="D7884">
        <v>0</v>
      </c>
      <c r="E7884">
        <v>5613</v>
      </c>
    </row>
    <row r="7885" spans="1:5" x14ac:dyDescent="0.25">
      <c r="A7885" s="1">
        <v>9788379660209</v>
      </c>
      <c r="B7885" t="s">
        <v>7932</v>
      </c>
      <c r="C7885">
        <v>1</v>
      </c>
      <c r="D7885">
        <v>1</v>
      </c>
      <c r="E7885">
        <v>5611</v>
      </c>
    </row>
    <row r="7886" spans="1:5" x14ac:dyDescent="0.25">
      <c r="A7886" s="1">
        <v>9788366512467</v>
      </c>
      <c r="B7886" t="s">
        <v>7933</v>
      </c>
      <c r="C7886">
        <v>0</v>
      </c>
      <c r="D7886">
        <v>0</v>
      </c>
      <c r="E7886">
        <v>5609</v>
      </c>
    </row>
    <row r="7887" spans="1:5" x14ac:dyDescent="0.25">
      <c r="A7887" s="1">
        <v>9788381066266</v>
      </c>
      <c r="B7887" t="s">
        <v>7934</v>
      </c>
      <c r="C7887">
        <v>0</v>
      </c>
      <c r="D7887">
        <v>0</v>
      </c>
      <c r="E7887">
        <v>5607</v>
      </c>
    </row>
    <row r="7888" spans="1:5" x14ac:dyDescent="0.25">
      <c r="A7888" s="1">
        <v>9788365222022</v>
      </c>
      <c r="B7888" t="s">
        <v>7935</v>
      </c>
      <c r="C7888">
        <v>0</v>
      </c>
      <c r="D7888">
        <v>0</v>
      </c>
      <c r="E7888">
        <v>5605</v>
      </c>
    </row>
    <row r="7889" spans="1:5" x14ac:dyDescent="0.25">
      <c r="A7889" s="1">
        <v>9788366339088</v>
      </c>
      <c r="B7889" t="s">
        <v>7936</v>
      </c>
      <c r="C7889">
        <v>0</v>
      </c>
      <c r="D7889">
        <v>0</v>
      </c>
      <c r="E7889">
        <v>5603</v>
      </c>
    </row>
    <row r="7890" spans="1:5" x14ac:dyDescent="0.25">
      <c r="A7890" s="1">
        <v>9788328087255</v>
      </c>
      <c r="B7890" t="s">
        <v>7937</v>
      </c>
      <c r="C7890">
        <v>0</v>
      </c>
      <c r="D7890">
        <v>0</v>
      </c>
      <c r="E7890">
        <v>5601</v>
      </c>
    </row>
    <row r="7891" spans="1:5" x14ac:dyDescent="0.25">
      <c r="A7891" s="1">
        <v>9788378987246</v>
      </c>
      <c r="B7891" t="s">
        <v>7938</v>
      </c>
      <c r="C7891">
        <v>0</v>
      </c>
      <c r="D7891">
        <v>0</v>
      </c>
      <c r="E7891">
        <v>5599</v>
      </c>
    </row>
    <row r="7892" spans="1:5" x14ac:dyDescent="0.25">
      <c r="A7892" s="1">
        <v>9788328068513</v>
      </c>
      <c r="B7892" t="s">
        <v>7939</v>
      </c>
      <c r="C7892">
        <v>0</v>
      </c>
      <c r="D7892">
        <v>0</v>
      </c>
      <c r="E7892">
        <v>5597</v>
      </c>
    </row>
    <row r="7893" spans="1:5" x14ac:dyDescent="0.25">
      <c r="A7893" s="1">
        <v>9788381724296</v>
      </c>
      <c r="B7893" t="s">
        <v>7940</v>
      </c>
      <c r="C7893">
        <v>2</v>
      </c>
      <c r="D7893">
        <v>1</v>
      </c>
      <c r="E7893">
        <v>5595</v>
      </c>
    </row>
    <row r="7894" spans="1:5" x14ac:dyDescent="0.25">
      <c r="A7894" s="1">
        <v>9788381542227</v>
      </c>
      <c r="B7894" t="s">
        <v>7509</v>
      </c>
      <c r="D7894">
        <v>0</v>
      </c>
      <c r="E7894">
        <v>5593</v>
      </c>
    </row>
    <row r="7895" spans="1:5" x14ac:dyDescent="0.25">
      <c r="A7895" s="1">
        <v>9788382405996</v>
      </c>
      <c r="B7895" t="s">
        <v>7941</v>
      </c>
      <c r="C7895">
        <v>5</v>
      </c>
      <c r="D7895">
        <v>1</v>
      </c>
      <c r="E7895">
        <v>5591</v>
      </c>
    </row>
    <row r="7896" spans="1:5" x14ac:dyDescent="0.25">
      <c r="A7896" s="1">
        <v>9788382405972</v>
      </c>
      <c r="B7896" t="s">
        <v>7942</v>
      </c>
      <c r="C7896">
        <v>1</v>
      </c>
      <c r="D7896">
        <v>1</v>
      </c>
      <c r="E7896">
        <v>5589</v>
      </c>
    </row>
    <row r="7897" spans="1:5" x14ac:dyDescent="0.25">
      <c r="A7897" s="1" t="s">
        <v>7943</v>
      </c>
      <c r="B7897" t="s">
        <v>7943</v>
      </c>
      <c r="C7897">
        <v>0</v>
      </c>
      <c r="D7897">
        <v>0</v>
      </c>
      <c r="E7897">
        <v>5588</v>
      </c>
    </row>
    <row r="7898" spans="1:5" x14ac:dyDescent="0.25">
      <c r="A7898" s="1">
        <v>9788381691567</v>
      </c>
      <c r="B7898" t="s">
        <v>7944</v>
      </c>
      <c r="D7898">
        <v>0</v>
      </c>
      <c r="E7898">
        <v>5586</v>
      </c>
    </row>
    <row r="7899" spans="1:5" x14ac:dyDescent="0.25">
      <c r="A7899" s="1">
        <v>9788381233583</v>
      </c>
      <c r="B7899" t="s">
        <v>7945</v>
      </c>
      <c r="D7899">
        <v>0</v>
      </c>
      <c r="E7899">
        <v>5584</v>
      </c>
    </row>
    <row r="7900" spans="1:5" x14ac:dyDescent="0.25">
      <c r="A7900" s="1">
        <v>9788380972315</v>
      </c>
      <c r="B7900" t="s">
        <v>7946</v>
      </c>
      <c r="C7900">
        <v>0</v>
      </c>
      <c r="D7900">
        <v>0</v>
      </c>
      <c r="E7900">
        <v>5582</v>
      </c>
    </row>
    <row r="7901" spans="1:5" x14ac:dyDescent="0.25">
      <c r="A7901" s="1">
        <v>9788325330262</v>
      </c>
      <c r="B7901" t="s">
        <v>7947</v>
      </c>
      <c r="C7901">
        <v>0</v>
      </c>
      <c r="D7901">
        <v>0</v>
      </c>
      <c r="E7901">
        <v>5580</v>
      </c>
    </row>
    <row r="7902" spans="1:5" x14ac:dyDescent="0.25">
      <c r="A7902" s="1">
        <v>9788381250740</v>
      </c>
      <c r="B7902" t="s">
        <v>7948</v>
      </c>
      <c r="C7902">
        <v>1</v>
      </c>
      <c r="D7902">
        <v>1</v>
      </c>
      <c r="E7902">
        <v>5578</v>
      </c>
    </row>
    <row r="7903" spans="1:5" x14ac:dyDescent="0.25">
      <c r="A7903" s="1">
        <v>9788365521460</v>
      </c>
      <c r="B7903" t="s">
        <v>7949</v>
      </c>
      <c r="C7903">
        <v>0</v>
      </c>
      <c r="D7903">
        <v>0</v>
      </c>
      <c r="E7903">
        <v>5576</v>
      </c>
    </row>
    <row r="7904" spans="1:5" x14ac:dyDescent="0.25">
      <c r="A7904" s="1">
        <v>9788375178968</v>
      </c>
      <c r="B7904" t="s">
        <v>7950</v>
      </c>
      <c r="C7904">
        <v>0</v>
      </c>
      <c r="D7904">
        <v>0</v>
      </c>
      <c r="E7904">
        <v>5574</v>
      </c>
    </row>
    <row r="7905" spans="1:5" x14ac:dyDescent="0.25">
      <c r="A7905" s="1">
        <v>9788381394123</v>
      </c>
      <c r="B7905" t="s">
        <v>7951</v>
      </c>
      <c r="C7905">
        <v>2</v>
      </c>
      <c r="D7905">
        <v>1</v>
      </c>
      <c r="E7905">
        <v>5572</v>
      </c>
    </row>
    <row r="7906" spans="1:5" x14ac:dyDescent="0.25">
      <c r="A7906" s="1">
        <v>9788372642400</v>
      </c>
      <c r="B7906" t="s">
        <v>7952</v>
      </c>
      <c r="C7906">
        <v>0</v>
      </c>
      <c r="D7906">
        <v>0</v>
      </c>
      <c r="E7906">
        <v>5571</v>
      </c>
    </row>
    <row r="7907" spans="1:5" x14ac:dyDescent="0.25">
      <c r="A7907" s="1">
        <v>9788324085620</v>
      </c>
      <c r="B7907" t="s">
        <v>7953</v>
      </c>
      <c r="C7907">
        <v>0</v>
      </c>
      <c r="D7907">
        <v>0</v>
      </c>
      <c r="E7907">
        <v>5569</v>
      </c>
    </row>
    <row r="7908" spans="1:5" x14ac:dyDescent="0.25">
      <c r="A7908" s="1">
        <v>9788328067806</v>
      </c>
      <c r="B7908" t="s">
        <v>7954</v>
      </c>
      <c r="C7908">
        <v>0</v>
      </c>
      <c r="D7908">
        <v>0</v>
      </c>
      <c r="E7908">
        <v>5567</v>
      </c>
    </row>
    <row r="7909" spans="1:5" x14ac:dyDescent="0.25">
      <c r="A7909" s="1">
        <v>9788324584840</v>
      </c>
      <c r="B7909" t="s">
        <v>7955</v>
      </c>
      <c r="C7909">
        <v>2</v>
      </c>
      <c r="D7909">
        <v>1</v>
      </c>
      <c r="E7909">
        <v>5565</v>
      </c>
    </row>
    <row r="7910" spans="1:5" x14ac:dyDescent="0.25">
      <c r="A7910" s="1">
        <v>5900221003437</v>
      </c>
      <c r="B7910" t="s">
        <v>7956</v>
      </c>
      <c r="C7910">
        <v>0</v>
      </c>
      <c r="D7910">
        <v>0</v>
      </c>
      <c r="E7910">
        <v>5563</v>
      </c>
    </row>
    <row r="7911" spans="1:5" x14ac:dyDescent="0.25">
      <c r="A7911" s="1">
        <v>9788382821789</v>
      </c>
      <c r="B7911" t="s">
        <v>7957</v>
      </c>
      <c r="D7911">
        <v>0</v>
      </c>
      <c r="E7911">
        <v>5561</v>
      </c>
    </row>
    <row r="7912" spans="1:5" x14ac:dyDescent="0.25">
      <c r="A7912" s="1">
        <v>9788381034494</v>
      </c>
      <c r="B7912" t="s">
        <v>7958</v>
      </c>
      <c r="C7912">
        <v>2</v>
      </c>
      <c r="D7912">
        <v>1</v>
      </c>
      <c r="E7912">
        <v>5559</v>
      </c>
    </row>
    <row r="7913" spans="1:5" x14ac:dyDescent="0.25">
      <c r="A7913" s="1">
        <v>9788366217157</v>
      </c>
      <c r="B7913" t="s">
        <v>7959</v>
      </c>
      <c r="C7913">
        <v>2</v>
      </c>
      <c r="D7913">
        <v>1</v>
      </c>
      <c r="E7913">
        <v>5557</v>
      </c>
    </row>
    <row r="7914" spans="1:5" x14ac:dyDescent="0.25">
      <c r="A7914" s="1">
        <v>9788377313411</v>
      </c>
      <c r="B7914" t="s">
        <v>7960</v>
      </c>
      <c r="C7914">
        <v>0</v>
      </c>
      <c r="D7914">
        <v>0</v>
      </c>
      <c r="E7914">
        <v>5555</v>
      </c>
    </row>
    <row r="7915" spans="1:5" x14ac:dyDescent="0.25">
      <c r="A7915" s="1">
        <v>5902650610804</v>
      </c>
      <c r="B7915" t="s">
        <v>7961</v>
      </c>
      <c r="C7915">
        <v>0</v>
      </c>
      <c r="D7915">
        <v>0</v>
      </c>
      <c r="E7915">
        <v>5552</v>
      </c>
    </row>
    <row r="7916" spans="1:5" x14ac:dyDescent="0.25">
      <c r="A7916" s="1">
        <v>5902650612426</v>
      </c>
      <c r="B7916" t="s">
        <v>7962</v>
      </c>
      <c r="C7916">
        <v>0</v>
      </c>
      <c r="D7916">
        <v>0</v>
      </c>
      <c r="E7916">
        <v>5549</v>
      </c>
    </row>
    <row r="7917" spans="1:5" x14ac:dyDescent="0.25">
      <c r="A7917" s="1">
        <v>9788381254731</v>
      </c>
      <c r="B7917" t="s">
        <v>7963</v>
      </c>
      <c r="C7917">
        <v>0</v>
      </c>
      <c r="D7917">
        <v>0</v>
      </c>
      <c r="E7917">
        <v>5547</v>
      </c>
    </row>
    <row r="7918" spans="1:5" x14ac:dyDescent="0.25">
      <c r="A7918" s="1">
        <v>9771644600000</v>
      </c>
      <c r="B7918" t="s">
        <v>7964</v>
      </c>
      <c r="C7918">
        <v>0</v>
      </c>
      <c r="D7918">
        <v>0</v>
      </c>
      <c r="E7918">
        <v>5546</v>
      </c>
    </row>
    <row r="7919" spans="1:5" x14ac:dyDescent="0.25">
      <c r="A7919" s="1">
        <v>9788367343183</v>
      </c>
      <c r="B7919" t="s">
        <v>7965</v>
      </c>
      <c r="C7919">
        <v>0</v>
      </c>
      <c r="D7919">
        <v>0</v>
      </c>
      <c r="E7919">
        <v>5544</v>
      </c>
    </row>
    <row r="7920" spans="1:5" x14ac:dyDescent="0.25">
      <c r="A7920" s="1">
        <v>9788381396448</v>
      </c>
      <c r="B7920" t="s">
        <v>7966</v>
      </c>
      <c r="C7920">
        <v>1</v>
      </c>
      <c r="D7920">
        <v>1</v>
      </c>
      <c r="E7920">
        <v>5542</v>
      </c>
    </row>
    <row r="7921" spans="1:5" x14ac:dyDescent="0.25">
      <c r="A7921" s="1">
        <v>9788394209896</v>
      </c>
      <c r="B7921" t="s">
        <v>7967</v>
      </c>
      <c r="C7921">
        <v>0</v>
      </c>
      <c r="D7921">
        <v>0</v>
      </c>
      <c r="E7921">
        <v>5540</v>
      </c>
    </row>
    <row r="7922" spans="1:5" x14ac:dyDescent="0.25">
      <c r="A7922" s="1">
        <v>9788381952101</v>
      </c>
      <c r="B7922" t="s">
        <v>7968</v>
      </c>
      <c r="D7922">
        <v>0</v>
      </c>
      <c r="E7922">
        <v>5538</v>
      </c>
    </row>
    <row r="7923" spans="1:5" x14ac:dyDescent="0.25">
      <c r="A7923" s="1">
        <v>9788380839601</v>
      </c>
      <c r="B7923" t="s">
        <v>7969</v>
      </c>
      <c r="C7923">
        <v>1</v>
      </c>
      <c r="D7923">
        <v>1</v>
      </c>
      <c r="E7923">
        <v>5536</v>
      </c>
    </row>
    <row r="7924" spans="1:5" x14ac:dyDescent="0.25">
      <c r="A7924" s="1">
        <v>9788380758278</v>
      </c>
      <c r="B7924" t="s">
        <v>7970</v>
      </c>
      <c r="C7924">
        <v>1</v>
      </c>
      <c r="D7924">
        <v>1</v>
      </c>
      <c r="E7924">
        <v>5534</v>
      </c>
    </row>
    <row r="7925" spans="1:5" x14ac:dyDescent="0.25">
      <c r="A7925" s="1">
        <v>9788380756885</v>
      </c>
      <c r="B7925" t="s">
        <v>7971</v>
      </c>
      <c r="C7925">
        <v>0</v>
      </c>
      <c r="D7925">
        <v>0</v>
      </c>
      <c r="E7925">
        <v>5532</v>
      </c>
    </row>
    <row r="7926" spans="1:5" x14ac:dyDescent="0.25">
      <c r="A7926" s="1">
        <v>9788367093309</v>
      </c>
      <c r="B7926" t="s">
        <v>7972</v>
      </c>
      <c r="C7926">
        <v>0</v>
      </c>
      <c r="D7926">
        <v>0</v>
      </c>
      <c r="E7926">
        <v>5530</v>
      </c>
    </row>
    <row r="7927" spans="1:5" x14ac:dyDescent="0.25">
      <c r="A7927" s="1">
        <v>9788378357964</v>
      </c>
      <c r="B7927" t="s">
        <v>7973</v>
      </c>
      <c r="C7927">
        <v>1</v>
      </c>
      <c r="D7927">
        <v>1</v>
      </c>
      <c r="E7927">
        <v>5528</v>
      </c>
    </row>
    <row r="7928" spans="1:5" x14ac:dyDescent="0.25">
      <c r="A7928" s="1">
        <v>9788378357896</v>
      </c>
      <c r="B7928" t="s">
        <v>7974</v>
      </c>
      <c r="C7928">
        <v>2</v>
      </c>
      <c r="D7928">
        <v>1</v>
      </c>
      <c r="E7928">
        <v>5526</v>
      </c>
    </row>
    <row r="7929" spans="1:5" x14ac:dyDescent="0.25">
      <c r="A7929" s="1">
        <v>9788378357889</v>
      </c>
      <c r="B7929" t="s">
        <v>7975</v>
      </c>
      <c r="C7929">
        <v>2</v>
      </c>
      <c r="D7929">
        <v>1</v>
      </c>
      <c r="E7929">
        <v>5524</v>
      </c>
    </row>
    <row r="7930" spans="1:5" x14ac:dyDescent="0.25">
      <c r="A7930" s="1">
        <v>9788366790216</v>
      </c>
      <c r="B7930" t="s">
        <v>7976</v>
      </c>
      <c r="C7930">
        <v>0</v>
      </c>
      <c r="D7930">
        <v>0</v>
      </c>
      <c r="E7930">
        <v>5522</v>
      </c>
    </row>
    <row r="7931" spans="1:5" x14ac:dyDescent="0.25">
      <c r="A7931" s="1">
        <v>9788381475402</v>
      </c>
      <c r="B7931" t="s">
        <v>7977</v>
      </c>
      <c r="D7931">
        <v>0</v>
      </c>
      <c r="E7931">
        <v>5520</v>
      </c>
    </row>
    <row r="7932" spans="1:5" x14ac:dyDescent="0.25">
      <c r="A7932" s="1">
        <v>9788328703667</v>
      </c>
      <c r="B7932" t="s">
        <v>7978</v>
      </c>
      <c r="C7932">
        <v>0</v>
      </c>
      <c r="D7932">
        <v>0</v>
      </c>
      <c r="E7932">
        <v>5518</v>
      </c>
    </row>
    <row r="7933" spans="1:5" x14ac:dyDescent="0.25">
      <c r="A7933" s="1">
        <v>9788381433440</v>
      </c>
      <c r="B7933" t="s">
        <v>7979</v>
      </c>
      <c r="D7933">
        <v>0</v>
      </c>
      <c r="E7933">
        <v>5516</v>
      </c>
    </row>
    <row r="7934" spans="1:5" x14ac:dyDescent="0.25">
      <c r="A7934" s="1">
        <v>9788381350013</v>
      </c>
      <c r="B7934" t="s">
        <v>7980</v>
      </c>
      <c r="D7934">
        <v>0</v>
      </c>
      <c r="E7934">
        <v>5514</v>
      </c>
    </row>
    <row r="7935" spans="1:5" x14ac:dyDescent="0.25">
      <c r="A7935" s="1">
        <v>9788365830449</v>
      </c>
      <c r="B7935" t="s">
        <v>7981</v>
      </c>
      <c r="C7935">
        <v>0</v>
      </c>
      <c r="D7935">
        <v>0</v>
      </c>
      <c r="E7935">
        <v>5512</v>
      </c>
    </row>
    <row r="7936" spans="1:5" x14ac:dyDescent="0.25">
      <c r="A7936" s="1">
        <v>9788365830135</v>
      </c>
      <c r="B7936" t="s">
        <v>7982</v>
      </c>
      <c r="C7936">
        <v>0</v>
      </c>
      <c r="D7936">
        <v>0</v>
      </c>
      <c r="E7936">
        <v>5510</v>
      </c>
    </row>
    <row r="7937" spans="1:5" x14ac:dyDescent="0.25">
      <c r="A7937" s="1" t="s">
        <v>7983</v>
      </c>
      <c r="B7937" t="s">
        <v>7984</v>
      </c>
      <c r="C7937">
        <v>0</v>
      </c>
      <c r="D7937">
        <v>0</v>
      </c>
      <c r="E7937">
        <v>5508</v>
      </c>
    </row>
    <row r="7938" spans="1:5" x14ac:dyDescent="0.25">
      <c r="A7938" s="1">
        <v>9788383010052</v>
      </c>
      <c r="B7938" t="s">
        <v>7985</v>
      </c>
      <c r="D7938">
        <v>0</v>
      </c>
      <c r="E7938">
        <v>5506</v>
      </c>
    </row>
    <row r="7939" spans="1:5" x14ac:dyDescent="0.25">
      <c r="A7939" s="1">
        <v>9788327670526</v>
      </c>
      <c r="B7939" t="s">
        <v>7986</v>
      </c>
      <c r="C7939">
        <v>0</v>
      </c>
      <c r="D7939">
        <v>0</v>
      </c>
      <c r="E7939">
        <v>5502</v>
      </c>
    </row>
    <row r="7940" spans="1:5" x14ac:dyDescent="0.25">
      <c r="A7940" s="1">
        <v>9788327671455</v>
      </c>
      <c r="B7940" t="s">
        <v>7987</v>
      </c>
      <c r="C7940">
        <v>0</v>
      </c>
      <c r="D7940">
        <v>0</v>
      </c>
      <c r="E7940">
        <v>5500</v>
      </c>
    </row>
    <row r="7941" spans="1:5" x14ac:dyDescent="0.25">
      <c r="A7941" s="1">
        <v>9788375617030</v>
      </c>
      <c r="B7941" t="s">
        <v>7988</v>
      </c>
      <c r="C7941">
        <v>2</v>
      </c>
      <c r="D7941">
        <v>1</v>
      </c>
      <c r="E7941">
        <v>5496</v>
      </c>
    </row>
    <row r="7942" spans="1:5" x14ac:dyDescent="0.25">
      <c r="A7942" s="1">
        <v>9788375176261</v>
      </c>
      <c r="B7942" t="s">
        <v>7989</v>
      </c>
      <c r="C7942">
        <v>0</v>
      </c>
      <c r="D7942">
        <v>0</v>
      </c>
      <c r="E7942">
        <v>5493</v>
      </c>
    </row>
    <row r="7943" spans="1:5" x14ac:dyDescent="0.25">
      <c r="A7943" s="1">
        <v>9788375176223</v>
      </c>
      <c r="B7943" t="s">
        <v>7990</v>
      </c>
      <c r="C7943">
        <v>4</v>
      </c>
      <c r="D7943">
        <v>1</v>
      </c>
      <c r="E7943">
        <v>5490</v>
      </c>
    </row>
    <row r="7944" spans="1:5" x14ac:dyDescent="0.25">
      <c r="A7944" s="1">
        <v>9788382740752</v>
      </c>
      <c r="B7944" t="s">
        <v>7991</v>
      </c>
      <c r="C7944">
        <v>0</v>
      </c>
      <c r="D7944">
        <v>0</v>
      </c>
      <c r="E7944">
        <v>5488</v>
      </c>
    </row>
    <row r="7945" spans="1:5" x14ac:dyDescent="0.25">
      <c r="A7945" s="1">
        <v>9788382740738</v>
      </c>
      <c r="B7945" t="s">
        <v>7992</v>
      </c>
      <c r="C7945">
        <v>1</v>
      </c>
      <c r="D7945">
        <v>1</v>
      </c>
      <c r="E7945">
        <v>5486</v>
      </c>
    </row>
    <row r="7946" spans="1:5" x14ac:dyDescent="0.25">
      <c r="A7946" s="1">
        <v>9788382740790</v>
      </c>
      <c r="B7946" t="s">
        <v>7993</v>
      </c>
      <c r="C7946">
        <v>0</v>
      </c>
      <c r="D7946">
        <v>0</v>
      </c>
      <c r="E7946">
        <v>5484</v>
      </c>
    </row>
    <row r="7947" spans="1:5" x14ac:dyDescent="0.25">
      <c r="A7947" s="1">
        <v>9788382740776</v>
      </c>
      <c r="B7947" t="s">
        <v>7994</v>
      </c>
      <c r="C7947">
        <v>1</v>
      </c>
      <c r="D7947">
        <v>1</v>
      </c>
      <c r="E7947">
        <v>5482</v>
      </c>
    </row>
    <row r="7948" spans="1:5" x14ac:dyDescent="0.25">
      <c r="A7948" s="1">
        <v>9788376720036</v>
      </c>
      <c r="B7948" t="s">
        <v>7995</v>
      </c>
      <c r="C7948">
        <v>0</v>
      </c>
      <c r="D7948">
        <v>0</v>
      </c>
      <c r="E7948">
        <v>5480</v>
      </c>
    </row>
    <row r="7949" spans="1:5" x14ac:dyDescent="0.25">
      <c r="A7949" s="1">
        <v>9788327467676</v>
      </c>
      <c r="B7949" t="s">
        <v>7996</v>
      </c>
      <c r="C7949">
        <v>0</v>
      </c>
      <c r="D7949">
        <v>0</v>
      </c>
      <c r="E7949">
        <v>5478</v>
      </c>
    </row>
    <row r="7950" spans="1:5" x14ac:dyDescent="0.25">
      <c r="A7950" s="1">
        <v>9788310134844</v>
      </c>
      <c r="B7950" t="s">
        <v>7997</v>
      </c>
      <c r="C7950">
        <v>0</v>
      </c>
      <c r="D7950">
        <v>0</v>
      </c>
      <c r="E7950">
        <v>5475</v>
      </c>
    </row>
    <row r="7951" spans="1:5" x14ac:dyDescent="0.25">
      <c r="A7951" s="1">
        <v>9788380385801</v>
      </c>
      <c r="B7951" t="s">
        <v>7998</v>
      </c>
      <c r="C7951">
        <v>0</v>
      </c>
      <c r="D7951">
        <v>0</v>
      </c>
      <c r="E7951">
        <v>5473</v>
      </c>
    </row>
    <row r="7952" spans="1:5" x14ac:dyDescent="0.25">
      <c r="A7952" s="1">
        <v>9788327449658</v>
      </c>
      <c r="B7952" t="s">
        <v>7999</v>
      </c>
      <c r="C7952">
        <v>0</v>
      </c>
      <c r="D7952">
        <v>0</v>
      </c>
      <c r="E7952">
        <v>5471</v>
      </c>
    </row>
    <row r="7953" spans="1:5" x14ac:dyDescent="0.25">
      <c r="A7953" s="1">
        <v>9788327449665</v>
      </c>
      <c r="B7953" t="s">
        <v>8000</v>
      </c>
      <c r="C7953">
        <v>0</v>
      </c>
      <c r="D7953">
        <v>0</v>
      </c>
      <c r="E7953">
        <v>5469</v>
      </c>
    </row>
    <row r="7954" spans="1:5" x14ac:dyDescent="0.25">
      <c r="A7954" s="1">
        <v>9788327449634</v>
      </c>
      <c r="B7954" t="s">
        <v>8001</v>
      </c>
      <c r="C7954">
        <v>0</v>
      </c>
      <c r="D7954">
        <v>0</v>
      </c>
      <c r="E7954">
        <v>5467</v>
      </c>
    </row>
    <row r="7955" spans="1:5" x14ac:dyDescent="0.25">
      <c r="A7955" s="1">
        <v>9788366012325</v>
      </c>
      <c r="B7955" t="s">
        <v>8002</v>
      </c>
      <c r="C7955">
        <v>0</v>
      </c>
      <c r="D7955">
        <v>0</v>
      </c>
      <c r="E7955">
        <v>5466</v>
      </c>
    </row>
    <row r="7956" spans="1:5" x14ac:dyDescent="0.25">
      <c r="A7956" s="1">
        <v>9788380538696</v>
      </c>
      <c r="B7956" t="s">
        <v>8003</v>
      </c>
      <c r="C7956">
        <v>1</v>
      </c>
      <c r="D7956">
        <v>1</v>
      </c>
      <c r="E7956">
        <v>5464</v>
      </c>
    </row>
    <row r="7957" spans="1:5" x14ac:dyDescent="0.25">
      <c r="A7957" s="1">
        <v>9788310134691</v>
      </c>
      <c r="B7957" t="s">
        <v>8004</v>
      </c>
      <c r="C7957">
        <v>-1</v>
      </c>
      <c r="D7957">
        <v>0</v>
      </c>
      <c r="E7957">
        <v>5461</v>
      </c>
    </row>
    <row r="7958" spans="1:5" x14ac:dyDescent="0.25">
      <c r="A7958" s="1">
        <v>9788381693523</v>
      </c>
      <c r="B7958" t="s">
        <v>8005</v>
      </c>
      <c r="C7958">
        <v>2</v>
      </c>
      <c r="D7958">
        <v>1</v>
      </c>
      <c r="E7958">
        <v>5459</v>
      </c>
    </row>
    <row r="7959" spans="1:5" x14ac:dyDescent="0.25">
      <c r="A7959" s="1">
        <v>9788382251210</v>
      </c>
      <c r="B7959" t="s">
        <v>8006</v>
      </c>
      <c r="C7959">
        <v>0</v>
      </c>
      <c r="D7959">
        <v>0</v>
      </c>
      <c r="E7959">
        <v>5457</v>
      </c>
    </row>
    <row r="7960" spans="1:5" x14ac:dyDescent="0.25">
      <c r="A7960" s="1">
        <v>9788382341027</v>
      </c>
      <c r="B7960" t="s">
        <v>8007</v>
      </c>
      <c r="C7960">
        <v>0</v>
      </c>
      <c r="D7960">
        <v>0</v>
      </c>
      <c r="E7960">
        <v>5455</v>
      </c>
    </row>
    <row r="7961" spans="1:5" x14ac:dyDescent="0.25">
      <c r="A7961" s="1">
        <v>9788375155754</v>
      </c>
      <c r="B7961" t="s">
        <v>8008</v>
      </c>
      <c r="C7961">
        <v>0</v>
      </c>
      <c r="D7961">
        <v>0</v>
      </c>
      <c r="E7961">
        <v>5453</v>
      </c>
    </row>
    <row r="7962" spans="1:5" x14ac:dyDescent="0.25">
      <c r="A7962" s="1">
        <v>9788379719365</v>
      </c>
      <c r="B7962" t="s">
        <v>8009</v>
      </c>
      <c r="C7962">
        <v>0</v>
      </c>
      <c r="D7962">
        <v>0</v>
      </c>
      <c r="E7962">
        <v>5451</v>
      </c>
    </row>
    <row r="7963" spans="1:5" x14ac:dyDescent="0.25">
      <c r="A7963" s="1">
        <v>9788377586808</v>
      </c>
      <c r="B7963" t="s">
        <v>8010</v>
      </c>
      <c r="C7963">
        <v>2</v>
      </c>
      <c r="D7963">
        <v>1</v>
      </c>
      <c r="E7963">
        <v>5449</v>
      </c>
    </row>
    <row r="7964" spans="1:5" x14ac:dyDescent="0.25">
      <c r="A7964" s="1">
        <v>9788377586792</v>
      </c>
      <c r="B7964" t="s">
        <v>8011</v>
      </c>
      <c r="C7964">
        <v>2</v>
      </c>
      <c r="D7964">
        <v>1</v>
      </c>
      <c r="E7964">
        <v>5447</v>
      </c>
    </row>
    <row r="7965" spans="1:5" x14ac:dyDescent="0.25">
      <c r="A7965" s="1">
        <v>9788326841347</v>
      </c>
      <c r="B7965" t="s">
        <v>8012</v>
      </c>
      <c r="C7965">
        <v>0</v>
      </c>
      <c r="D7965">
        <v>0</v>
      </c>
      <c r="E7965">
        <v>5445</v>
      </c>
    </row>
    <row r="7966" spans="1:5" x14ac:dyDescent="0.25">
      <c r="A7966" s="1">
        <v>9788324077786</v>
      </c>
      <c r="B7966" t="s">
        <v>8013</v>
      </c>
      <c r="C7966">
        <v>0</v>
      </c>
      <c r="D7966">
        <v>0</v>
      </c>
      <c r="E7966">
        <v>5443</v>
      </c>
    </row>
    <row r="7967" spans="1:5" x14ac:dyDescent="0.25">
      <c r="A7967" s="1">
        <v>9788327662880</v>
      </c>
      <c r="B7967" t="s">
        <v>8014</v>
      </c>
      <c r="C7967">
        <v>0</v>
      </c>
      <c r="D7967">
        <v>0</v>
      </c>
      <c r="E7967">
        <v>5441</v>
      </c>
    </row>
    <row r="7968" spans="1:5" x14ac:dyDescent="0.25">
      <c r="A7968" s="1">
        <v>9788328711426</v>
      </c>
      <c r="B7968" t="s">
        <v>8015</v>
      </c>
      <c r="C7968">
        <v>0</v>
      </c>
      <c r="D7968">
        <v>0</v>
      </c>
      <c r="E7968">
        <v>5439</v>
      </c>
    </row>
    <row r="7969" spans="1:5" x14ac:dyDescent="0.25">
      <c r="A7969" s="1">
        <v>9788327158161</v>
      </c>
      <c r="B7969" t="s">
        <v>8016</v>
      </c>
      <c r="C7969">
        <v>1</v>
      </c>
      <c r="D7969">
        <v>1</v>
      </c>
      <c r="E7969">
        <v>5432</v>
      </c>
    </row>
    <row r="7970" spans="1:5" x14ac:dyDescent="0.25">
      <c r="A7970" s="1">
        <v>9788327157348</v>
      </c>
      <c r="B7970" t="s">
        <v>8017</v>
      </c>
      <c r="C7970">
        <v>0</v>
      </c>
      <c r="D7970">
        <v>0</v>
      </c>
      <c r="E7970">
        <v>5430</v>
      </c>
    </row>
    <row r="7971" spans="1:5" x14ac:dyDescent="0.25">
      <c r="A7971" s="1">
        <v>9788375089943</v>
      </c>
      <c r="B7971" t="s">
        <v>8018</v>
      </c>
      <c r="C7971">
        <v>0</v>
      </c>
      <c r="D7971">
        <v>0</v>
      </c>
      <c r="E7971">
        <v>5428</v>
      </c>
    </row>
    <row r="7972" spans="1:5" x14ac:dyDescent="0.25">
      <c r="A7972" s="1">
        <v>9788328137233</v>
      </c>
      <c r="B7972" t="s">
        <v>8019</v>
      </c>
      <c r="C7972">
        <v>0</v>
      </c>
      <c r="D7972">
        <v>0</v>
      </c>
      <c r="E7972">
        <v>5426</v>
      </c>
    </row>
    <row r="7973" spans="1:5" x14ac:dyDescent="0.25">
      <c r="A7973" s="1">
        <v>9788365780881</v>
      </c>
      <c r="B7973" t="s">
        <v>8020</v>
      </c>
      <c r="C7973">
        <v>0</v>
      </c>
      <c r="D7973">
        <v>0</v>
      </c>
      <c r="E7973">
        <v>5424</v>
      </c>
    </row>
    <row r="7974" spans="1:5" x14ac:dyDescent="0.25">
      <c r="A7974" s="1">
        <v>9788324140527</v>
      </c>
      <c r="B7974" t="s">
        <v>8021</v>
      </c>
      <c r="C7974">
        <v>0</v>
      </c>
      <c r="D7974">
        <v>0</v>
      </c>
      <c r="E7974">
        <v>5423</v>
      </c>
    </row>
    <row r="7975" spans="1:5" x14ac:dyDescent="0.25">
      <c r="A7975" s="1">
        <v>9788366863729</v>
      </c>
      <c r="B7975" t="s">
        <v>8020</v>
      </c>
      <c r="C7975">
        <v>0</v>
      </c>
      <c r="D7975">
        <v>0</v>
      </c>
      <c r="E7975">
        <v>5421</v>
      </c>
    </row>
    <row r="7976" spans="1:5" x14ac:dyDescent="0.25">
      <c r="A7976" s="1">
        <v>9788380742352</v>
      </c>
      <c r="B7976" t="s">
        <v>8022</v>
      </c>
      <c r="C7976">
        <v>0</v>
      </c>
      <c r="D7976">
        <v>0</v>
      </c>
      <c r="E7976">
        <v>5419</v>
      </c>
    </row>
    <row r="7977" spans="1:5" x14ac:dyDescent="0.25">
      <c r="A7977" s="1">
        <v>9788380744172</v>
      </c>
      <c r="B7977" t="s">
        <v>8023</v>
      </c>
      <c r="C7977">
        <v>0</v>
      </c>
      <c r="D7977">
        <v>0</v>
      </c>
      <c r="E7977">
        <v>5417</v>
      </c>
    </row>
    <row r="7978" spans="1:5" x14ac:dyDescent="0.25">
      <c r="A7978" s="1">
        <v>9788376747057</v>
      </c>
      <c r="B7978" t="s">
        <v>8024</v>
      </c>
      <c r="C7978">
        <v>1</v>
      </c>
      <c r="D7978">
        <v>1</v>
      </c>
      <c r="E7978">
        <v>5415</v>
      </c>
    </row>
    <row r="7979" spans="1:5" x14ac:dyDescent="0.25">
      <c r="A7979" s="1">
        <v>9788328057098</v>
      </c>
      <c r="B7979" t="s">
        <v>8025</v>
      </c>
      <c r="C7979">
        <v>0</v>
      </c>
      <c r="D7979">
        <v>0</v>
      </c>
      <c r="E7979">
        <v>5413</v>
      </c>
    </row>
    <row r="7980" spans="1:5" x14ac:dyDescent="0.25">
      <c r="A7980" s="1">
        <v>9788379646432</v>
      </c>
      <c r="B7980" t="s">
        <v>8026</v>
      </c>
      <c r="C7980">
        <v>0</v>
      </c>
      <c r="D7980">
        <v>0</v>
      </c>
      <c r="E7980">
        <v>5411</v>
      </c>
    </row>
    <row r="7981" spans="1:5" x14ac:dyDescent="0.25">
      <c r="A7981" s="1">
        <v>9788328058378</v>
      </c>
      <c r="B7981" t="s">
        <v>8027</v>
      </c>
      <c r="C7981">
        <v>0</v>
      </c>
      <c r="D7981">
        <v>0</v>
      </c>
      <c r="E7981">
        <v>5409</v>
      </c>
    </row>
    <row r="7982" spans="1:5" x14ac:dyDescent="0.25">
      <c r="A7982" s="1">
        <v>9788380753389</v>
      </c>
      <c r="B7982" t="s">
        <v>8028</v>
      </c>
      <c r="C7982">
        <v>0</v>
      </c>
      <c r="D7982">
        <v>0</v>
      </c>
      <c r="E7982">
        <v>5407</v>
      </c>
    </row>
    <row r="7983" spans="1:5" x14ac:dyDescent="0.25">
      <c r="A7983" s="1">
        <v>9788328067998</v>
      </c>
      <c r="B7983" t="s">
        <v>8029</v>
      </c>
      <c r="C7983">
        <v>0</v>
      </c>
      <c r="D7983">
        <v>0</v>
      </c>
      <c r="E7983">
        <v>5406</v>
      </c>
    </row>
    <row r="7984" spans="1:5" x14ac:dyDescent="0.25">
      <c r="A7984" s="1">
        <v>9788324061594</v>
      </c>
      <c r="B7984" t="s">
        <v>8030</v>
      </c>
      <c r="C7984">
        <v>0</v>
      </c>
      <c r="D7984">
        <v>0</v>
      </c>
      <c r="E7984">
        <v>5404</v>
      </c>
    </row>
    <row r="7985" spans="1:5" x14ac:dyDescent="0.25">
      <c r="A7985" s="1">
        <v>9788382403541</v>
      </c>
      <c r="B7985" t="s">
        <v>8031</v>
      </c>
      <c r="D7985">
        <v>0</v>
      </c>
      <c r="E7985">
        <v>5402</v>
      </c>
    </row>
    <row r="7986" spans="1:5" x14ac:dyDescent="0.25">
      <c r="A7986" s="1">
        <v>9788382403534</v>
      </c>
      <c r="B7986" t="s">
        <v>8032</v>
      </c>
      <c r="D7986">
        <v>0</v>
      </c>
      <c r="E7986">
        <v>5400</v>
      </c>
    </row>
    <row r="7987" spans="1:5" x14ac:dyDescent="0.25">
      <c r="A7987" s="1">
        <v>9788382403527</v>
      </c>
      <c r="B7987" t="s">
        <v>8033</v>
      </c>
      <c r="C7987">
        <v>1</v>
      </c>
      <c r="D7987">
        <v>1</v>
      </c>
      <c r="E7987">
        <v>5398</v>
      </c>
    </row>
    <row r="7988" spans="1:5" x14ac:dyDescent="0.25">
      <c r="A7988" s="1">
        <v>9788382403619</v>
      </c>
      <c r="B7988" t="s">
        <v>8034</v>
      </c>
      <c r="D7988">
        <v>0</v>
      </c>
      <c r="E7988">
        <v>5396</v>
      </c>
    </row>
    <row r="7989" spans="1:5" x14ac:dyDescent="0.25">
      <c r="A7989" s="1">
        <v>9788380739444</v>
      </c>
      <c r="B7989" t="s">
        <v>8035</v>
      </c>
      <c r="C7989">
        <v>0</v>
      </c>
      <c r="D7989">
        <v>0</v>
      </c>
      <c r="E7989">
        <v>5394</v>
      </c>
    </row>
    <row r="7990" spans="1:5" x14ac:dyDescent="0.25">
      <c r="A7990" s="1">
        <v>9788380739369</v>
      </c>
      <c r="B7990" t="s">
        <v>8036</v>
      </c>
      <c r="C7990">
        <v>0</v>
      </c>
      <c r="D7990">
        <v>0</v>
      </c>
      <c r="E7990">
        <v>5392</v>
      </c>
    </row>
    <row r="7991" spans="1:5" x14ac:dyDescent="0.25">
      <c r="A7991" s="1">
        <v>9788380739420</v>
      </c>
      <c r="B7991" t="s">
        <v>8037</v>
      </c>
      <c r="C7991">
        <v>0</v>
      </c>
      <c r="D7991">
        <v>0</v>
      </c>
      <c r="E7991">
        <v>5390</v>
      </c>
    </row>
    <row r="7992" spans="1:5" x14ac:dyDescent="0.25">
      <c r="A7992" s="1">
        <v>9788380739093</v>
      </c>
      <c r="B7992" t="s">
        <v>8038</v>
      </c>
      <c r="C7992">
        <v>0</v>
      </c>
      <c r="D7992">
        <v>0</v>
      </c>
      <c r="E7992">
        <v>5388</v>
      </c>
    </row>
    <row r="7993" spans="1:5" x14ac:dyDescent="0.25">
      <c r="A7993" s="1">
        <v>9788377110164</v>
      </c>
      <c r="B7993" t="s">
        <v>8039</v>
      </c>
      <c r="C7993">
        <v>0</v>
      </c>
      <c r="D7993">
        <v>0</v>
      </c>
      <c r="E7993">
        <v>5387</v>
      </c>
    </row>
    <row r="7994" spans="1:5" x14ac:dyDescent="0.25">
      <c r="A7994" s="1">
        <v>9788365807755</v>
      </c>
      <c r="B7994" t="s">
        <v>8040</v>
      </c>
      <c r="C7994">
        <v>4</v>
      </c>
      <c r="D7994">
        <v>1</v>
      </c>
      <c r="E7994">
        <v>5385</v>
      </c>
    </row>
    <row r="7995" spans="1:5" x14ac:dyDescent="0.25">
      <c r="A7995" s="1">
        <v>9788382301939</v>
      </c>
      <c r="B7995" t="s">
        <v>8041</v>
      </c>
      <c r="D7995">
        <v>0</v>
      </c>
      <c r="E7995">
        <v>5383</v>
      </c>
    </row>
    <row r="7996" spans="1:5" x14ac:dyDescent="0.25">
      <c r="A7996" s="1">
        <v>9788366431539</v>
      </c>
      <c r="B7996" t="s">
        <v>8042</v>
      </c>
      <c r="C7996">
        <v>0</v>
      </c>
      <c r="D7996">
        <v>0</v>
      </c>
      <c r="E7996">
        <v>5381</v>
      </c>
    </row>
    <row r="7997" spans="1:5" x14ac:dyDescent="0.25">
      <c r="A7997" s="1">
        <v>9788324055975</v>
      </c>
      <c r="B7997" t="s">
        <v>8042</v>
      </c>
      <c r="C7997">
        <v>0</v>
      </c>
      <c r="D7997">
        <v>0</v>
      </c>
      <c r="E7997">
        <v>5379</v>
      </c>
    </row>
    <row r="7998" spans="1:5" x14ac:dyDescent="0.25">
      <c r="A7998" s="1">
        <v>9788361488552</v>
      </c>
      <c r="B7998" t="s">
        <v>8043</v>
      </c>
      <c r="C7998">
        <v>1</v>
      </c>
      <c r="D7998">
        <v>1</v>
      </c>
      <c r="E7998">
        <v>5377</v>
      </c>
    </row>
    <row r="7999" spans="1:5" x14ac:dyDescent="0.25">
      <c r="A7999" s="1">
        <v>9788380757936</v>
      </c>
      <c r="B7999" t="s">
        <v>8044</v>
      </c>
      <c r="C7999">
        <v>0</v>
      </c>
      <c r="D7999">
        <v>0</v>
      </c>
      <c r="E7999">
        <v>5375</v>
      </c>
    </row>
    <row r="8000" spans="1:5" x14ac:dyDescent="0.25">
      <c r="A8000" s="1">
        <v>9788379717682</v>
      </c>
      <c r="B8000" t="s">
        <v>8045</v>
      </c>
      <c r="C8000">
        <v>0</v>
      </c>
      <c r="D8000">
        <v>0</v>
      </c>
      <c r="E8000">
        <v>5373</v>
      </c>
    </row>
    <row r="8001" spans="1:5" x14ac:dyDescent="0.25">
      <c r="A8001" s="1">
        <v>9788363860295</v>
      </c>
      <c r="B8001" t="s">
        <v>8046</v>
      </c>
      <c r="C8001">
        <v>0</v>
      </c>
      <c r="D8001">
        <v>0</v>
      </c>
      <c r="E8001">
        <v>5371</v>
      </c>
    </row>
    <row r="8002" spans="1:5" x14ac:dyDescent="0.25">
      <c r="A8002" s="1">
        <v>9788380875579</v>
      </c>
      <c r="B8002" t="s">
        <v>8047</v>
      </c>
      <c r="C8002">
        <v>0</v>
      </c>
      <c r="D8002">
        <v>0</v>
      </c>
      <c r="E8002">
        <v>5369</v>
      </c>
    </row>
    <row r="8003" spans="1:5" x14ac:dyDescent="0.25">
      <c r="A8003" s="1">
        <v>5900511017380</v>
      </c>
      <c r="B8003" t="s">
        <v>8048</v>
      </c>
      <c r="C8003">
        <v>0</v>
      </c>
      <c r="D8003">
        <v>0</v>
      </c>
      <c r="E8003">
        <v>5366</v>
      </c>
    </row>
    <row r="8004" spans="1:5" x14ac:dyDescent="0.25">
      <c r="A8004" s="1">
        <v>9788382520149</v>
      </c>
      <c r="B8004" t="s">
        <v>8049</v>
      </c>
      <c r="C8004">
        <v>1</v>
      </c>
      <c r="D8004">
        <v>1</v>
      </c>
      <c r="E8004">
        <v>5364</v>
      </c>
    </row>
    <row r="8005" spans="1:5" x14ac:dyDescent="0.25">
      <c r="A8005" s="1">
        <v>9788380740600</v>
      </c>
      <c r="B8005" t="s">
        <v>8050</v>
      </c>
      <c r="C8005">
        <v>0</v>
      </c>
      <c r="D8005">
        <v>0</v>
      </c>
      <c r="E8005">
        <v>5362</v>
      </c>
    </row>
    <row r="8006" spans="1:5" x14ac:dyDescent="0.25">
      <c r="A8006" s="1">
        <v>9788382226119</v>
      </c>
      <c r="B8006" t="s">
        <v>8051</v>
      </c>
      <c r="C8006">
        <v>0</v>
      </c>
      <c r="D8006">
        <v>0</v>
      </c>
      <c r="E8006">
        <v>5360</v>
      </c>
    </row>
    <row r="8007" spans="1:5" x14ac:dyDescent="0.25">
      <c r="A8007" s="1">
        <v>9788366671232</v>
      </c>
      <c r="B8007" t="s">
        <v>8052</v>
      </c>
      <c r="C8007">
        <v>2</v>
      </c>
      <c r="D8007">
        <v>1</v>
      </c>
      <c r="E8007">
        <v>5358</v>
      </c>
    </row>
    <row r="8008" spans="1:5" x14ac:dyDescent="0.25">
      <c r="A8008" s="1" t="s">
        <v>8053</v>
      </c>
      <c r="B8008" t="s">
        <v>8054</v>
      </c>
      <c r="C8008">
        <v>999</v>
      </c>
      <c r="D8008">
        <v>1</v>
      </c>
      <c r="E8008">
        <v>5352</v>
      </c>
    </row>
    <row r="8009" spans="1:5" x14ac:dyDescent="0.25">
      <c r="A8009" s="1">
        <v>9781739115586</v>
      </c>
      <c r="B8009" t="s">
        <v>8055</v>
      </c>
      <c r="C8009">
        <v>5</v>
      </c>
      <c r="D8009">
        <v>1</v>
      </c>
      <c r="E8009">
        <v>5351</v>
      </c>
    </row>
    <row r="8010" spans="1:5" x14ac:dyDescent="0.25">
      <c r="A8010" s="1" t="s">
        <v>8056</v>
      </c>
      <c r="B8010" t="s">
        <v>8057</v>
      </c>
      <c r="C8010">
        <v>999</v>
      </c>
      <c r="D8010">
        <v>1</v>
      </c>
      <c r="E8010">
        <v>5350</v>
      </c>
    </row>
    <row r="8011" spans="1:5" x14ac:dyDescent="0.25">
      <c r="A8011" s="1">
        <v>1234567890123</v>
      </c>
      <c r="B8011" t="s">
        <v>8057</v>
      </c>
      <c r="C8011">
        <v>0</v>
      </c>
      <c r="D8011">
        <v>0</v>
      </c>
      <c r="E8011">
        <v>5349</v>
      </c>
    </row>
    <row r="8012" spans="1:5" x14ac:dyDescent="0.25">
      <c r="A8012" s="1">
        <v>9788381590037</v>
      </c>
      <c r="B8012" t="s">
        <v>8058</v>
      </c>
      <c r="D8012">
        <v>0</v>
      </c>
      <c r="E8012">
        <v>5347</v>
      </c>
    </row>
    <row r="8013" spans="1:5" x14ac:dyDescent="0.25">
      <c r="A8013" s="1">
        <v>9788321346649</v>
      </c>
      <c r="B8013" t="s">
        <v>8059</v>
      </c>
      <c r="C8013">
        <v>0</v>
      </c>
      <c r="D8013">
        <v>0</v>
      </c>
      <c r="E8013">
        <v>5345</v>
      </c>
    </row>
    <row r="8014" spans="1:5" x14ac:dyDescent="0.25">
      <c r="A8014" s="1">
        <v>9788380383654</v>
      </c>
      <c r="B8014" t="s">
        <v>8060</v>
      </c>
      <c r="C8014">
        <v>0</v>
      </c>
      <c r="D8014">
        <v>0</v>
      </c>
      <c r="E8014">
        <v>5343</v>
      </c>
    </row>
    <row r="8015" spans="1:5" x14ac:dyDescent="0.25">
      <c r="A8015" s="1">
        <v>9788381257787</v>
      </c>
      <c r="B8015" t="s">
        <v>8061</v>
      </c>
      <c r="D8015">
        <v>0</v>
      </c>
      <c r="E8015">
        <v>5341</v>
      </c>
    </row>
    <row r="8016" spans="1:5" x14ac:dyDescent="0.25">
      <c r="A8016" s="1">
        <v>9788382024074</v>
      </c>
      <c r="B8016" t="s">
        <v>8062</v>
      </c>
      <c r="D8016">
        <v>0</v>
      </c>
      <c r="E8016">
        <v>5339</v>
      </c>
    </row>
    <row r="8017" spans="1:5" x14ac:dyDescent="0.25">
      <c r="A8017" s="1">
        <v>9788380155442</v>
      </c>
      <c r="B8017" t="s">
        <v>8063</v>
      </c>
      <c r="C8017">
        <v>1</v>
      </c>
      <c r="D8017">
        <v>1</v>
      </c>
      <c r="E8017">
        <v>5337</v>
      </c>
    </row>
    <row r="8018" spans="1:5" x14ac:dyDescent="0.25">
      <c r="A8018" s="1">
        <v>9788381258562</v>
      </c>
      <c r="B8018" t="s">
        <v>8064</v>
      </c>
      <c r="D8018">
        <v>0</v>
      </c>
      <c r="E8018">
        <v>5335</v>
      </c>
    </row>
    <row r="8019" spans="1:5" x14ac:dyDescent="0.25">
      <c r="A8019" s="1">
        <v>9788382151954</v>
      </c>
      <c r="B8019" t="s">
        <v>8065</v>
      </c>
      <c r="C8019">
        <v>3</v>
      </c>
      <c r="D8019">
        <v>1</v>
      </c>
      <c r="E8019">
        <v>5333</v>
      </c>
    </row>
    <row r="8020" spans="1:5" x14ac:dyDescent="0.25">
      <c r="A8020" s="1">
        <v>9788376745879</v>
      </c>
      <c r="B8020" t="s">
        <v>8066</v>
      </c>
      <c r="C8020">
        <v>0</v>
      </c>
      <c r="D8020">
        <v>0</v>
      </c>
      <c r="E8020">
        <v>5331</v>
      </c>
    </row>
    <row r="8021" spans="1:5" x14ac:dyDescent="0.25">
      <c r="A8021" s="1">
        <v>9788377796740</v>
      </c>
      <c r="B8021" t="s">
        <v>8067</v>
      </c>
      <c r="C8021">
        <v>0</v>
      </c>
      <c r="D8021">
        <v>0</v>
      </c>
      <c r="E8021">
        <v>5329</v>
      </c>
    </row>
    <row r="8022" spans="1:5" x14ac:dyDescent="0.25">
      <c r="A8022" s="1">
        <v>9788365830838</v>
      </c>
      <c r="B8022" t="s">
        <v>8068</v>
      </c>
      <c r="C8022">
        <v>0</v>
      </c>
      <c r="D8022">
        <v>0</v>
      </c>
      <c r="E8022">
        <v>5327</v>
      </c>
    </row>
    <row r="8023" spans="1:5" x14ac:dyDescent="0.25">
      <c r="A8023" s="1" t="s">
        <v>8069</v>
      </c>
      <c r="B8023" t="s">
        <v>8070</v>
      </c>
      <c r="C8023">
        <v>0</v>
      </c>
      <c r="D8023">
        <v>0</v>
      </c>
      <c r="E8023">
        <v>5326</v>
      </c>
    </row>
    <row r="8024" spans="1:5" x14ac:dyDescent="0.25">
      <c r="A8024" s="1">
        <v>9788361097259</v>
      </c>
      <c r="B8024" t="s">
        <v>8071</v>
      </c>
      <c r="C8024">
        <v>0</v>
      </c>
      <c r="D8024">
        <v>0</v>
      </c>
      <c r="E8024">
        <v>5325</v>
      </c>
    </row>
    <row r="8025" spans="1:5" x14ac:dyDescent="0.25">
      <c r="A8025" s="1">
        <v>9788365891532</v>
      </c>
      <c r="B8025" t="s">
        <v>8072</v>
      </c>
      <c r="C8025">
        <v>1</v>
      </c>
      <c r="D8025">
        <v>1</v>
      </c>
      <c r="E8025">
        <v>5323</v>
      </c>
    </row>
    <row r="8026" spans="1:5" x14ac:dyDescent="0.25">
      <c r="A8026" s="1">
        <v>9788310135209</v>
      </c>
      <c r="B8026" t="s">
        <v>3180</v>
      </c>
      <c r="C8026">
        <v>0</v>
      </c>
      <c r="D8026">
        <v>0</v>
      </c>
      <c r="E8026">
        <v>5321</v>
      </c>
    </row>
    <row r="8027" spans="1:5" x14ac:dyDescent="0.25">
      <c r="A8027" s="1">
        <v>9788327646897</v>
      </c>
      <c r="B8027" t="s">
        <v>8073</v>
      </c>
      <c r="C8027">
        <v>1</v>
      </c>
      <c r="D8027">
        <v>1</v>
      </c>
      <c r="E8027">
        <v>5319</v>
      </c>
    </row>
    <row r="8028" spans="1:5" x14ac:dyDescent="0.25">
      <c r="A8028" s="1">
        <v>9788311158726</v>
      </c>
      <c r="B8028" t="s">
        <v>8074</v>
      </c>
      <c r="C8028">
        <v>0</v>
      </c>
      <c r="D8028">
        <v>0</v>
      </c>
      <c r="E8028">
        <v>5317</v>
      </c>
    </row>
    <row r="8029" spans="1:5" x14ac:dyDescent="0.25">
      <c r="A8029" s="1">
        <v>9788327637918</v>
      </c>
      <c r="B8029" t="s">
        <v>8075</v>
      </c>
      <c r="C8029">
        <v>2</v>
      </c>
      <c r="D8029">
        <v>1</v>
      </c>
      <c r="E8029">
        <v>5315</v>
      </c>
    </row>
    <row r="8030" spans="1:5" x14ac:dyDescent="0.25">
      <c r="A8030" s="1">
        <v>9788311160965</v>
      </c>
      <c r="B8030" t="s">
        <v>8076</v>
      </c>
      <c r="C8030">
        <v>-1</v>
      </c>
      <c r="D8030">
        <v>0</v>
      </c>
      <c r="E8030">
        <v>5313</v>
      </c>
    </row>
    <row r="8031" spans="1:5" x14ac:dyDescent="0.25">
      <c r="A8031" s="1" t="s">
        <v>8077</v>
      </c>
      <c r="B8031" t="s">
        <v>8078</v>
      </c>
      <c r="C8031">
        <v>993</v>
      </c>
      <c r="D8031">
        <v>1</v>
      </c>
      <c r="E8031">
        <v>5312</v>
      </c>
    </row>
    <row r="8032" spans="1:5" x14ac:dyDescent="0.25">
      <c r="A8032" s="1" t="s">
        <v>8079</v>
      </c>
      <c r="B8032" t="s">
        <v>8080</v>
      </c>
      <c r="C8032">
        <v>998</v>
      </c>
      <c r="D8032">
        <v>1</v>
      </c>
      <c r="E8032">
        <v>5311</v>
      </c>
    </row>
    <row r="8033" spans="1:5" x14ac:dyDescent="0.25">
      <c r="A8033" s="1">
        <v>9788375781298</v>
      </c>
      <c r="B8033" t="s">
        <v>8081</v>
      </c>
      <c r="C8033">
        <v>0</v>
      </c>
      <c r="D8033">
        <v>0</v>
      </c>
      <c r="E8033">
        <v>5309</v>
      </c>
    </row>
    <row r="8034" spans="1:5" x14ac:dyDescent="0.25">
      <c r="A8034" s="1">
        <v>9788381063616</v>
      </c>
      <c r="B8034" t="s">
        <v>8082</v>
      </c>
      <c r="C8034">
        <v>0</v>
      </c>
      <c r="D8034">
        <v>0</v>
      </c>
      <c r="E8034">
        <v>5307</v>
      </c>
    </row>
    <row r="8035" spans="1:5" x14ac:dyDescent="0.25">
      <c r="A8035" s="1">
        <v>9788375154948</v>
      </c>
      <c r="B8035" t="s">
        <v>8083</v>
      </c>
      <c r="C8035">
        <v>0</v>
      </c>
      <c r="D8035">
        <v>0</v>
      </c>
      <c r="E8035">
        <v>5305</v>
      </c>
    </row>
    <row r="8036" spans="1:5" x14ac:dyDescent="0.25">
      <c r="A8036" s="1">
        <v>9788366275034</v>
      </c>
      <c r="B8036" t="s">
        <v>8084</v>
      </c>
      <c r="C8036">
        <v>0</v>
      </c>
      <c r="D8036">
        <v>0</v>
      </c>
      <c r="E8036">
        <v>5303</v>
      </c>
    </row>
    <row r="8037" spans="1:5" x14ac:dyDescent="0.25">
      <c r="A8037" s="1">
        <v>9788308076828</v>
      </c>
      <c r="B8037" t="s">
        <v>8085</v>
      </c>
      <c r="C8037">
        <v>-1</v>
      </c>
      <c r="D8037">
        <v>0</v>
      </c>
      <c r="E8037">
        <v>5301</v>
      </c>
    </row>
    <row r="8038" spans="1:5" x14ac:dyDescent="0.25">
      <c r="A8038" s="1">
        <v>9788382340242</v>
      </c>
      <c r="B8038" t="s">
        <v>8086</v>
      </c>
      <c r="D8038">
        <v>0</v>
      </c>
      <c r="E8038">
        <v>5299</v>
      </c>
    </row>
    <row r="8039" spans="1:5" x14ac:dyDescent="0.25">
      <c r="A8039" s="1">
        <v>9788382340150</v>
      </c>
      <c r="B8039" t="s">
        <v>8087</v>
      </c>
      <c r="C8039">
        <v>2</v>
      </c>
      <c r="D8039">
        <v>1</v>
      </c>
      <c r="E8039">
        <v>5297</v>
      </c>
    </row>
    <row r="8040" spans="1:5" x14ac:dyDescent="0.25">
      <c r="A8040" s="1">
        <v>9788381683395</v>
      </c>
      <c r="B8040" t="s">
        <v>8088</v>
      </c>
      <c r="D8040">
        <v>0</v>
      </c>
      <c r="E8040">
        <v>5295</v>
      </c>
    </row>
    <row r="8041" spans="1:5" x14ac:dyDescent="0.25">
      <c r="A8041" s="1">
        <v>9788381686648</v>
      </c>
      <c r="B8041" t="s">
        <v>8089</v>
      </c>
      <c r="D8041">
        <v>0</v>
      </c>
      <c r="E8041">
        <v>5293</v>
      </c>
    </row>
    <row r="8042" spans="1:5" x14ac:dyDescent="0.25">
      <c r="A8042" s="1">
        <v>9788366217096</v>
      </c>
      <c r="B8042" t="s">
        <v>8090</v>
      </c>
      <c r="C8042">
        <v>0</v>
      </c>
      <c r="D8042">
        <v>0</v>
      </c>
      <c r="E8042">
        <v>5291</v>
      </c>
    </row>
    <row r="8043" spans="1:5" x14ac:dyDescent="0.25">
      <c r="A8043" s="1">
        <v>9788377313664</v>
      </c>
      <c r="B8043" t="s">
        <v>8091</v>
      </c>
      <c r="C8043">
        <v>0</v>
      </c>
      <c r="D8043">
        <v>0</v>
      </c>
      <c r="E8043">
        <v>5289</v>
      </c>
    </row>
    <row r="8044" spans="1:5" x14ac:dyDescent="0.25">
      <c r="A8044" s="1">
        <v>9788381037198</v>
      </c>
      <c r="B8044" t="s">
        <v>8092</v>
      </c>
      <c r="C8044">
        <v>0</v>
      </c>
      <c r="D8044">
        <v>0</v>
      </c>
      <c r="E8044">
        <v>5283</v>
      </c>
    </row>
    <row r="8045" spans="1:5" x14ac:dyDescent="0.25">
      <c r="A8045" s="1">
        <v>9788382011555</v>
      </c>
      <c r="B8045" t="s">
        <v>8093</v>
      </c>
      <c r="C8045">
        <v>1</v>
      </c>
      <c r="D8045">
        <v>1</v>
      </c>
      <c r="E8045">
        <v>5281</v>
      </c>
    </row>
    <row r="8046" spans="1:5" x14ac:dyDescent="0.25">
      <c r="A8046" s="1">
        <v>9788365891808</v>
      </c>
      <c r="B8046" t="s">
        <v>8094</v>
      </c>
      <c r="C8046">
        <v>1</v>
      </c>
      <c r="D8046">
        <v>1</v>
      </c>
      <c r="E8046">
        <v>5279</v>
      </c>
    </row>
    <row r="8047" spans="1:5" x14ac:dyDescent="0.25">
      <c r="A8047" s="1">
        <v>9788374829205</v>
      </c>
      <c r="B8047" t="s">
        <v>8095</v>
      </c>
      <c r="C8047">
        <v>0</v>
      </c>
      <c r="D8047">
        <v>0</v>
      </c>
      <c r="E8047">
        <v>5277</v>
      </c>
    </row>
    <row r="8048" spans="1:5" x14ac:dyDescent="0.25">
      <c r="A8048" s="1">
        <v>5906018013931</v>
      </c>
      <c r="B8048" t="s">
        <v>8096</v>
      </c>
      <c r="C8048">
        <v>0</v>
      </c>
      <c r="D8048">
        <v>0</v>
      </c>
      <c r="E8048">
        <v>5274</v>
      </c>
    </row>
    <row r="8049" spans="1:5" x14ac:dyDescent="0.25">
      <c r="A8049" s="1">
        <v>5906018022490</v>
      </c>
      <c r="B8049" t="s">
        <v>1424</v>
      </c>
      <c r="C8049">
        <v>0</v>
      </c>
      <c r="D8049">
        <v>0</v>
      </c>
      <c r="E8049">
        <v>5272</v>
      </c>
    </row>
    <row r="8050" spans="1:5" x14ac:dyDescent="0.25">
      <c r="A8050" s="1">
        <v>5901838003018</v>
      </c>
      <c r="B8050" t="s">
        <v>1424</v>
      </c>
      <c r="C8050">
        <v>0</v>
      </c>
      <c r="D8050">
        <v>0</v>
      </c>
      <c r="E8050">
        <v>5270</v>
      </c>
    </row>
    <row r="8051" spans="1:5" x14ac:dyDescent="0.25">
      <c r="A8051" s="1">
        <v>9788324009169</v>
      </c>
      <c r="B8051" t="s">
        <v>369</v>
      </c>
      <c r="C8051">
        <v>0</v>
      </c>
      <c r="D8051">
        <v>0</v>
      </c>
      <c r="E8051">
        <v>5269</v>
      </c>
    </row>
    <row r="8052" spans="1:5" x14ac:dyDescent="0.25">
      <c r="A8052" s="1">
        <v>9788381438155</v>
      </c>
      <c r="B8052" t="s">
        <v>8097</v>
      </c>
      <c r="D8052">
        <v>0</v>
      </c>
      <c r="E8052">
        <v>5267</v>
      </c>
    </row>
    <row r="8053" spans="1:5" x14ac:dyDescent="0.25">
      <c r="A8053" s="1">
        <v>9788381724227</v>
      </c>
      <c r="B8053" t="s">
        <v>8098</v>
      </c>
      <c r="C8053">
        <v>0</v>
      </c>
      <c r="D8053">
        <v>0</v>
      </c>
      <c r="E8053">
        <v>5265</v>
      </c>
    </row>
    <row r="8054" spans="1:5" x14ac:dyDescent="0.25">
      <c r="A8054" s="1">
        <v>9788326737961</v>
      </c>
      <c r="B8054" t="s">
        <v>8099</v>
      </c>
      <c r="C8054">
        <v>0</v>
      </c>
      <c r="D8054">
        <v>0</v>
      </c>
      <c r="E8054">
        <v>5263</v>
      </c>
    </row>
    <row r="8055" spans="1:5" x14ac:dyDescent="0.25">
      <c r="A8055" s="1">
        <v>9788328071476</v>
      </c>
      <c r="B8055" t="s">
        <v>8100</v>
      </c>
      <c r="C8055">
        <v>0</v>
      </c>
      <c r="D8055">
        <v>0</v>
      </c>
      <c r="E8055">
        <v>5261</v>
      </c>
    </row>
    <row r="8056" spans="1:5" x14ac:dyDescent="0.25">
      <c r="A8056" s="1">
        <v>9788327658753</v>
      </c>
      <c r="B8056" t="s">
        <v>8101</v>
      </c>
      <c r="C8056">
        <v>0</v>
      </c>
      <c r="D8056">
        <v>0</v>
      </c>
      <c r="E8056">
        <v>5258</v>
      </c>
    </row>
    <row r="8057" spans="1:5" x14ac:dyDescent="0.25">
      <c r="A8057" s="1">
        <v>9788394410537</v>
      </c>
      <c r="B8057" t="s">
        <v>8102</v>
      </c>
      <c r="D8057">
        <v>0</v>
      </c>
      <c r="E8057">
        <v>5257</v>
      </c>
    </row>
    <row r="8058" spans="1:5" x14ac:dyDescent="0.25">
      <c r="A8058" s="1">
        <v>9788382343182</v>
      </c>
      <c r="B8058" t="s">
        <v>8103</v>
      </c>
      <c r="C8058">
        <v>0</v>
      </c>
      <c r="D8058">
        <v>0</v>
      </c>
      <c r="E8058">
        <v>5255</v>
      </c>
    </row>
    <row r="8059" spans="1:5" x14ac:dyDescent="0.25">
      <c r="A8059" s="1">
        <v>9788328712065</v>
      </c>
      <c r="B8059" t="s">
        <v>8104</v>
      </c>
      <c r="C8059">
        <v>0</v>
      </c>
      <c r="D8059">
        <v>0</v>
      </c>
      <c r="E8059">
        <v>5253</v>
      </c>
    </row>
    <row r="8060" spans="1:5" x14ac:dyDescent="0.25">
      <c r="A8060" s="1">
        <v>9788367338349</v>
      </c>
      <c r="B8060" t="s">
        <v>184</v>
      </c>
      <c r="C8060">
        <v>0</v>
      </c>
      <c r="D8060">
        <v>0</v>
      </c>
      <c r="E8060">
        <v>5251</v>
      </c>
    </row>
    <row r="8061" spans="1:5" x14ac:dyDescent="0.25">
      <c r="A8061" s="1">
        <v>9788382196139</v>
      </c>
      <c r="B8061" t="s">
        <v>8105</v>
      </c>
      <c r="C8061">
        <v>0</v>
      </c>
      <c r="D8061">
        <v>0</v>
      </c>
      <c r="E8061">
        <v>5249</v>
      </c>
    </row>
    <row r="8062" spans="1:5" x14ac:dyDescent="0.25">
      <c r="A8062" s="1">
        <v>9788382196061</v>
      </c>
      <c r="B8062" t="s">
        <v>8106</v>
      </c>
      <c r="C8062">
        <v>2</v>
      </c>
      <c r="D8062">
        <v>1</v>
      </c>
      <c r="E8062">
        <v>5247</v>
      </c>
    </row>
    <row r="8063" spans="1:5" x14ac:dyDescent="0.25">
      <c r="A8063" s="1">
        <v>9788381682534</v>
      </c>
      <c r="B8063" t="s">
        <v>8107</v>
      </c>
      <c r="D8063">
        <v>0</v>
      </c>
      <c r="E8063">
        <v>5245</v>
      </c>
    </row>
    <row r="8064" spans="1:5" x14ac:dyDescent="0.25">
      <c r="A8064" s="1">
        <v>3770005767006</v>
      </c>
      <c r="B8064" t="s">
        <v>8108</v>
      </c>
      <c r="C8064">
        <v>1</v>
      </c>
      <c r="D8064">
        <v>1</v>
      </c>
      <c r="E8064">
        <v>5243</v>
      </c>
    </row>
    <row r="8065" spans="1:5" x14ac:dyDescent="0.25">
      <c r="A8065" s="1">
        <v>9788366229495</v>
      </c>
      <c r="B8065" t="s">
        <v>8109</v>
      </c>
      <c r="C8065">
        <v>0</v>
      </c>
      <c r="D8065">
        <v>0</v>
      </c>
      <c r="E8065">
        <v>5241</v>
      </c>
    </row>
    <row r="8066" spans="1:5" x14ac:dyDescent="0.25">
      <c r="A8066" s="1">
        <v>9788367054508</v>
      </c>
      <c r="B8066" t="s">
        <v>8110</v>
      </c>
      <c r="C8066">
        <v>0</v>
      </c>
      <c r="D8066">
        <v>0</v>
      </c>
      <c r="E8066">
        <v>5239</v>
      </c>
    </row>
    <row r="8067" spans="1:5" x14ac:dyDescent="0.25">
      <c r="A8067" s="1">
        <v>5902259201267</v>
      </c>
      <c r="B8067" t="s">
        <v>8111</v>
      </c>
      <c r="C8067">
        <v>0</v>
      </c>
      <c r="D8067">
        <v>0</v>
      </c>
      <c r="E8067">
        <v>5237</v>
      </c>
    </row>
    <row r="8068" spans="1:5" x14ac:dyDescent="0.25">
      <c r="A8068" s="1">
        <v>5902259201205</v>
      </c>
      <c r="B8068" t="s">
        <v>8112</v>
      </c>
      <c r="C8068">
        <v>0</v>
      </c>
      <c r="D8068">
        <v>0</v>
      </c>
      <c r="E8068">
        <v>5233</v>
      </c>
    </row>
    <row r="8069" spans="1:5" x14ac:dyDescent="0.25">
      <c r="A8069" s="1">
        <v>8008324057511</v>
      </c>
      <c r="B8069" t="s">
        <v>8113</v>
      </c>
      <c r="C8069">
        <v>0</v>
      </c>
      <c r="D8069">
        <v>0</v>
      </c>
      <c r="E8069">
        <v>5230</v>
      </c>
    </row>
    <row r="8070" spans="1:5" x14ac:dyDescent="0.25">
      <c r="A8070" s="1">
        <v>8008324054916</v>
      </c>
      <c r="B8070" t="s">
        <v>8114</v>
      </c>
      <c r="C8070">
        <v>0</v>
      </c>
      <c r="D8070">
        <v>0</v>
      </c>
      <c r="E8070">
        <v>5228</v>
      </c>
    </row>
    <row r="8071" spans="1:5" x14ac:dyDescent="0.25">
      <c r="A8071" s="1">
        <v>8008324080243</v>
      </c>
      <c r="B8071" t="s">
        <v>8115</v>
      </c>
      <c r="C8071">
        <v>0</v>
      </c>
      <c r="D8071">
        <v>0</v>
      </c>
      <c r="E8071">
        <v>5225</v>
      </c>
    </row>
    <row r="8072" spans="1:5" x14ac:dyDescent="0.25">
      <c r="A8072" s="1">
        <v>8008324061150</v>
      </c>
      <c r="B8072" t="s">
        <v>8116</v>
      </c>
      <c r="C8072">
        <v>0</v>
      </c>
      <c r="D8072">
        <v>0</v>
      </c>
      <c r="E8072">
        <v>5223</v>
      </c>
    </row>
    <row r="8073" spans="1:5" x14ac:dyDescent="0.25">
      <c r="A8073" s="1">
        <v>8008324045396</v>
      </c>
      <c r="B8073" t="s">
        <v>8117</v>
      </c>
      <c r="C8073">
        <v>0</v>
      </c>
      <c r="D8073">
        <v>0</v>
      </c>
      <c r="E8073">
        <v>5219</v>
      </c>
    </row>
    <row r="8074" spans="1:5" x14ac:dyDescent="0.25">
      <c r="A8074" s="1">
        <v>8008324072156</v>
      </c>
      <c r="B8074" t="s">
        <v>8118</v>
      </c>
      <c r="C8074">
        <v>0</v>
      </c>
      <c r="D8074">
        <v>0</v>
      </c>
      <c r="E8074">
        <v>5216</v>
      </c>
    </row>
    <row r="8075" spans="1:5" x14ac:dyDescent="0.25">
      <c r="A8075" s="1">
        <v>9788326828232</v>
      </c>
      <c r="B8075" t="s">
        <v>8119</v>
      </c>
      <c r="C8075">
        <v>0</v>
      </c>
      <c r="D8075">
        <v>0</v>
      </c>
      <c r="E8075">
        <v>5214</v>
      </c>
    </row>
    <row r="8076" spans="1:5" x14ac:dyDescent="0.25">
      <c r="A8076" s="1">
        <v>9788327675910</v>
      </c>
      <c r="B8076" t="s">
        <v>8120</v>
      </c>
      <c r="C8076">
        <v>1</v>
      </c>
      <c r="D8076">
        <v>1</v>
      </c>
      <c r="E8076">
        <v>5210</v>
      </c>
    </row>
    <row r="8077" spans="1:5" x14ac:dyDescent="0.25">
      <c r="A8077" s="1">
        <v>9788379640485</v>
      </c>
      <c r="B8077" t="s">
        <v>8121</v>
      </c>
      <c r="C8077">
        <v>0</v>
      </c>
      <c r="D8077">
        <v>0</v>
      </c>
      <c r="E8077">
        <v>5207</v>
      </c>
    </row>
    <row r="8078" spans="1:5" x14ac:dyDescent="0.25">
      <c r="A8078" s="1">
        <v>9788328355200</v>
      </c>
      <c r="B8078" t="s">
        <v>3188</v>
      </c>
      <c r="C8078">
        <v>0</v>
      </c>
      <c r="D8078">
        <v>0</v>
      </c>
      <c r="E8078">
        <v>5205</v>
      </c>
    </row>
    <row r="8079" spans="1:5" x14ac:dyDescent="0.25">
      <c r="A8079" s="1">
        <v>9788379856107</v>
      </c>
      <c r="B8079" t="s">
        <v>8122</v>
      </c>
      <c r="C8079">
        <v>0</v>
      </c>
      <c r="D8079">
        <v>0</v>
      </c>
      <c r="E8079">
        <v>5203</v>
      </c>
    </row>
    <row r="8080" spans="1:5" x14ac:dyDescent="0.25">
      <c r="A8080" s="1">
        <v>9788366278745</v>
      </c>
      <c r="B8080" t="s">
        <v>8123</v>
      </c>
      <c r="C8080">
        <v>0</v>
      </c>
      <c r="D8080">
        <v>0</v>
      </c>
      <c r="E8080">
        <v>5201</v>
      </c>
    </row>
    <row r="8081" spans="1:5" x14ac:dyDescent="0.25">
      <c r="A8081" s="1">
        <v>9788394239428</v>
      </c>
      <c r="B8081" t="s">
        <v>8124</v>
      </c>
      <c r="C8081">
        <v>0</v>
      </c>
      <c r="D8081">
        <v>0</v>
      </c>
      <c r="E8081">
        <v>5199</v>
      </c>
    </row>
    <row r="8082" spans="1:5" x14ac:dyDescent="0.25">
      <c r="A8082" s="1">
        <v>5908259812397</v>
      </c>
      <c r="B8082" t="s">
        <v>8125</v>
      </c>
      <c r="C8082">
        <v>0</v>
      </c>
      <c r="D8082">
        <v>0</v>
      </c>
      <c r="E8082">
        <v>5197</v>
      </c>
    </row>
    <row r="8083" spans="1:5" x14ac:dyDescent="0.25">
      <c r="A8083" s="1">
        <v>5908259812434</v>
      </c>
      <c r="B8083" t="s">
        <v>8126</v>
      </c>
      <c r="C8083">
        <v>0</v>
      </c>
      <c r="D8083">
        <v>0</v>
      </c>
      <c r="E8083">
        <v>5194</v>
      </c>
    </row>
    <row r="8084" spans="1:5" x14ac:dyDescent="0.25">
      <c r="A8084" s="1">
        <v>5908259811857</v>
      </c>
      <c r="B8084" t="s">
        <v>8127</v>
      </c>
      <c r="C8084">
        <v>0</v>
      </c>
      <c r="D8084">
        <v>0</v>
      </c>
      <c r="E8084">
        <v>5190</v>
      </c>
    </row>
    <row r="8085" spans="1:5" x14ac:dyDescent="0.25">
      <c r="A8085" s="1">
        <v>9788380690530</v>
      </c>
      <c r="B8085" t="s">
        <v>8128</v>
      </c>
      <c r="C8085">
        <v>0</v>
      </c>
      <c r="D8085">
        <v>0</v>
      </c>
      <c r="E8085">
        <v>5188</v>
      </c>
    </row>
    <row r="8086" spans="1:5" x14ac:dyDescent="0.25">
      <c r="A8086" s="1">
        <v>9788324072637</v>
      </c>
      <c r="B8086" t="s">
        <v>8129</v>
      </c>
      <c r="C8086">
        <v>0</v>
      </c>
      <c r="D8086">
        <v>0</v>
      </c>
      <c r="E8086">
        <v>5186</v>
      </c>
    </row>
    <row r="8087" spans="1:5" x14ac:dyDescent="0.25">
      <c r="A8087" s="1">
        <v>9788381883559</v>
      </c>
      <c r="B8087" t="s">
        <v>8130</v>
      </c>
      <c r="C8087">
        <v>3</v>
      </c>
      <c r="D8087">
        <v>1</v>
      </c>
      <c r="E8087">
        <v>5184</v>
      </c>
    </row>
    <row r="8088" spans="1:5" x14ac:dyDescent="0.25">
      <c r="A8088" s="1">
        <v>9788381547154</v>
      </c>
      <c r="B8088" t="s">
        <v>8131</v>
      </c>
      <c r="D8088">
        <v>0</v>
      </c>
      <c r="E8088">
        <v>5182</v>
      </c>
    </row>
    <row r="8089" spans="1:5" x14ac:dyDescent="0.25">
      <c r="A8089" s="1">
        <v>5902410004584</v>
      </c>
      <c r="B8089" t="s">
        <v>8132</v>
      </c>
      <c r="C8089">
        <v>0</v>
      </c>
      <c r="D8089">
        <v>0</v>
      </c>
      <c r="E8089">
        <v>5179</v>
      </c>
    </row>
    <row r="8090" spans="1:5" x14ac:dyDescent="0.25">
      <c r="A8090" s="1">
        <v>9788381233521</v>
      </c>
      <c r="B8090" t="s">
        <v>8133</v>
      </c>
      <c r="D8090">
        <v>0</v>
      </c>
      <c r="E8090">
        <v>5177</v>
      </c>
    </row>
    <row r="8091" spans="1:5" x14ac:dyDescent="0.25">
      <c r="A8091" s="1">
        <v>9788381352215</v>
      </c>
      <c r="B8091" t="s">
        <v>8134</v>
      </c>
      <c r="C8091">
        <v>0</v>
      </c>
      <c r="D8091">
        <v>0</v>
      </c>
      <c r="E8091">
        <v>5175</v>
      </c>
    </row>
    <row r="8092" spans="1:5" x14ac:dyDescent="0.25">
      <c r="A8092" s="1">
        <v>9788366826045</v>
      </c>
      <c r="B8092" t="s">
        <v>8135</v>
      </c>
      <c r="C8092">
        <v>0</v>
      </c>
      <c r="D8092">
        <v>0</v>
      </c>
      <c r="E8092">
        <v>5173</v>
      </c>
    </row>
    <row r="8093" spans="1:5" x14ac:dyDescent="0.25">
      <c r="A8093" s="1">
        <v>9788324172597</v>
      </c>
      <c r="B8093" t="s">
        <v>8136</v>
      </c>
      <c r="C8093">
        <v>0</v>
      </c>
      <c r="D8093">
        <v>0</v>
      </c>
      <c r="E8093">
        <v>5171</v>
      </c>
    </row>
    <row r="8094" spans="1:5" x14ac:dyDescent="0.25">
      <c r="A8094" s="1">
        <v>9788328370777</v>
      </c>
      <c r="B8094" t="s">
        <v>8137</v>
      </c>
      <c r="C8094">
        <v>0</v>
      </c>
      <c r="D8094">
        <v>0</v>
      </c>
      <c r="E8094">
        <v>5169</v>
      </c>
    </row>
    <row r="8095" spans="1:5" x14ac:dyDescent="0.25">
      <c r="A8095" s="1">
        <v>9788372972149</v>
      </c>
      <c r="B8095" t="s">
        <v>8138</v>
      </c>
      <c r="C8095">
        <v>0</v>
      </c>
      <c r="D8095">
        <v>0</v>
      </c>
      <c r="E8095">
        <v>5168</v>
      </c>
    </row>
    <row r="8096" spans="1:5" x14ac:dyDescent="0.25">
      <c r="A8096" s="1">
        <v>9788380323599</v>
      </c>
      <c r="B8096" t="s">
        <v>8139</v>
      </c>
      <c r="C8096">
        <v>0</v>
      </c>
      <c r="D8096">
        <v>0</v>
      </c>
      <c r="E8096">
        <v>5166</v>
      </c>
    </row>
    <row r="8097" spans="1:5" x14ac:dyDescent="0.25">
      <c r="A8097" s="1">
        <v>9788375686043</v>
      </c>
      <c r="B8097" t="s">
        <v>8140</v>
      </c>
      <c r="C8097">
        <v>0</v>
      </c>
      <c r="D8097">
        <v>0</v>
      </c>
      <c r="E8097">
        <v>5164</v>
      </c>
    </row>
    <row r="8098" spans="1:5" x14ac:dyDescent="0.25">
      <c r="A8098" s="1">
        <v>9788366718944</v>
      </c>
      <c r="B8098" t="s">
        <v>8141</v>
      </c>
      <c r="C8098">
        <v>0</v>
      </c>
      <c r="D8098">
        <v>0</v>
      </c>
      <c r="E8098">
        <v>5158</v>
      </c>
    </row>
    <row r="8099" spans="1:5" x14ac:dyDescent="0.25">
      <c r="A8099" s="1">
        <v>9788379768721</v>
      </c>
      <c r="B8099" t="s">
        <v>8142</v>
      </c>
      <c r="C8099">
        <v>0</v>
      </c>
      <c r="D8099">
        <v>0</v>
      </c>
      <c r="E8099">
        <v>5156</v>
      </c>
    </row>
    <row r="8100" spans="1:5" x14ac:dyDescent="0.25">
      <c r="A8100" s="1">
        <v>9788379643059</v>
      </c>
      <c r="B8100" t="s">
        <v>8143</v>
      </c>
      <c r="C8100">
        <v>0</v>
      </c>
      <c r="D8100">
        <v>0</v>
      </c>
      <c r="E8100">
        <v>5154</v>
      </c>
    </row>
    <row r="8101" spans="1:5" x14ac:dyDescent="0.25">
      <c r="A8101" s="1">
        <v>9788379642069</v>
      </c>
      <c r="B8101" t="s">
        <v>8144</v>
      </c>
      <c r="C8101">
        <v>0</v>
      </c>
      <c r="D8101">
        <v>0</v>
      </c>
      <c r="E8101">
        <v>5152</v>
      </c>
    </row>
    <row r="8102" spans="1:5" x14ac:dyDescent="0.25">
      <c r="A8102" s="1">
        <v>5901752780019</v>
      </c>
      <c r="B8102" t="s">
        <v>773</v>
      </c>
      <c r="D8102">
        <v>0</v>
      </c>
      <c r="E8102">
        <v>5150</v>
      </c>
    </row>
    <row r="8103" spans="1:5" x14ac:dyDescent="0.25">
      <c r="A8103" s="1">
        <v>9788380324558</v>
      </c>
      <c r="B8103" t="s">
        <v>8145</v>
      </c>
      <c r="C8103">
        <v>0</v>
      </c>
      <c r="D8103">
        <v>0</v>
      </c>
      <c r="E8103">
        <v>5148</v>
      </c>
    </row>
    <row r="8104" spans="1:5" x14ac:dyDescent="0.25">
      <c r="A8104" s="1">
        <v>9788382195637</v>
      </c>
      <c r="B8104" t="s">
        <v>8146</v>
      </c>
      <c r="D8104">
        <v>0</v>
      </c>
      <c r="E8104">
        <v>5146</v>
      </c>
    </row>
    <row r="8105" spans="1:5" x14ac:dyDescent="0.25">
      <c r="A8105" s="1" t="s">
        <v>8147</v>
      </c>
      <c r="B8105" t="s">
        <v>8148</v>
      </c>
      <c r="C8105">
        <v>0</v>
      </c>
      <c r="D8105">
        <v>0</v>
      </c>
      <c r="E8105">
        <v>5145</v>
      </c>
    </row>
    <row r="8106" spans="1:5" x14ac:dyDescent="0.25">
      <c r="A8106" s="1">
        <v>9788380385870</v>
      </c>
      <c r="B8106" t="s">
        <v>8149</v>
      </c>
      <c r="C8106">
        <v>8</v>
      </c>
      <c r="D8106">
        <v>1</v>
      </c>
      <c r="E8106">
        <v>5144</v>
      </c>
    </row>
    <row r="8107" spans="1:5" x14ac:dyDescent="0.25">
      <c r="A8107" s="1">
        <v>5902600066774</v>
      </c>
      <c r="B8107" t="s">
        <v>8150</v>
      </c>
      <c r="C8107">
        <v>0</v>
      </c>
      <c r="D8107">
        <v>0</v>
      </c>
      <c r="E8107">
        <v>5142</v>
      </c>
    </row>
    <row r="8108" spans="1:5" x14ac:dyDescent="0.25">
      <c r="A8108" s="1">
        <v>9788374897907</v>
      </c>
      <c r="B8108" t="s">
        <v>8151</v>
      </c>
      <c r="C8108">
        <v>0</v>
      </c>
      <c r="D8108">
        <v>0</v>
      </c>
      <c r="E8108">
        <v>5140</v>
      </c>
    </row>
    <row r="8109" spans="1:5" x14ac:dyDescent="0.25">
      <c r="A8109" s="1">
        <v>9788328139985</v>
      </c>
      <c r="B8109" t="s">
        <v>8152</v>
      </c>
      <c r="C8109">
        <v>0</v>
      </c>
      <c r="D8109">
        <v>0</v>
      </c>
      <c r="E8109">
        <v>5138</v>
      </c>
    </row>
    <row r="8110" spans="1:5" x14ac:dyDescent="0.25">
      <c r="A8110" s="1">
        <v>9788379660544</v>
      </c>
      <c r="B8110" t="s">
        <v>8153</v>
      </c>
      <c r="C8110">
        <v>1</v>
      </c>
      <c r="D8110">
        <v>1</v>
      </c>
      <c r="E8110">
        <v>5136</v>
      </c>
    </row>
    <row r="8111" spans="1:5" x14ac:dyDescent="0.25">
      <c r="A8111" s="1">
        <v>9788379660483</v>
      </c>
      <c r="B8111" t="s">
        <v>8154</v>
      </c>
      <c r="C8111">
        <v>0</v>
      </c>
      <c r="D8111">
        <v>0</v>
      </c>
      <c r="E8111">
        <v>5134</v>
      </c>
    </row>
    <row r="8112" spans="1:5" x14ac:dyDescent="0.25">
      <c r="A8112" s="1" t="s">
        <v>8155</v>
      </c>
      <c r="B8112" t="s">
        <v>8156</v>
      </c>
      <c r="C8112">
        <v>0</v>
      </c>
      <c r="D8112">
        <v>0</v>
      </c>
      <c r="E8112">
        <v>5133</v>
      </c>
    </row>
    <row r="8113" spans="1:5" x14ac:dyDescent="0.25">
      <c r="A8113" s="1">
        <v>9788365952295</v>
      </c>
      <c r="B8113" t="s">
        <v>8157</v>
      </c>
      <c r="C8113">
        <v>0</v>
      </c>
      <c r="D8113">
        <v>0</v>
      </c>
      <c r="E8113">
        <v>5131</v>
      </c>
    </row>
    <row r="8114" spans="1:5" x14ac:dyDescent="0.25">
      <c r="A8114" s="1">
        <v>9788324048069</v>
      </c>
      <c r="B8114" t="s">
        <v>8158</v>
      </c>
      <c r="C8114">
        <v>0</v>
      </c>
      <c r="D8114">
        <v>0</v>
      </c>
      <c r="E8114">
        <v>5129</v>
      </c>
    </row>
    <row r="8115" spans="1:5" x14ac:dyDescent="0.25">
      <c r="A8115" s="1">
        <v>9788328089068</v>
      </c>
      <c r="B8115" t="s">
        <v>8159</v>
      </c>
      <c r="C8115">
        <v>0</v>
      </c>
      <c r="D8115">
        <v>0</v>
      </c>
      <c r="E8115">
        <v>5127</v>
      </c>
    </row>
    <row r="8116" spans="1:5" x14ac:dyDescent="0.25">
      <c r="A8116" s="1">
        <v>9788361008408</v>
      </c>
      <c r="B8116" t="s">
        <v>8160</v>
      </c>
      <c r="C8116">
        <v>0</v>
      </c>
      <c r="D8116">
        <v>0</v>
      </c>
      <c r="E8116">
        <v>5125</v>
      </c>
    </row>
    <row r="8117" spans="1:5" x14ac:dyDescent="0.25">
      <c r="A8117" s="1">
        <v>9788392256144</v>
      </c>
      <c r="B8117" t="s">
        <v>8160</v>
      </c>
      <c r="D8117">
        <v>0</v>
      </c>
      <c r="E8117">
        <v>5123</v>
      </c>
    </row>
    <row r="8118" spans="1:5" x14ac:dyDescent="0.25">
      <c r="A8118" s="1">
        <v>9788362304653</v>
      </c>
      <c r="B8118" t="s">
        <v>8161</v>
      </c>
      <c r="C8118">
        <v>0</v>
      </c>
      <c r="D8118">
        <v>0</v>
      </c>
      <c r="E8118">
        <v>5121</v>
      </c>
    </row>
    <row r="8119" spans="1:5" x14ac:dyDescent="0.25">
      <c r="A8119" s="1">
        <v>9788374704014</v>
      </c>
      <c r="B8119" t="s">
        <v>8162</v>
      </c>
      <c r="C8119">
        <v>2</v>
      </c>
      <c r="D8119">
        <v>1</v>
      </c>
      <c r="E8119">
        <v>5119</v>
      </c>
    </row>
    <row r="8120" spans="1:5" x14ac:dyDescent="0.25">
      <c r="A8120" s="1">
        <v>9788363944667</v>
      </c>
      <c r="B8120" t="s">
        <v>8163</v>
      </c>
      <c r="C8120">
        <v>0</v>
      </c>
      <c r="D8120">
        <v>0</v>
      </c>
      <c r="E8120">
        <v>5117</v>
      </c>
    </row>
    <row r="8121" spans="1:5" x14ac:dyDescent="0.25">
      <c r="A8121" s="1">
        <v>9788381431095</v>
      </c>
      <c r="B8121" t="s">
        <v>8164</v>
      </c>
      <c r="D8121">
        <v>0</v>
      </c>
      <c r="E8121">
        <v>5115</v>
      </c>
    </row>
    <row r="8122" spans="1:5" x14ac:dyDescent="0.25">
      <c r="A8122" s="1">
        <v>9788361428350</v>
      </c>
      <c r="B8122" t="s">
        <v>8165</v>
      </c>
      <c r="C8122">
        <v>0</v>
      </c>
      <c r="D8122">
        <v>0</v>
      </c>
      <c r="E8122">
        <v>5113</v>
      </c>
    </row>
    <row r="8123" spans="1:5" x14ac:dyDescent="0.25">
      <c r="A8123" s="1">
        <v>9788310133540</v>
      </c>
      <c r="B8123" t="s">
        <v>8166</v>
      </c>
      <c r="C8123">
        <v>0</v>
      </c>
      <c r="D8123">
        <v>0</v>
      </c>
      <c r="E8123">
        <v>5110</v>
      </c>
    </row>
    <row r="8124" spans="1:5" x14ac:dyDescent="0.25">
      <c r="A8124" s="1">
        <v>9788324061044</v>
      </c>
      <c r="B8124" t="s">
        <v>8167</v>
      </c>
      <c r="C8124">
        <v>1</v>
      </c>
      <c r="D8124">
        <v>1</v>
      </c>
      <c r="E8124">
        <v>5108</v>
      </c>
    </row>
    <row r="8125" spans="1:5" x14ac:dyDescent="0.25">
      <c r="A8125" s="1">
        <v>9788378356639</v>
      </c>
      <c r="B8125" t="s">
        <v>8168</v>
      </c>
      <c r="C8125">
        <v>0</v>
      </c>
      <c r="D8125">
        <v>0</v>
      </c>
      <c r="E8125">
        <v>5106</v>
      </c>
    </row>
    <row r="8126" spans="1:5" x14ac:dyDescent="0.25">
      <c r="A8126" s="1">
        <v>9788383102610</v>
      </c>
      <c r="B8126" t="s">
        <v>8169</v>
      </c>
      <c r="D8126">
        <v>0</v>
      </c>
      <c r="E8126">
        <v>5104</v>
      </c>
    </row>
    <row r="8127" spans="1:5" x14ac:dyDescent="0.25">
      <c r="A8127" s="1">
        <v>9788375966022</v>
      </c>
      <c r="B8127" t="s">
        <v>8170</v>
      </c>
      <c r="C8127">
        <v>0</v>
      </c>
      <c r="D8127">
        <v>0</v>
      </c>
      <c r="E8127">
        <v>5102</v>
      </c>
    </row>
    <row r="8128" spans="1:5" x14ac:dyDescent="0.25">
      <c r="A8128" s="1">
        <v>9788376869445</v>
      </c>
      <c r="B8128" t="s">
        <v>8171</v>
      </c>
      <c r="C8128">
        <v>0</v>
      </c>
      <c r="D8128">
        <v>0</v>
      </c>
      <c r="E8128">
        <v>5100</v>
      </c>
    </row>
    <row r="8129" spans="1:5" x14ac:dyDescent="0.25">
      <c r="A8129" s="1">
        <v>5902277171221</v>
      </c>
      <c r="B8129" t="s">
        <v>8172</v>
      </c>
      <c r="C8129">
        <v>4</v>
      </c>
      <c r="D8129">
        <v>1</v>
      </c>
      <c r="E8129">
        <v>5098</v>
      </c>
    </row>
    <row r="8130" spans="1:5" x14ac:dyDescent="0.25">
      <c r="A8130" s="1">
        <v>9788381952125</v>
      </c>
      <c r="B8130" t="s">
        <v>8173</v>
      </c>
      <c r="C8130">
        <v>0</v>
      </c>
      <c r="D8130">
        <v>0</v>
      </c>
      <c r="E8130">
        <v>5096</v>
      </c>
    </row>
    <row r="8131" spans="1:5" x14ac:dyDescent="0.25">
      <c r="A8131" s="1">
        <v>9788381955348</v>
      </c>
      <c r="B8131" t="s">
        <v>8174</v>
      </c>
      <c r="D8131">
        <v>0</v>
      </c>
      <c r="E8131">
        <v>5094</v>
      </c>
    </row>
    <row r="8132" spans="1:5" x14ac:dyDescent="0.25">
      <c r="A8132" s="1">
        <v>9788366553255</v>
      </c>
      <c r="B8132" t="s">
        <v>8175</v>
      </c>
      <c r="C8132">
        <v>0</v>
      </c>
      <c r="D8132">
        <v>0</v>
      </c>
      <c r="E8132">
        <v>5092</v>
      </c>
    </row>
    <row r="8133" spans="1:5" x14ac:dyDescent="0.25">
      <c r="A8133" s="1">
        <v>9788324169740</v>
      </c>
      <c r="B8133" t="s">
        <v>8176</v>
      </c>
      <c r="C8133">
        <v>1</v>
      </c>
      <c r="D8133">
        <v>1</v>
      </c>
      <c r="E8133">
        <v>5090</v>
      </c>
    </row>
    <row r="8134" spans="1:5" x14ac:dyDescent="0.25">
      <c r="A8134" s="1">
        <v>9788328063747</v>
      </c>
      <c r="B8134" t="s">
        <v>8177</v>
      </c>
      <c r="C8134">
        <v>0</v>
      </c>
      <c r="D8134">
        <v>0</v>
      </c>
      <c r="E8134">
        <v>5088</v>
      </c>
    </row>
    <row r="8135" spans="1:5" x14ac:dyDescent="0.25">
      <c r="A8135" s="1">
        <v>5906018020533</v>
      </c>
      <c r="B8135" t="s">
        <v>8178</v>
      </c>
      <c r="C8135">
        <v>0</v>
      </c>
      <c r="D8135">
        <v>0</v>
      </c>
      <c r="E8135">
        <v>5085</v>
      </c>
    </row>
    <row r="8136" spans="1:5" x14ac:dyDescent="0.25">
      <c r="A8136" s="1">
        <v>5902860453369</v>
      </c>
      <c r="B8136" t="s">
        <v>8179</v>
      </c>
      <c r="C8136">
        <v>0</v>
      </c>
      <c r="D8136">
        <v>0</v>
      </c>
      <c r="E8136">
        <v>5081</v>
      </c>
    </row>
    <row r="8137" spans="1:5" x14ac:dyDescent="0.25">
      <c r="A8137" s="1">
        <v>9788311128651</v>
      </c>
      <c r="B8137" t="s">
        <v>8180</v>
      </c>
      <c r="C8137">
        <v>0</v>
      </c>
      <c r="D8137">
        <v>0</v>
      </c>
      <c r="E8137">
        <v>5079</v>
      </c>
    </row>
    <row r="8138" spans="1:5" x14ac:dyDescent="0.25">
      <c r="A8138" s="1">
        <v>9788327660480</v>
      </c>
      <c r="B8138" t="s">
        <v>8181</v>
      </c>
      <c r="C8138">
        <v>0</v>
      </c>
      <c r="D8138">
        <v>0</v>
      </c>
      <c r="E8138">
        <v>5075</v>
      </c>
    </row>
    <row r="8139" spans="1:5" x14ac:dyDescent="0.25">
      <c r="A8139" s="1">
        <v>9788327661159</v>
      </c>
      <c r="B8139" t="s">
        <v>8182</v>
      </c>
      <c r="C8139">
        <v>0</v>
      </c>
      <c r="D8139">
        <v>0</v>
      </c>
      <c r="E8139">
        <v>5073</v>
      </c>
    </row>
    <row r="8140" spans="1:5" x14ac:dyDescent="0.25">
      <c r="A8140" s="1">
        <v>9788327660596</v>
      </c>
      <c r="B8140" t="s">
        <v>8183</v>
      </c>
      <c r="C8140">
        <v>0</v>
      </c>
      <c r="D8140">
        <v>0</v>
      </c>
      <c r="E8140">
        <v>5070</v>
      </c>
    </row>
    <row r="8141" spans="1:5" x14ac:dyDescent="0.25">
      <c r="A8141" s="1">
        <v>9788327662026</v>
      </c>
      <c r="B8141" t="s">
        <v>8184</v>
      </c>
      <c r="C8141">
        <v>0</v>
      </c>
      <c r="D8141">
        <v>0</v>
      </c>
      <c r="E8141">
        <v>5068</v>
      </c>
    </row>
    <row r="8142" spans="1:5" x14ac:dyDescent="0.25">
      <c r="A8142" s="1">
        <v>9788327669452</v>
      </c>
      <c r="B8142" t="s">
        <v>8185</v>
      </c>
      <c r="C8142">
        <v>0</v>
      </c>
      <c r="D8142">
        <v>0</v>
      </c>
      <c r="E8142">
        <v>5067</v>
      </c>
    </row>
    <row r="8143" spans="1:5" x14ac:dyDescent="0.25">
      <c r="A8143" s="1">
        <v>8008324085385</v>
      </c>
      <c r="B8143" t="s">
        <v>8186</v>
      </c>
      <c r="C8143">
        <v>0</v>
      </c>
      <c r="D8143">
        <v>0</v>
      </c>
      <c r="E8143">
        <v>5064</v>
      </c>
    </row>
    <row r="8144" spans="1:5" x14ac:dyDescent="0.25">
      <c r="A8144" s="1">
        <v>9788382342154</v>
      </c>
      <c r="B8144" t="s">
        <v>8187</v>
      </c>
      <c r="D8144">
        <v>0</v>
      </c>
      <c r="E8144">
        <v>5062</v>
      </c>
    </row>
    <row r="8145" spans="1:5" x14ac:dyDescent="0.25">
      <c r="A8145" s="1">
        <v>9788366815087</v>
      </c>
      <c r="B8145" t="s">
        <v>8188</v>
      </c>
      <c r="C8145">
        <v>1</v>
      </c>
      <c r="D8145">
        <v>1</v>
      </c>
      <c r="E8145">
        <v>5056</v>
      </c>
    </row>
    <row r="8146" spans="1:5" x14ac:dyDescent="0.25">
      <c r="A8146" s="1">
        <v>5906018001389</v>
      </c>
      <c r="B8146" t="s">
        <v>8189</v>
      </c>
      <c r="C8146">
        <v>0</v>
      </c>
      <c r="D8146">
        <v>0</v>
      </c>
      <c r="E8146">
        <v>5053</v>
      </c>
    </row>
    <row r="8147" spans="1:5" x14ac:dyDescent="0.25">
      <c r="A8147" s="1">
        <v>5906395300761</v>
      </c>
      <c r="B8147" t="s">
        <v>8190</v>
      </c>
      <c r="C8147">
        <v>0</v>
      </c>
      <c r="D8147">
        <v>0</v>
      </c>
      <c r="E8147">
        <v>5050</v>
      </c>
    </row>
    <row r="8148" spans="1:5" x14ac:dyDescent="0.25">
      <c r="A8148" s="1">
        <v>9788379760763</v>
      </c>
      <c r="B8148" t="s">
        <v>8191</v>
      </c>
      <c r="C8148">
        <v>-1</v>
      </c>
      <c r="D8148">
        <v>0</v>
      </c>
      <c r="E8148">
        <v>5048</v>
      </c>
    </row>
    <row r="8149" spans="1:5" x14ac:dyDescent="0.25">
      <c r="A8149" s="1">
        <v>97883379760763</v>
      </c>
      <c r="B8149" t="s">
        <v>8192</v>
      </c>
      <c r="C8149">
        <v>0</v>
      </c>
      <c r="D8149">
        <v>0</v>
      </c>
      <c r="E8149">
        <v>5047</v>
      </c>
    </row>
    <row r="8150" spans="1:5" x14ac:dyDescent="0.25">
      <c r="A8150" s="1" t="s">
        <v>8193</v>
      </c>
      <c r="B8150" t="s">
        <v>8194</v>
      </c>
      <c r="C8150">
        <v>0</v>
      </c>
      <c r="D8150">
        <v>0</v>
      </c>
      <c r="E8150">
        <v>5046</v>
      </c>
    </row>
    <row r="8151" spans="1:5" x14ac:dyDescent="0.25">
      <c r="A8151" s="1">
        <v>9788308055946</v>
      </c>
      <c r="B8151" t="s">
        <v>8195</v>
      </c>
      <c r="C8151">
        <v>0</v>
      </c>
      <c r="D8151">
        <v>0</v>
      </c>
      <c r="E8151">
        <v>5044</v>
      </c>
    </row>
    <row r="8152" spans="1:5" x14ac:dyDescent="0.25">
      <c r="A8152" s="1">
        <v>9788375069808</v>
      </c>
      <c r="B8152" t="s">
        <v>8196</v>
      </c>
      <c r="C8152">
        <v>0</v>
      </c>
      <c r="D8152">
        <v>0</v>
      </c>
      <c r="E8152">
        <v>5042</v>
      </c>
    </row>
    <row r="8153" spans="1:5" x14ac:dyDescent="0.25">
      <c r="A8153" s="1">
        <v>9788326503979</v>
      </c>
      <c r="B8153" t="s">
        <v>8197</v>
      </c>
      <c r="C8153">
        <v>0</v>
      </c>
      <c r="D8153">
        <v>0</v>
      </c>
      <c r="E8153">
        <v>5041</v>
      </c>
    </row>
    <row r="8154" spans="1:5" x14ac:dyDescent="0.25">
      <c r="A8154" s="1">
        <v>9788366815681</v>
      </c>
      <c r="B8154" t="s">
        <v>8198</v>
      </c>
      <c r="C8154">
        <v>0</v>
      </c>
      <c r="D8154">
        <v>0</v>
      </c>
      <c r="E8154">
        <v>5039</v>
      </c>
    </row>
    <row r="8155" spans="1:5" x14ac:dyDescent="0.25">
      <c r="A8155" s="1">
        <v>9788327719089</v>
      </c>
      <c r="B8155" t="s">
        <v>8199</v>
      </c>
      <c r="C8155">
        <v>0</v>
      </c>
      <c r="D8155">
        <v>0</v>
      </c>
      <c r="E8155">
        <v>5037</v>
      </c>
    </row>
    <row r="8156" spans="1:5" x14ac:dyDescent="0.25">
      <c r="A8156" s="1">
        <v>9788308070062</v>
      </c>
      <c r="B8156" t="s">
        <v>8200</v>
      </c>
      <c r="C8156">
        <v>0</v>
      </c>
      <c r="D8156">
        <v>0</v>
      </c>
      <c r="E8156">
        <v>5035</v>
      </c>
    </row>
    <row r="8157" spans="1:5" x14ac:dyDescent="0.25">
      <c r="A8157" s="1">
        <v>9788380878136</v>
      </c>
      <c r="B8157" t="s">
        <v>8201</v>
      </c>
      <c r="C8157">
        <v>0</v>
      </c>
      <c r="D8157">
        <v>0</v>
      </c>
      <c r="E8157">
        <v>5033</v>
      </c>
    </row>
    <row r="8158" spans="1:5" x14ac:dyDescent="0.25">
      <c r="A8158" s="1">
        <v>9788382620061</v>
      </c>
      <c r="B8158" t="s">
        <v>8202</v>
      </c>
      <c r="C8158">
        <v>0</v>
      </c>
      <c r="D8158">
        <v>0</v>
      </c>
      <c r="E8158">
        <v>5031</v>
      </c>
    </row>
    <row r="8159" spans="1:5" x14ac:dyDescent="0.25">
      <c r="A8159" s="1">
        <v>9788391325636</v>
      </c>
      <c r="B8159" t="s">
        <v>8203</v>
      </c>
      <c r="C8159">
        <v>0</v>
      </c>
      <c r="D8159">
        <v>0</v>
      </c>
      <c r="E8159">
        <v>5029</v>
      </c>
    </row>
    <row r="8160" spans="1:5" x14ac:dyDescent="0.25">
      <c r="A8160" s="1">
        <v>9788391325612</v>
      </c>
      <c r="B8160" t="s">
        <v>8204</v>
      </c>
      <c r="C8160">
        <v>0</v>
      </c>
      <c r="D8160">
        <v>0</v>
      </c>
      <c r="E8160">
        <v>5028</v>
      </c>
    </row>
    <row r="8161" spans="1:5" x14ac:dyDescent="0.25">
      <c r="A8161" s="1">
        <v>9788379717590</v>
      </c>
      <c r="B8161" t="s">
        <v>8205</v>
      </c>
      <c r="C8161">
        <v>0</v>
      </c>
      <c r="D8161">
        <v>0</v>
      </c>
      <c r="E8161">
        <v>5025</v>
      </c>
    </row>
    <row r="8162" spans="1:5" x14ac:dyDescent="0.25">
      <c r="A8162" s="1">
        <v>9788381723725</v>
      </c>
      <c r="B8162" t="s">
        <v>36</v>
      </c>
      <c r="C8162">
        <v>0</v>
      </c>
      <c r="D8162">
        <v>0</v>
      </c>
      <c r="E8162">
        <v>5023</v>
      </c>
    </row>
    <row r="8163" spans="1:5" x14ac:dyDescent="0.25">
      <c r="A8163" s="1">
        <v>9788381546256</v>
      </c>
      <c r="B8163" t="s">
        <v>36</v>
      </c>
      <c r="C8163">
        <v>0</v>
      </c>
      <c r="D8163">
        <v>0</v>
      </c>
      <c r="E8163">
        <v>5021</v>
      </c>
    </row>
    <row r="8164" spans="1:5" x14ac:dyDescent="0.25">
      <c r="A8164" s="1">
        <v>9788381541336</v>
      </c>
      <c r="B8164" t="s">
        <v>36</v>
      </c>
      <c r="D8164">
        <v>0</v>
      </c>
      <c r="E8164">
        <v>5019</v>
      </c>
    </row>
    <row r="8165" spans="1:5" x14ac:dyDescent="0.25">
      <c r="A8165" s="1">
        <v>9788377406205</v>
      </c>
      <c r="B8165" t="s">
        <v>36</v>
      </c>
      <c r="C8165">
        <v>0</v>
      </c>
      <c r="D8165">
        <v>0</v>
      </c>
      <c r="E8165">
        <v>5017</v>
      </c>
    </row>
    <row r="8166" spans="1:5" x14ac:dyDescent="0.25">
      <c r="A8166" s="1">
        <v>9788381541343</v>
      </c>
      <c r="B8166" t="s">
        <v>36</v>
      </c>
      <c r="D8166">
        <v>0</v>
      </c>
      <c r="E8166">
        <v>5015</v>
      </c>
    </row>
    <row r="8167" spans="1:5" x14ac:dyDescent="0.25">
      <c r="A8167" s="1">
        <v>9788328064393</v>
      </c>
      <c r="B8167" t="s">
        <v>36</v>
      </c>
      <c r="C8167">
        <v>0</v>
      </c>
      <c r="D8167">
        <v>0</v>
      </c>
      <c r="E8167">
        <v>5013</v>
      </c>
    </row>
    <row r="8168" spans="1:5" x14ac:dyDescent="0.25">
      <c r="A8168" s="1">
        <v>9788379323463</v>
      </c>
      <c r="B8168" t="s">
        <v>36</v>
      </c>
      <c r="C8168">
        <v>0</v>
      </c>
      <c r="D8168">
        <v>0</v>
      </c>
      <c r="E8168">
        <v>5011</v>
      </c>
    </row>
    <row r="8169" spans="1:5" x14ac:dyDescent="0.25">
      <c r="A8169" s="1">
        <v>9788391325698</v>
      </c>
      <c r="B8169" t="s">
        <v>36</v>
      </c>
      <c r="C8169">
        <v>0</v>
      </c>
      <c r="D8169">
        <v>0</v>
      </c>
      <c r="E8169">
        <v>5009</v>
      </c>
    </row>
    <row r="8170" spans="1:5" x14ac:dyDescent="0.25">
      <c r="A8170" s="1">
        <v>9788328051942</v>
      </c>
      <c r="B8170" t="s">
        <v>36</v>
      </c>
      <c r="C8170">
        <v>0</v>
      </c>
      <c r="D8170">
        <v>0</v>
      </c>
      <c r="E8170">
        <v>5007</v>
      </c>
    </row>
    <row r="8171" spans="1:5" x14ac:dyDescent="0.25">
      <c r="A8171" s="1">
        <v>9788380738874</v>
      </c>
      <c r="B8171" t="s">
        <v>36</v>
      </c>
      <c r="C8171">
        <v>0</v>
      </c>
      <c r="D8171">
        <v>0</v>
      </c>
      <c r="E8171">
        <v>5005</v>
      </c>
    </row>
    <row r="8172" spans="1:5" x14ac:dyDescent="0.25">
      <c r="A8172" s="1">
        <v>9788328051959</v>
      </c>
      <c r="B8172" t="s">
        <v>36</v>
      </c>
      <c r="C8172">
        <v>0</v>
      </c>
      <c r="D8172">
        <v>0</v>
      </c>
      <c r="E8172">
        <v>5003</v>
      </c>
    </row>
    <row r="8173" spans="1:5" x14ac:dyDescent="0.25">
      <c r="A8173" s="1">
        <v>9788378953739</v>
      </c>
      <c r="B8173" t="s">
        <v>36</v>
      </c>
      <c r="C8173">
        <v>0</v>
      </c>
      <c r="D8173">
        <v>0</v>
      </c>
      <c r="E8173">
        <v>5001</v>
      </c>
    </row>
    <row r="8174" spans="1:5" x14ac:dyDescent="0.25">
      <c r="A8174" s="1">
        <v>9788381723718</v>
      </c>
      <c r="B8174" t="s">
        <v>36</v>
      </c>
      <c r="C8174">
        <v>0</v>
      </c>
      <c r="D8174">
        <v>0</v>
      </c>
      <c r="E8174">
        <v>4999</v>
      </c>
    </row>
    <row r="8175" spans="1:5" x14ac:dyDescent="0.25">
      <c r="A8175" s="1">
        <v>9788328708006</v>
      </c>
      <c r="B8175" t="s">
        <v>8206</v>
      </c>
      <c r="C8175">
        <v>0</v>
      </c>
      <c r="D8175">
        <v>0</v>
      </c>
      <c r="E8175">
        <v>4997</v>
      </c>
    </row>
    <row r="8176" spans="1:5" x14ac:dyDescent="0.25">
      <c r="A8176" s="1">
        <v>9788376603216</v>
      </c>
      <c r="B8176" t="s">
        <v>8207</v>
      </c>
      <c r="C8176">
        <v>0</v>
      </c>
      <c r="D8176">
        <v>0</v>
      </c>
      <c r="E8176">
        <v>4995</v>
      </c>
    </row>
    <row r="8177" spans="1:5" x14ac:dyDescent="0.25">
      <c r="A8177" s="1">
        <v>9788366555242</v>
      </c>
      <c r="B8177" t="s">
        <v>8208</v>
      </c>
      <c r="C8177">
        <v>2</v>
      </c>
      <c r="D8177">
        <v>1</v>
      </c>
      <c r="E8177">
        <v>4993</v>
      </c>
    </row>
    <row r="8178" spans="1:5" x14ac:dyDescent="0.25">
      <c r="A8178" s="1">
        <v>9788382930160</v>
      </c>
      <c r="B8178" t="s">
        <v>8209</v>
      </c>
      <c r="C8178">
        <v>3</v>
      </c>
      <c r="D8178">
        <v>1</v>
      </c>
      <c r="E8178">
        <v>4991</v>
      </c>
    </row>
    <row r="8179" spans="1:5" x14ac:dyDescent="0.25">
      <c r="A8179" s="1">
        <v>9788380625143</v>
      </c>
      <c r="B8179" t="s">
        <v>8210</v>
      </c>
      <c r="C8179">
        <v>1</v>
      </c>
      <c r="D8179">
        <v>1</v>
      </c>
      <c r="E8179">
        <v>4989</v>
      </c>
    </row>
    <row r="8180" spans="1:5" x14ac:dyDescent="0.25">
      <c r="A8180" s="1">
        <v>9788376726199</v>
      </c>
      <c r="B8180" t="s">
        <v>8211</v>
      </c>
      <c r="C8180">
        <v>0</v>
      </c>
      <c r="D8180">
        <v>0</v>
      </c>
      <c r="E8180">
        <v>4987</v>
      </c>
    </row>
    <row r="8181" spans="1:5" x14ac:dyDescent="0.25">
      <c r="A8181" s="1">
        <v>9788378859673</v>
      </c>
      <c r="B8181" t="s">
        <v>8212</v>
      </c>
      <c r="C8181">
        <v>0</v>
      </c>
      <c r="D8181">
        <v>0</v>
      </c>
      <c r="E8181">
        <v>4985</v>
      </c>
    </row>
    <row r="8182" spans="1:5" x14ac:dyDescent="0.25">
      <c r="A8182" s="1">
        <v>9788381690621</v>
      </c>
      <c r="B8182" t="s">
        <v>8213</v>
      </c>
      <c r="D8182">
        <v>0</v>
      </c>
      <c r="E8182">
        <v>4983</v>
      </c>
    </row>
    <row r="8183" spans="1:5" x14ac:dyDescent="0.25">
      <c r="A8183" s="1">
        <v>9788328701236</v>
      </c>
      <c r="B8183" t="s">
        <v>8214</v>
      </c>
      <c r="C8183">
        <v>1</v>
      </c>
      <c r="D8183">
        <v>1</v>
      </c>
      <c r="E8183">
        <v>4981</v>
      </c>
    </row>
    <row r="8184" spans="1:5" x14ac:dyDescent="0.25">
      <c r="A8184" s="1">
        <v>9788366620995</v>
      </c>
      <c r="B8184" t="s">
        <v>8215</v>
      </c>
      <c r="C8184">
        <v>0</v>
      </c>
      <c r="D8184">
        <v>0</v>
      </c>
      <c r="E8184">
        <v>4978</v>
      </c>
    </row>
    <row r="8185" spans="1:5" x14ac:dyDescent="0.25">
      <c r="A8185" s="1">
        <v>9788381910002</v>
      </c>
      <c r="B8185" t="s">
        <v>8216</v>
      </c>
      <c r="D8185">
        <v>0</v>
      </c>
      <c r="E8185">
        <v>4976</v>
      </c>
    </row>
    <row r="8186" spans="1:5" x14ac:dyDescent="0.25">
      <c r="A8186" s="1">
        <v>9788328083158</v>
      </c>
      <c r="B8186" t="s">
        <v>8217</v>
      </c>
      <c r="C8186">
        <v>0</v>
      </c>
      <c r="D8186">
        <v>0</v>
      </c>
      <c r="E8186">
        <v>4974</v>
      </c>
    </row>
    <row r="8187" spans="1:5" x14ac:dyDescent="0.25">
      <c r="A8187" s="1">
        <v>9788382301830</v>
      </c>
      <c r="B8187" t="s">
        <v>8218</v>
      </c>
      <c r="D8187">
        <v>0</v>
      </c>
      <c r="E8187">
        <v>4972</v>
      </c>
    </row>
    <row r="8188" spans="1:5" x14ac:dyDescent="0.25">
      <c r="A8188" s="1">
        <v>9788381164627</v>
      </c>
      <c r="B8188" t="s">
        <v>8219</v>
      </c>
      <c r="D8188">
        <v>0</v>
      </c>
      <c r="E8188">
        <v>4970</v>
      </c>
    </row>
    <row r="8189" spans="1:5" x14ac:dyDescent="0.25">
      <c r="A8189" s="1">
        <v>9788381039390</v>
      </c>
      <c r="B8189" t="s">
        <v>8220</v>
      </c>
      <c r="C8189">
        <v>0</v>
      </c>
      <c r="D8189">
        <v>0</v>
      </c>
      <c r="E8189">
        <v>4968</v>
      </c>
    </row>
    <row r="8190" spans="1:5" x14ac:dyDescent="0.25">
      <c r="A8190" s="1">
        <v>9788379855964</v>
      </c>
      <c r="B8190" t="s">
        <v>711</v>
      </c>
      <c r="C8190">
        <v>0</v>
      </c>
      <c r="D8190">
        <v>0</v>
      </c>
      <c r="E8190">
        <v>4966</v>
      </c>
    </row>
    <row r="8191" spans="1:5" x14ac:dyDescent="0.25">
      <c r="A8191" s="1">
        <v>9788382156133</v>
      </c>
      <c r="B8191" t="s">
        <v>8221</v>
      </c>
      <c r="D8191">
        <v>0</v>
      </c>
      <c r="E8191">
        <v>4964</v>
      </c>
    </row>
    <row r="8192" spans="1:5" x14ac:dyDescent="0.25">
      <c r="A8192" s="1">
        <v>9788327647474</v>
      </c>
      <c r="B8192" t="s">
        <v>8222</v>
      </c>
      <c r="C8192">
        <v>0</v>
      </c>
      <c r="D8192">
        <v>0</v>
      </c>
      <c r="E8192">
        <v>4962</v>
      </c>
    </row>
    <row r="8193" spans="1:5" x14ac:dyDescent="0.25">
      <c r="A8193" s="1">
        <v>9788328381223</v>
      </c>
      <c r="B8193" t="s">
        <v>8223</v>
      </c>
      <c r="C8193">
        <v>0</v>
      </c>
      <c r="D8193">
        <v>0</v>
      </c>
      <c r="E8193">
        <v>4960</v>
      </c>
    </row>
    <row r="8194" spans="1:5" x14ac:dyDescent="0.25">
      <c r="A8194" s="1">
        <v>9788328342118</v>
      </c>
      <c r="B8194" t="s">
        <v>8223</v>
      </c>
      <c r="C8194">
        <v>0</v>
      </c>
      <c r="D8194">
        <v>0</v>
      </c>
      <c r="E8194">
        <v>4958</v>
      </c>
    </row>
    <row r="8195" spans="1:5" x14ac:dyDescent="0.25">
      <c r="A8195" s="1">
        <v>9788381352222</v>
      </c>
      <c r="B8195" t="s">
        <v>8224</v>
      </c>
      <c r="C8195">
        <v>0</v>
      </c>
      <c r="D8195">
        <v>0</v>
      </c>
      <c r="E8195">
        <v>4956</v>
      </c>
    </row>
    <row r="8196" spans="1:5" x14ac:dyDescent="0.25">
      <c r="A8196" s="1">
        <v>9788382501506</v>
      </c>
      <c r="B8196" t="s">
        <v>8225</v>
      </c>
      <c r="D8196">
        <v>0</v>
      </c>
      <c r="E8196">
        <v>4954</v>
      </c>
    </row>
    <row r="8197" spans="1:5" x14ac:dyDescent="0.25">
      <c r="A8197" s="1">
        <v>9788324027255</v>
      </c>
      <c r="B8197" t="s">
        <v>8226</v>
      </c>
      <c r="C8197">
        <v>0</v>
      </c>
      <c r="D8197">
        <v>0</v>
      </c>
      <c r="E8197">
        <v>4952</v>
      </c>
    </row>
    <row r="8198" spans="1:5" x14ac:dyDescent="0.25">
      <c r="A8198" s="1">
        <v>9788381952774</v>
      </c>
      <c r="B8198" t="s">
        <v>8227</v>
      </c>
      <c r="D8198">
        <v>0</v>
      </c>
      <c r="E8198">
        <v>4950</v>
      </c>
    </row>
    <row r="8199" spans="1:5" x14ac:dyDescent="0.25">
      <c r="A8199" s="1">
        <v>9788381956062</v>
      </c>
      <c r="B8199" t="s">
        <v>8228</v>
      </c>
      <c r="C8199">
        <v>1</v>
      </c>
      <c r="D8199">
        <v>1</v>
      </c>
      <c r="E8199">
        <v>4948</v>
      </c>
    </row>
    <row r="8200" spans="1:5" x14ac:dyDescent="0.25">
      <c r="A8200" s="1">
        <v>9788380536081</v>
      </c>
      <c r="B8200" t="s">
        <v>8227</v>
      </c>
      <c r="C8200">
        <v>1</v>
      </c>
      <c r="D8200">
        <v>1</v>
      </c>
      <c r="E8200">
        <v>4946</v>
      </c>
    </row>
    <row r="8201" spans="1:5" x14ac:dyDescent="0.25">
      <c r="A8201" s="1">
        <v>9788328071438</v>
      </c>
      <c r="B8201" t="s">
        <v>8229</v>
      </c>
      <c r="C8201">
        <v>0</v>
      </c>
      <c r="D8201">
        <v>0</v>
      </c>
      <c r="E8201">
        <v>4944</v>
      </c>
    </row>
    <row r="8202" spans="1:5" x14ac:dyDescent="0.25">
      <c r="A8202" s="1">
        <v>9788326838217</v>
      </c>
      <c r="B8202" t="s">
        <v>8230</v>
      </c>
      <c r="C8202">
        <v>0</v>
      </c>
      <c r="D8202">
        <v>0</v>
      </c>
      <c r="E8202">
        <v>4942</v>
      </c>
    </row>
    <row r="8203" spans="1:5" x14ac:dyDescent="0.25">
      <c r="A8203" s="1">
        <v>9788375699005</v>
      </c>
      <c r="B8203" t="s">
        <v>8231</v>
      </c>
      <c r="C8203">
        <v>0</v>
      </c>
      <c r="D8203">
        <v>0</v>
      </c>
      <c r="E8203">
        <v>4940</v>
      </c>
    </row>
    <row r="8204" spans="1:5" x14ac:dyDescent="0.25">
      <c r="A8204" s="1">
        <v>9788366671317</v>
      </c>
      <c r="B8204" t="s">
        <v>8232</v>
      </c>
      <c r="C8204">
        <v>2</v>
      </c>
      <c r="D8204">
        <v>1</v>
      </c>
      <c r="E8204">
        <v>4938</v>
      </c>
    </row>
    <row r="8205" spans="1:5" x14ac:dyDescent="0.25">
      <c r="A8205" s="1">
        <v>9788366736559</v>
      </c>
      <c r="B8205" t="s">
        <v>8233</v>
      </c>
      <c r="C8205">
        <v>0</v>
      </c>
      <c r="D8205">
        <v>0</v>
      </c>
      <c r="E8205">
        <v>4936</v>
      </c>
    </row>
    <row r="8206" spans="1:5" x14ac:dyDescent="0.25">
      <c r="A8206" s="1">
        <v>9788395436802</v>
      </c>
      <c r="B8206" t="s">
        <v>8234</v>
      </c>
      <c r="D8206">
        <v>0</v>
      </c>
      <c r="E8206">
        <v>4934</v>
      </c>
    </row>
    <row r="8207" spans="1:5" x14ac:dyDescent="0.25">
      <c r="A8207" s="1">
        <v>9788381958455</v>
      </c>
      <c r="B8207" t="s">
        <v>8235</v>
      </c>
      <c r="D8207">
        <v>0</v>
      </c>
      <c r="E8207">
        <v>4932</v>
      </c>
    </row>
    <row r="8208" spans="1:5" x14ac:dyDescent="0.25">
      <c r="A8208" s="1">
        <v>9788375155815</v>
      </c>
      <c r="B8208" t="s">
        <v>8236</v>
      </c>
      <c r="C8208">
        <v>0</v>
      </c>
      <c r="D8208">
        <v>0</v>
      </c>
      <c r="E8208">
        <v>4930</v>
      </c>
    </row>
    <row r="8209" spans="1:5" x14ac:dyDescent="0.25">
      <c r="A8209" s="1">
        <v>9788366071025</v>
      </c>
      <c r="B8209" t="s">
        <v>8237</v>
      </c>
      <c r="C8209">
        <v>0</v>
      </c>
      <c r="D8209">
        <v>0</v>
      </c>
      <c r="E8209">
        <v>4928</v>
      </c>
    </row>
    <row r="8210" spans="1:5" x14ac:dyDescent="0.25">
      <c r="A8210" s="1">
        <v>9788366360761</v>
      </c>
      <c r="B8210" t="s">
        <v>8238</v>
      </c>
      <c r="C8210">
        <v>0</v>
      </c>
      <c r="D8210">
        <v>0</v>
      </c>
      <c r="E8210">
        <v>4926</v>
      </c>
    </row>
    <row r="8211" spans="1:5" x14ac:dyDescent="0.25">
      <c r="A8211" s="1">
        <v>9788381082051</v>
      </c>
      <c r="B8211" t="s">
        <v>8239</v>
      </c>
      <c r="C8211">
        <v>1</v>
      </c>
      <c r="D8211">
        <v>1</v>
      </c>
      <c r="E8211">
        <v>4924</v>
      </c>
    </row>
    <row r="8212" spans="1:5" x14ac:dyDescent="0.25">
      <c r="A8212" s="1">
        <v>9788381082068</v>
      </c>
      <c r="B8212" t="s">
        <v>8240</v>
      </c>
      <c r="C8212">
        <v>1</v>
      </c>
      <c r="D8212">
        <v>1</v>
      </c>
      <c r="E8212">
        <v>4922</v>
      </c>
    </row>
    <row r="8213" spans="1:5" x14ac:dyDescent="0.25">
      <c r="A8213" s="1">
        <v>9788381082044</v>
      </c>
      <c r="B8213" t="s">
        <v>8241</v>
      </c>
      <c r="C8213">
        <v>1</v>
      </c>
      <c r="D8213">
        <v>1</v>
      </c>
      <c r="E8213">
        <v>4920</v>
      </c>
    </row>
    <row r="8214" spans="1:5" x14ac:dyDescent="0.25">
      <c r="A8214" s="1">
        <v>9788326827730</v>
      </c>
      <c r="B8214" t="s">
        <v>8242</v>
      </c>
      <c r="C8214">
        <v>0</v>
      </c>
      <c r="D8214">
        <v>0</v>
      </c>
      <c r="E8214">
        <v>4918</v>
      </c>
    </row>
    <row r="8215" spans="1:5" x14ac:dyDescent="0.25">
      <c r="A8215" s="1">
        <v>9788326830266</v>
      </c>
      <c r="B8215" t="s">
        <v>8243</v>
      </c>
      <c r="C8215">
        <v>0</v>
      </c>
      <c r="D8215">
        <v>0</v>
      </c>
      <c r="E8215">
        <v>4916</v>
      </c>
    </row>
    <row r="8216" spans="1:5" x14ac:dyDescent="0.25">
      <c r="A8216" s="1">
        <v>9788365950321</v>
      </c>
      <c r="B8216" t="s">
        <v>8244</v>
      </c>
      <c r="C8216">
        <v>0</v>
      </c>
      <c r="D8216">
        <v>0</v>
      </c>
      <c r="E8216">
        <v>4914</v>
      </c>
    </row>
    <row r="8217" spans="1:5" x14ac:dyDescent="0.25">
      <c r="A8217" s="1" t="s">
        <v>8245</v>
      </c>
      <c r="B8217" t="s">
        <v>8246</v>
      </c>
      <c r="C8217">
        <v>0</v>
      </c>
      <c r="D8217">
        <v>0</v>
      </c>
      <c r="E8217">
        <v>4913</v>
      </c>
    </row>
    <row r="8218" spans="1:5" x14ac:dyDescent="0.25">
      <c r="A8218" s="1">
        <v>9788379459513</v>
      </c>
      <c r="B8218" t="s">
        <v>8247</v>
      </c>
      <c r="C8218">
        <v>0</v>
      </c>
      <c r="D8218">
        <v>0</v>
      </c>
      <c r="E8218">
        <v>4911</v>
      </c>
    </row>
    <row r="8219" spans="1:5" x14ac:dyDescent="0.25">
      <c r="A8219" s="1">
        <v>9788381172738</v>
      </c>
      <c r="B8219" t="s">
        <v>8248</v>
      </c>
      <c r="C8219">
        <v>0</v>
      </c>
      <c r="D8219">
        <v>0</v>
      </c>
      <c r="E8219">
        <v>4909</v>
      </c>
    </row>
    <row r="8220" spans="1:5" x14ac:dyDescent="0.25">
      <c r="A8220" s="1">
        <v>9788365531988</v>
      </c>
      <c r="B8220" t="s">
        <v>8249</v>
      </c>
      <c r="C8220">
        <v>0</v>
      </c>
      <c r="D8220">
        <v>0</v>
      </c>
      <c r="E8220">
        <v>4907</v>
      </c>
    </row>
    <row r="8221" spans="1:5" x14ac:dyDescent="0.25">
      <c r="A8221" s="1">
        <v>9788395207808</v>
      </c>
      <c r="B8221" t="s">
        <v>8250</v>
      </c>
      <c r="C8221">
        <v>0</v>
      </c>
      <c r="D8221">
        <v>0</v>
      </c>
      <c r="E8221">
        <v>4905</v>
      </c>
    </row>
    <row r="8222" spans="1:5" x14ac:dyDescent="0.25">
      <c r="A8222" s="1">
        <v>5900221003369</v>
      </c>
      <c r="B8222" t="s">
        <v>8251</v>
      </c>
      <c r="C8222">
        <v>0</v>
      </c>
      <c r="D8222">
        <v>0</v>
      </c>
      <c r="E8222">
        <v>4903</v>
      </c>
    </row>
    <row r="8223" spans="1:5" x14ac:dyDescent="0.25">
      <c r="A8223" s="1">
        <v>9788366949164</v>
      </c>
      <c r="B8223" t="s">
        <v>8252</v>
      </c>
      <c r="C8223">
        <v>0</v>
      </c>
      <c r="D8223">
        <v>0</v>
      </c>
      <c r="E8223">
        <v>4901</v>
      </c>
    </row>
    <row r="8224" spans="1:5" x14ac:dyDescent="0.25">
      <c r="A8224" s="1">
        <v>9788328096295</v>
      </c>
      <c r="B8224" t="s">
        <v>8253</v>
      </c>
      <c r="C8224">
        <v>0</v>
      </c>
      <c r="D8224">
        <v>0</v>
      </c>
      <c r="E8224">
        <v>4900</v>
      </c>
    </row>
    <row r="8225" spans="1:5" x14ac:dyDescent="0.25">
      <c r="A8225" s="1">
        <v>9788328096318</v>
      </c>
      <c r="B8225" t="s">
        <v>8254</v>
      </c>
      <c r="C8225">
        <v>0</v>
      </c>
      <c r="D8225">
        <v>0</v>
      </c>
      <c r="E8225">
        <v>4898</v>
      </c>
    </row>
    <row r="8226" spans="1:5" x14ac:dyDescent="0.25">
      <c r="A8226" s="1">
        <v>9788328096325</v>
      </c>
      <c r="B8226" t="s">
        <v>8255</v>
      </c>
      <c r="C8226">
        <v>0</v>
      </c>
      <c r="D8226">
        <v>0</v>
      </c>
      <c r="E8226">
        <v>4896</v>
      </c>
    </row>
    <row r="8227" spans="1:5" x14ac:dyDescent="0.25">
      <c r="A8227" s="1">
        <v>9788328077652</v>
      </c>
      <c r="B8227" t="s">
        <v>8256</v>
      </c>
      <c r="C8227">
        <v>0</v>
      </c>
      <c r="D8227">
        <v>0</v>
      </c>
      <c r="E8227">
        <v>4894</v>
      </c>
    </row>
    <row r="8228" spans="1:5" x14ac:dyDescent="0.25">
      <c r="A8228" s="1">
        <v>9788381253888</v>
      </c>
      <c r="B8228" t="s">
        <v>8257</v>
      </c>
      <c r="D8228">
        <v>0</v>
      </c>
      <c r="E8228">
        <v>4892</v>
      </c>
    </row>
    <row r="8229" spans="1:5" x14ac:dyDescent="0.25">
      <c r="A8229" s="1">
        <v>9788367338189</v>
      </c>
      <c r="B8229" t="s">
        <v>8258</v>
      </c>
      <c r="C8229">
        <v>0</v>
      </c>
      <c r="D8229">
        <v>0</v>
      </c>
      <c r="E8229">
        <v>4890</v>
      </c>
    </row>
    <row r="8230" spans="1:5" x14ac:dyDescent="0.25">
      <c r="A8230" s="1">
        <v>9788326733567</v>
      </c>
      <c r="B8230" t="s">
        <v>8259</v>
      </c>
      <c r="C8230">
        <v>0</v>
      </c>
      <c r="D8230">
        <v>0</v>
      </c>
      <c r="E8230">
        <v>4888</v>
      </c>
    </row>
    <row r="8231" spans="1:5" x14ac:dyDescent="0.25">
      <c r="A8231" s="1">
        <v>9788381726696</v>
      </c>
      <c r="B8231" t="s">
        <v>8260</v>
      </c>
      <c r="C8231">
        <v>1</v>
      </c>
      <c r="D8231">
        <v>1</v>
      </c>
      <c r="E8231">
        <v>4886</v>
      </c>
    </row>
    <row r="8232" spans="1:5" x14ac:dyDescent="0.25">
      <c r="A8232" s="1">
        <v>9788379157709</v>
      </c>
      <c r="B8232" t="s">
        <v>8261</v>
      </c>
      <c r="C8232">
        <v>0</v>
      </c>
      <c r="D8232">
        <v>0</v>
      </c>
      <c r="E8232">
        <v>4883</v>
      </c>
    </row>
    <row r="8233" spans="1:5" x14ac:dyDescent="0.25">
      <c r="A8233" s="1">
        <v>9788379157730</v>
      </c>
      <c r="B8233" t="s">
        <v>8262</v>
      </c>
      <c r="C8233">
        <v>0</v>
      </c>
      <c r="D8233">
        <v>0</v>
      </c>
      <c r="E8233">
        <v>4880</v>
      </c>
    </row>
    <row r="8234" spans="1:5" x14ac:dyDescent="0.25">
      <c r="A8234" s="1">
        <v>9788379157716</v>
      </c>
      <c r="B8234" t="s">
        <v>8263</v>
      </c>
      <c r="C8234">
        <v>0</v>
      </c>
      <c r="D8234">
        <v>0</v>
      </c>
      <c r="E8234">
        <v>4877</v>
      </c>
    </row>
    <row r="8235" spans="1:5" x14ac:dyDescent="0.25">
      <c r="A8235" s="1">
        <v>9788379157723</v>
      </c>
      <c r="B8235" t="s">
        <v>8264</v>
      </c>
      <c r="C8235">
        <v>0</v>
      </c>
      <c r="D8235">
        <v>0</v>
      </c>
      <c r="E8235">
        <v>4874</v>
      </c>
    </row>
    <row r="8236" spans="1:5" x14ac:dyDescent="0.25">
      <c r="A8236" s="1">
        <v>9788367014298</v>
      </c>
      <c r="B8236" t="s">
        <v>8265</v>
      </c>
      <c r="C8236">
        <v>0</v>
      </c>
      <c r="D8236">
        <v>0</v>
      </c>
      <c r="E8236">
        <v>4872</v>
      </c>
    </row>
    <row r="8237" spans="1:5" x14ac:dyDescent="0.25">
      <c r="A8237" s="1">
        <v>9788380082977</v>
      </c>
      <c r="B8237" t="s">
        <v>8266</v>
      </c>
      <c r="C8237">
        <v>1</v>
      </c>
      <c r="D8237">
        <v>1</v>
      </c>
      <c r="E8237">
        <v>4870</v>
      </c>
    </row>
    <row r="8238" spans="1:5" x14ac:dyDescent="0.25">
      <c r="A8238" s="1">
        <v>9788366178113</v>
      </c>
      <c r="B8238" t="s">
        <v>8267</v>
      </c>
      <c r="C8238">
        <v>0</v>
      </c>
      <c r="D8238">
        <v>0</v>
      </c>
      <c r="E8238">
        <v>4868</v>
      </c>
    </row>
    <row r="8239" spans="1:5" x14ac:dyDescent="0.25">
      <c r="A8239" s="1">
        <v>9788327660985</v>
      </c>
      <c r="B8239" t="s">
        <v>8268</v>
      </c>
      <c r="C8239">
        <v>3</v>
      </c>
      <c r="D8239">
        <v>1</v>
      </c>
      <c r="E8239">
        <v>4866</v>
      </c>
    </row>
    <row r="8240" spans="1:5" x14ac:dyDescent="0.25">
      <c r="A8240" s="1">
        <v>9788327670359</v>
      </c>
      <c r="B8240" t="s">
        <v>8269</v>
      </c>
      <c r="C8240">
        <v>1</v>
      </c>
      <c r="D8240">
        <v>1</v>
      </c>
      <c r="E8240">
        <v>4864</v>
      </c>
    </row>
    <row r="8241" spans="1:5" x14ac:dyDescent="0.25">
      <c r="A8241" s="1">
        <v>9788327662347</v>
      </c>
      <c r="B8241" t="s">
        <v>8270</v>
      </c>
      <c r="C8241">
        <v>1</v>
      </c>
      <c r="D8241">
        <v>1</v>
      </c>
      <c r="E8241">
        <v>4862</v>
      </c>
    </row>
    <row r="8242" spans="1:5" x14ac:dyDescent="0.25">
      <c r="A8242" s="1">
        <v>9788327660978</v>
      </c>
      <c r="B8242" t="s">
        <v>8271</v>
      </c>
      <c r="C8242">
        <v>0</v>
      </c>
      <c r="D8242">
        <v>0</v>
      </c>
      <c r="E8242">
        <v>4860</v>
      </c>
    </row>
    <row r="8243" spans="1:5" x14ac:dyDescent="0.25">
      <c r="A8243" s="1">
        <v>9788327661265</v>
      </c>
      <c r="B8243" t="s">
        <v>8272</v>
      </c>
      <c r="C8243">
        <v>2</v>
      </c>
      <c r="D8243">
        <v>1</v>
      </c>
      <c r="E8243">
        <v>4858</v>
      </c>
    </row>
    <row r="8244" spans="1:5" x14ac:dyDescent="0.25">
      <c r="A8244" s="1">
        <v>9788327662361</v>
      </c>
      <c r="B8244" t="s">
        <v>8273</v>
      </c>
      <c r="C8244">
        <v>1</v>
      </c>
      <c r="D8244">
        <v>1</v>
      </c>
      <c r="E8244">
        <v>4856</v>
      </c>
    </row>
    <row r="8245" spans="1:5" x14ac:dyDescent="0.25">
      <c r="A8245" s="1">
        <v>9788327670342</v>
      </c>
      <c r="B8245" t="s">
        <v>8274</v>
      </c>
      <c r="C8245">
        <v>2</v>
      </c>
      <c r="D8245">
        <v>1</v>
      </c>
      <c r="E8245">
        <v>4854</v>
      </c>
    </row>
    <row r="8246" spans="1:5" x14ac:dyDescent="0.25">
      <c r="A8246" s="1">
        <v>9788328075306</v>
      </c>
      <c r="B8246" t="s">
        <v>8275</v>
      </c>
      <c r="C8246">
        <v>0</v>
      </c>
      <c r="D8246">
        <v>0</v>
      </c>
      <c r="E8246">
        <v>4852</v>
      </c>
    </row>
    <row r="8247" spans="1:5" x14ac:dyDescent="0.25">
      <c r="A8247" s="1">
        <v>9788380803077</v>
      </c>
      <c r="B8247" t="s">
        <v>8276</v>
      </c>
      <c r="C8247">
        <v>0</v>
      </c>
      <c r="D8247">
        <v>0</v>
      </c>
      <c r="E8247">
        <v>4850</v>
      </c>
    </row>
    <row r="8248" spans="1:5" x14ac:dyDescent="0.25">
      <c r="A8248" s="1">
        <v>9788367323246</v>
      </c>
      <c r="B8248" t="s">
        <v>8277</v>
      </c>
      <c r="C8248">
        <v>0</v>
      </c>
      <c r="D8248">
        <v>0</v>
      </c>
      <c r="E8248">
        <v>4848</v>
      </c>
    </row>
    <row r="8249" spans="1:5" x14ac:dyDescent="0.25">
      <c r="A8249" s="1">
        <v>9788381959902</v>
      </c>
      <c r="B8249" t="s">
        <v>8278</v>
      </c>
      <c r="C8249">
        <v>2</v>
      </c>
      <c r="D8249">
        <v>1</v>
      </c>
      <c r="E8249">
        <v>4846</v>
      </c>
    </row>
    <row r="8250" spans="1:5" x14ac:dyDescent="0.25">
      <c r="A8250" s="1">
        <v>9788366436961</v>
      </c>
      <c r="B8250" t="s">
        <v>8279</v>
      </c>
      <c r="C8250">
        <v>0</v>
      </c>
      <c r="D8250">
        <v>0</v>
      </c>
      <c r="E8250">
        <v>4844</v>
      </c>
    </row>
    <row r="8251" spans="1:5" x14ac:dyDescent="0.25">
      <c r="A8251" s="1">
        <v>5015934718278</v>
      </c>
      <c r="B8251" t="s">
        <v>8280</v>
      </c>
      <c r="C8251">
        <v>0</v>
      </c>
      <c r="D8251">
        <v>0</v>
      </c>
      <c r="E8251">
        <v>4842</v>
      </c>
    </row>
    <row r="8252" spans="1:5" x14ac:dyDescent="0.25">
      <c r="A8252" s="1">
        <v>9788375441550</v>
      </c>
      <c r="B8252" t="s">
        <v>8281</v>
      </c>
      <c r="C8252">
        <v>0</v>
      </c>
      <c r="D8252">
        <v>0</v>
      </c>
      <c r="E8252">
        <v>4841</v>
      </c>
    </row>
    <row r="8253" spans="1:5" x14ac:dyDescent="0.25">
      <c r="A8253" s="1">
        <v>9788328146952</v>
      </c>
      <c r="B8253" t="s">
        <v>8282</v>
      </c>
      <c r="C8253">
        <v>0</v>
      </c>
      <c r="D8253">
        <v>0</v>
      </c>
      <c r="E8253">
        <v>4838</v>
      </c>
    </row>
    <row r="8254" spans="1:5" x14ac:dyDescent="0.25">
      <c r="A8254" s="1">
        <v>9788328719538</v>
      </c>
      <c r="B8254" t="s">
        <v>8283</v>
      </c>
      <c r="C8254">
        <v>0</v>
      </c>
      <c r="D8254">
        <v>0</v>
      </c>
      <c r="E8254">
        <v>4836</v>
      </c>
    </row>
    <row r="8255" spans="1:5" x14ac:dyDescent="0.25">
      <c r="A8255" s="1">
        <v>9788380756939</v>
      </c>
      <c r="B8255" t="s">
        <v>8284</v>
      </c>
      <c r="C8255">
        <v>0</v>
      </c>
      <c r="D8255">
        <v>0</v>
      </c>
      <c r="E8255">
        <v>4834</v>
      </c>
    </row>
    <row r="8256" spans="1:5" x14ac:dyDescent="0.25">
      <c r="A8256" s="1" t="s">
        <v>8285</v>
      </c>
      <c r="B8256" t="s">
        <v>8286</v>
      </c>
      <c r="C8256">
        <v>0</v>
      </c>
      <c r="D8256">
        <v>0</v>
      </c>
      <c r="E8256">
        <v>4833</v>
      </c>
    </row>
    <row r="8257" spans="1:5" x14ac:dyDescent="0.25">
      <c r="A8257" s="1">
        <v>9788324173143</v>
      </c>
      <c r="B8257" t="s">
        <v>8287</v>
      </c>
      <c r="C8257">
        <v>0</v>
      </c>
      <c r="D8257">
        <v>0</v>
      </c>
      <c r="E8257">
        <v>4831</v>
      </c>
    </row>
    <row r="8258" spans="1:5" x14ac:dyDescent="0.25">
      <c r="A8258" s="1">
        <v>9788381726856</v>
      </c>
      <c r="B8258" t="s">
        <v>8288</v>
      </c>
      <c r="C8258">
        <v>1</v>
      </c>
      <c r="D8258">
        <v>1</v>
      </c>
      <c r="E8258">
        <v>4829</v>
      </c>
    </row>
    <row r="8259" spans="1:5" x14ac:dyDescent="0.25">
      <c r="A8259" s="1">
        <v>9788376262772</v>
      </c>
      <c r="B8259" t="s">
        <v>8289</v>
      </c>
      <c r="C8259">
        <v>0</v>
      </c>
      <c r="D8259">
        <v>0</v>
      </c>
      <c r="E8259">
        <v>4827</v>
      </c>
    </row>
    <row r="8260" spans="1:5" x14ac:dyDescent="0.25">
      <c r="A8260" s="1">
        <v>9788327488008</v>
      </c>
      <c r="B8260" t="s">
        <v>8290</v>
      </c>
      <c r="C8260">
        <v>0</v>
      </c>
      <c r="D8260">
        <v>0</v>
      </c>
      <c r="E8260">
        <v>4825</v>
      </c>
    </row>
    <row r="8261" spans="1:5" x14ac:dyDescent="0.25">
      <c r="A8261" s="1">
        <v>9788380802704</v>
      </c>
      <c r="B8261" t="s">
        <v>8291</v>
      </c>
      <c r="C8261">
        <v>0</v>
      </c>
      <c r="D8261">
        <v>0</v>
      </c>
      <c r="E8261">
        <v>4822</v>
      </c>
    </row>
    <row r="8262" spans="1:5" x14ac:dyDescent="0.25">
      <c r="A8262" s="1">
        <v>9788381728232</v>
      </c>
      <c r="B8262" t="s">
        <v>8292</v>
      </c>
      <c r="C8262">
        <v>3</v>
      </c>
      <c r="D8262">
        <v>1</v>
      </c>
      <c r="E8262">
        <v>4820</v>
      </c>
    </row>
    <row r="8263" spans="1:5" x14ac:dyDescent="0.25">
      <c r="A8263" s="1">
        <v>9788381720304</v>
      </c>
      <c r="B8263" t="s">
        <v>8292</v>
      </c>
      <c r="C8263">
        <v>0</v>
      </c>
      <c r="D8263">
        <v>0</v>
      </c>
      <c r="E8263">
        <v>4818</v>
      </c>
    </row>
    <row r="8264" spans="1:5" x14ac:dyDescent="0.25">
      <c r="A8264" s="1">
        <v>9788327491381</v>
      </c>
      <c r="B8264" t="s">
        <v>8293</v>
      </c>
      <c r="C8264">
        <v>0</v>
      </c>
      <c r="D8264">
        <v>0</v>
      </c>
      <c r="E8264">
        <v>4816</v>
      </c>
    </row>
    <row r="8265" spans="1:5" x14ac:dyDescent="0.25">
      <c r="A8265" s="1">
        <v>9788327491398</v>
      </c>
      <c r="B8265" t="s">
        <v>8294</v>
      </c>
      <c r="C8265">
        <v>2</v>
      </c>
      <c r="D8265">
        <v>1</v>
      </c>
      <c r="E8265">
        <v>4814</v>
      </c>
    </row>
    <row r="8266" spans="1:5" x14ac:dyDescent="0.25">
      <c r="A8266" s="1">
        <v>9788366837232</v>
      </c>
      <c r="B8266" t="s">
        <v>8295</v>
      </c>
      <c r="C8266">
        <v>0</v>
      </c>
      <c r="D8266">
        <v>0</v>
      </c>
      <c r="E8266">
        <v>4812</v>
      </c>
    </row>
    <row r="8267" spans="1:5" x14ac:dyDescent="0.25">
      <c r="A8267" s="1">
        <v>9788362993994</v>
      </c>
      <c r="B8267" t="s">
        <v>8296</v>
      </c>
      <c r="C8267">
        <v>0</v>
      </c>
      <c r="D8267">
        <v>0</v>
      </c>
      <c r="E8267">
        <v>4810</v>
      </c>
    </row>
    <row r="8268" spans="1:5" x14ac:dyDescent="0.25">
      <c r="A8268" s="1">
        <v>9788327111807</v>
      </c>
      <c r="B8268" t="s">
        <v>8297</v>
      </c>
      <c r="C8268">
        <v>0</v>
      </c>
      <c r="D8268">
        <v>0</v>
      </c>
      <c r="E8268">
        <v>4808</v>
      </c>
    </row>
    <row r="8269" spans="1:5" x14ac:dyDescent="0.25">
      <c r="A8269" s="1">
        <v>9788381726184</v>
      </c>
      <c r="B8269" t="s">
        <v>8298</v>
      </c>
      <c r="C8269">
        <v>0</v>
      </c>
      <c r="D8269">
        <v>0</v>
      </c>
      <c r="E8269">
        <v>4806</v>
      </c>
    </row>
    <row r="8270" spans="1:5" x14ac:dyDescent="0.25">
      <c r="A8270" s="1">
        <v>9788381720335</v>
      </c>
      <c r="B8270" t="s">
        <v>2332</v>
      </c>
      <c r="C8270">
        <v>0</v>
      </c>
      <c r="D8270">
        <v>0</v>
      </c>
      <c r="E8270">
        <v>4803</v>
      </c>
    </row>
    <row r="8271" spans="1:5" x14ac:dyDescent="0.25">
      <c r="A8271" s="1">
        <v>9788327415356</v>
      </c>
      <c r="B8271" t="s">
        <v>8299</v>
      </c>
      <c r="C8271">
        <v>0</v>
      </c>
      <c r="D8271">
        <v>0</v>
      </c>
      <c r="E8271">
        <v>4801</v>
      </c>
    </row>
    <row r="8272" spans="1:5" x14ac:dyDescent="0.25">
      <c r="A8272" s="1">
        <v>9788366397132</v>
      </c>
      <c r="B8272" t="s">
        <v>8300</v>
      </c>
      <c r="C8272">
        <v>0</v>
      </c>
      <c r="D8272">
        <v>0</v>
      </c>
      <c r="E8272">
        <v>4799</v>
      </c>
    </row>
    <row r="8273" spans="1:5" x14ac:dyDescent="0.25">
      <c r="A8273" s="1">
        <v>9788366397149</v>
      </c>
      <c r="B8273" t="s">
        <v>8301</v>
      </c>
      <c r="C8273">
        <v>1</v>
      </c>
      <c r="D8273">
        <v>1</v>
      </c>
      <c r="E8273">
        <v>4797</v>
      </c>
    </row>
    <row r="8274" spans="1:5" x14ac:dyDescent="0.25">
      <c r="A8274" s="1">
        <v>9788375174984</v>
      </c>
      <c r="B8274" t="s">
        <v>8302</v>
      </c>
      <c r="C8274">
        <v>0</v>
      </c>
      <c r="D8274">
        <v>0</v>
      </c>
      <c r="E8274">
        <v>4794</v>
      </c>
    </row>
    <row r="8275" spans="1:5" x14ac:dyDescent="0.25">
      <c r="A8275" s="1">
        <v>9788381726030</v>
      </c>
      <c r="B8275" t="s">
        <v>8303</v>
      </c>
      <c r="C8275">
        <v>0</v>
      </c>
      <c r="D8275">
        <v>0</v>
      </c>
      <c r="E8275">
        <v>4792</v>
      </c>
    </row>
    <row r="8276" spans="1:5" x14ac:dyDescent="0.25">
      <c r="A8276" s="1">
        <v>9788374372558</v>
      </c>
      <c r="B8276" t="s">
        <v>6367</v>
      </c>
      <c r="C8276">
        <v>0</v>
      </c>
      <c r="D8276">
        <v>0</v>
      </c>
      <c r="E8276">
        <v>4790</v>
      </c>
    </row>
    <row r="8277" spans="1:5" x14ac:dyDescent="0.25">
      <c r="A8277" s="1">
        <v>9788375177046</v>
      </c>
      <c r="B8277" t="s">
        <v>8304</v>
      </c>
      <c r="C8277">
        <v>0</v>
      </c>
      <c r="D8277">
        <v>0</v>
      </c>
      <c r="E8277">
        <v>4787</v>
      </c>
    </row>
    <row r="8278" spans="1:5" x14ac:dyDescent="0.25">
      <c r="A8278" s="1">
        <v>9788381145107</v>
      </c>
      <c r="B8278" t="s">
        <v>8305</v>
      </c>
      <c r="C8278">
        <v>0</v>
      </c>
      <c r="D8278">
        <v>0</v>
      </c>
      <c r="E8278">
        <v>4785</v>
      </c>
    </row>
    <row r="8279" spans="1:5" x14ac:dyDescent="0.25">
      <c r="A8279" s="1">
        <v>9788375179897</v>
      </c>
      <c r="B8279" t="s">
        <v>8306</v>
      </c>
      <c r="C8279">
        <v>0</v>
      </c>
      <c r="D8279">
        <v>0</v>
      </c>
      <c r="E8279">
        <v>4783</v>
      </c>
    </row>
    <row r="8280" spans="1:5" x14ac:dyDescent="0.25">
      <c r="A8280" s="1">
        <v>9788382626995</v>
      </c>
      <c r="B8280" t="s">
        <v>8307</v>
      </c>
      <c r="C8280">
        <v>0</v>
      </c>
      <c r="D8280">
        <v>0</v>
      </c>
      <c r="E8280">
        <v>4781</v>
      </c>
    </row>
    <row r="8281" spans="1:5" x14ac:dyDescent="0.25">
      <c r="A8281" s="1">
        <v>9788381722407</v>
      </c>
      <c r="B8281" t="s">
        <v>8308</v>
      </c>
      <c r="C8281">
        <v>0</v>
      </c>
      <c r="D8281">
        <v>0</v>
      </c>
      <c r="E8281">
        <v>4779</v>
      </c>
    </row>
    <row r="8282" spans="1:5" x14ac:dyDescent="0.25">
      <c r="A8282" s="1">
        <v>9788382790269</v>
      </c>
      <c r="B8282" t="s">
        <v>8309</v>
      </c>
      <c r="C8282">
        <v>3</v>
      </c>
      <c r="D8282">
        <v>1</v>
      </c>
      <c r="E8282">
        <v>4777</v>
      </c>
    </row>
    <row r="8283" spans="1:5" x14ac:dyDescent="0.25">
      <c r="A8283" s="1">
        <v>9788381270779</v>
      </c>
      <c r="B8283" t="s">
        <v>8310</v>
      </c>
      <c r="D8283">
        <v>0</v>
      </c>
      <c r="E8283">
        <v>4775</v>
      </c>
    </row>
    <row r="8284" spans="1:5" x14ac:dyDescent="0.25">
      <c r="A8284" s="1">
        <v>9788366164604</v>
      </c>
      <c r="B8284" t="s">
        <v>8311</v>
      </c>
      <c r="C8284">
        <v>0</v>
      </c>
      <c r="D8284">
        <v>0</v>
      </c>
      <c r="E8284">
        <v>4773</v>
      </c>
    </row>
    <row r="8285" spans="1:5" x14ac:dyDescent="0.25">
      <c r="A8285" s="1">
        <v>9788366164635</v>
      </c>
      <c r="B8285" t="s">
        <v>8312</v>
      </c>
      <c r="C8285">
        <v>0</v>
      </c>
      <c r="D8285">
        <v>0</v>
      </c>
      <c r="E8285">
        <v>4771</v>
      </c>
    </row>
    <row r="8286" spans="1:5" x14ac:dyDescent="0.25">
      <c r="A8286" s="1">
        <v>9788366164406</v>
      </c>
      <c r="B8286" t="s">
        <v>8313</v>
      </c>
      <c r="C8286">
        <v>0</v>
      </c>
      <c r="D8286">
        <v>0</v>
      </c>
      <c r="E8286">
        <v>4769</v>
      </c>
    </row>
    <row r="8287" spans="1:5" x14ac:dyDescent="0.25">
      <c r="A8287" s="1">
        <v>9788366164628</v>
      </c>
      <c r="B8287" t="s">
        <v>8314</v>
      </c>
      <c r="C8287">
        <v>0</v>
      </c>
      <c r="D8287">
        <v>0</v>
      </c>
      <c r="E8287">
        <v>4767</v>
      </c>
    </row>
    <row r="8288" spans="1:5" x14ac:dyDescent="0.25">
      <c r="A8288" s="1">
        <v>9788366164611</v>
      </c>
      <c r="B8288" t="s">
        <v>8315</v>
      </c>
      <c r="C8288">
        <v>0</v>
      </c>
      <c r="D8288">
        <v>0</v>
      </c>
      <c r="E8288">
        <v>4765</v>
      </c>
    </row>
    <row r="8289" spans="1:5" x14ac:dyDescent="0.25">
      <c r="A8289" s="1">
        <v>9788366565456</v>
      </c>
      <c r="B8289" t="s">
        <v>8316</v>
      </c>
      <c r="C8289">
        <v>0</v>
      </c>
      <c r="D8289">
        <v>0</v>
      </c>
      <c r="E8289">
        <v>4763</v>
      </c>
    </row>
    <row r="8290" spans="1:5" x14ac:dyDescent="0.25">
      <c r="A8290" s="1">
        <v>9788366565418</v>
      </c>
      <c r="B8290" t="s">
        <v>8317</v>
      </c>
      <c r="C8290">
        <v>0</v>
      </c>
      <c r="D8290">
        <v>0</v>
      </c>
      <c r="E8290">
        <v>4761</v>
      </c>
    </row>
    <row r="8291" spans="1:5" x14ac:dyDescent="0.25">
      <c r="A8291" s="1">
        <v>9788366565029</v>
      </c>
      <c r="B8291" t="s">
        <v>8318</v>
      </c>
      <c r="C8291">
        <v>0</v>
      </c>
      <c r="D8291">
        <v>0</v>
      </c>
      <c r="E8291">
        <v>4759</v>
      </c>
    </row>
    <row r="8292" spans="1:5" x14ac:dyDescent="0.25">
      <c r="A8292" s="1">
        <v>9788366565005</v>
      </c>
      <c r="B8292" t="s">
        <v>8319</v>
      </c>
      <c r="C8292">
        <v>0</v>
      </c>
      <c r="D8292">
        <v>0</v>
      </c>
      <c r="E8292">
        <v>4757</v>
      </c>
    </row>
    <row r="8293" spans="1:5" x14ac:dyDescent="0.25">
      <c r="A8293" s="1">
        <v>9788328084568</v>
      </c>
      <c r="B8293" t="s">
        <v>8320</v>
      </c>
      <c r="C8293">
        <v>1</v>
      </c>
      <c r="D8293">
        <v>1</v>
      </c>
      <c r="E8293">
        <v>4756</v>
      </c>
    </row>
    <row r="8294" spans="1:5" x14ac:dyDescent="0.25">
      <c r="A8294" s="1">
        <v>9788324685462</v>
      </c>
      <c r="B8294" t="s">
        <v>8321</v>
      </c>
      <c r="C8294">
        <v>0</v>
      </c>
      <c r="D8294">
        <v>0</v>
      </c>
      <c r="E8294">
        <v>4755</v>
      </c>
    </row>
    <row r="8295" spans="1:5" x14ac:dyDescent="0.25">
      <c r="A8295" s="1">
        <v>9788366431102</v>
      </c>
      <c r="B8295" t="s">
        <v>8322</v>
      </c>
      <c r="C8295">
        <v>0</v>
      </c>
      <c r="D8295">
        <v>0</v>
      </c>
      <c r="E8295">
        <v>4753</v>
      </c>
    </row>
    <row r="8296" spans="1:5" x14ac:dyDescent="0.25">
      <c r="A8296" s="1">
        <v>9788324058662</v>
      </c>
      <c r="B8296" t="s">
        <v>8323</v>
      </c>
      <c r="C8296">
        <v>0</v>
      </c>
      <c r="D8296">
        <v>0</v>
      </c>
      <c r="E8296">
        <v>4751</v>
      </c>
    </row>
    <row r="8297" spans="1:5" x14ac:dyDescent="0.25">
      <c r="A8297" s="1">
        <v>9788380870840</v>
      </c>
      <c r="B8297" t="s">
        <v>8324</v>
      </c>
      <c r="C8297">
        <v>0</v>
      </c>
      <c r="D8297">
        <v>0</v>
      </c>
      <c r="E8297">
        <v>4750</v>
      </c>
    </row>
    <row r="8298" spans="1:5" x14ac:dyDescent="0.25">
      <c r="A8298" s="1">
        <v>9788380876507</v>
      </c>
      <c r="B8298" t="s">
        <v>8325</v>
      </c>
      <c r="C8298">
        <v>0</v>
      </c>
      <c r="D8298">
        <v>0</v>
      </c>
      <c r="E8298">
        <v>4748</v>
      </c>
    </row>
    <row r="8299" spans="1:5" x14ac:dyDescent="0.25">
      <c r="A8299" s="1">
        <v>9788365836083</v>
      </c>
      <c r="B8299" t="s">
        <v>8326</v>
      </c>
      <c r="C8299">
        <v>0</v>
      </c>
      <c r="D8299">
        <v>0</v>
      </c>
      <c r="E8299">
        <v>4746</v>
      </c>
    </row>
    <row r="8300" spans="1:5" x14ac:dyDescent="0.25">
      <c r="A8300" s="1">
        <v>9788366005044</v>
      </c>
      <c r="B8300" t="s">
        <v>8327</v>
      </c>
      <c r="C8300">
        <v>0</v>
      </c>
      <c r="D8300">
        <v>0</v>
      </c>
      <c r="E8300">
        <v>4744</v>
      </c>
    </row>
    <row r="8301" spans="1:5" x14ac:dyDescent="0.25">
      <c r="A8301" s="1">
        <v>9788366195981</v>
      </c>
      <c r="B8301" t="s">
        <v>8328</v>
      </c>
      <c r="C8301">
        <v>0</v>
      </c>
      <c r="D8301">
        <v>0</v>
      </c>
      <c r="E8301">
        <v>4742</v>
      </c>
    </row>
    <row r="8302" spans="1:5" x14ac:dyDescent="0.25">
      <c r="A8302" s="1">
        <v>9788366134126</v>
      </c>
      <c r="B8302" t="s">
        <v>8329</v>
      </c>
      <c r="C8302">
        <v>2</v>
      </c>
      <c r="D8302">
        <v>1</v>
      </c>
      <c r="E8302">
        <v>4740</v>
      </c>
    </row>
    <row r="8303" spans="1:5" x14ac:dyDescent="0.25">
      <c r="A8303" s="1" t="s">
        <v>8330</v>
      </c>
      <c r="B8303" t="s">
        <v>8331</v>
      </c>
      <c r="C8303">
        <v>0</v>
      </c>
      <c r="D8303">
        <v>0</v>
      </c>
      <c r="E8303">
        <v>4739</v>
      </c>
    </row>
    <row r="8304" spans="1:5" x14ac:dyDescent="0.25">
      <c r="A8304" s="1">
        <v>9788381882262</v>
      </c>
      <c r="B8304" t="s">
        <v>8332</v>
      </c>
      <c r="C8304">
        <v>0</v>
      </c>
      <c r="D8304">
        <v>0</v>
      </c>
      <c r="E8304">
        <v>4737</v>
      </c>
    </row>
    <row r="8305" spans="1:5" x14ac:dyDescent="0.25">
      <c r="A8305" s="1">
        <v>9788380759190</v>
      </c>
      <c r="B8305" t="s">
        <v>8333</v>
      </c>
      <c r="C8305">
        <v>0</v>
      </c>
      <c r="D8305">
        <v>0</v>
      </c>
      <c r="E8305">
        <v>4735</v>
      </c>
    </row>
    <row r="8306" spans="1:5" x14ac:dyDescent="0.25">
      <c r="A8306" s="1">
        <v>9788371347283</v>
      </c>
      <c r="B8306" t="s">
        <v>8334</v>
      </c>
      <c r="C8306">
        <v>0</v>
      </c>
      <c r="D8306">
        <v>0</v>
      </c>
      <c r="E8306">
        <v>4733</v>
      </c>
    </row>
    <row r="8307" spans="1:5" x14ac:dyDescent="0.25">
      <c r="A8307" s="1">
        <v>9788320045208</v>
      </c>
      <c r="B8307" t="s">
        <v>8335</v>
      </c>
      <c r="C8307">
        <v>0</v>
      </c>
      <c r="D8307">
        <v>0</v>
      </c>
      <c r="E8307">
        <v>4731</v>
      </c>
    </row>
    <row r="8308" spans="1:5" x14ac:dyDescent="0.25">
      <c r="A8308" s="1">
        <v>9788377441138</v>
      </c>
      <c r="B8308" t="s">
        <v>8336</v>
      </c>
      <c r="C8308">
        <v>0</v>
      </c>
      <c r="D8308">
        <v>0</v>
      </c>
      <c r="E8308">
        <v>4729</v>
      </c>
    </row>
    <row r="8309" spans="1:5" x14ac:dyDescent="0.25">
      <c r="A8309" s="1">
        <v>9788365442185</v>
      </c>
      <c r="B8309" t="s">
        <v>8337</v>
      </c>
      <c r="C8309">
        <v>0</v>
      </c>
      <c r="D8309">
        <v>0</v>
      </c>
      <c r="E8309">
        <v>4727</v>
      </c>
    </row>
    <row r="8310" spans="1:5" x14ac:dyDescent="0.25">
      <c r="A8310" s="1">
        <v>9788377884270</v>
      </c>
      <c r="B8310" t="s">
        <v>8338</v>
      </c>
      <c r="C8310">
        <v>0</v>
      </c>
      <c r="D8310">
        <v>0</v>
      </c>
      <c r="E8310">
        <v>4725</v>
      </c>
    </row>
    <row r="8311" spans="1:5" x14ac:dyDescent="0.25">
      <c r="A8311" s="1">
        <v>9788365521286</v>
      </c>
      <c r="B8311" t="s">
        <v>8339</v>
      </c>
      <c r="C8311">
        <v>0</v>
      </c>
      <c r="D8311">
        <v>0</v>
      </c>
      <c r="E8311">
        <v>4723</v>
      </c>
    </row>
    <row r="8312" spans="1:5" x14ac:dyDescent="0.25">
      <c r="A8312" s="1">
        <v>9788322794289</v>
      </c>
      <c r="B8312" t="s">
        <v>8340</v>
      </c>
      <c r="C8312">
        <v>0</v>
      </c>
      <c r="D8312">
        <v>0</v>
      </c>
      <c r="E8312">
        <v>4721</v>
      </c>
    </row>
    <row r="8313" spans="1:5" x14ac:dyDescent="0.25">
      <c r="A8313" s="1">
        <v>9788328137820</v>
      </c>
      <c r="B8313" t="s">
        <v>8341</v>
      </c>
      <c r="C8313">
        <v>0</v>
      </c>
      <c r="D8313">
        <v>0</v>
      </c>
      <c r="E8313">
        <v>4719</v>
      </c>
    </row>
    <row r="8314" spans="1:5" x14ac:dyDescent="0.25">
      <c r="A8314" s="1">
        <v>9788324171613</v>
      </c>
      <c r="B8314" t="s">
        <v>8342</v>
      </c>
      <c r="C8314">
        <v>1</v>
      </c>
      <c r="D8314">
        <v>1</v>
      </c>
      <c r="E8314">
        <v>4717</v>
      </c>
    </row>
    <row r="8315" spans="1:5" x14ac:dyDescent="0.25">
      <c r="A8315" s="1">
        <v>9788328052468</v>
      </c>
      <c r="B8315" t="s">
        <v>8343</v>
      </c>
      <c r="C8315">
        <v>0</v>
      </c>
      <c r="D8315">
        <v>0</v>
      </c>
      <c r="E8315">
        <v>4715</v>
      </c>
    </row>
    <row r="8316" spans="1:5" x14ac:dyDescent="0.25">
      <c r="A8316" s="1" t="s">
        <v>8344</v>
      </c>
      <c r="B8316" t="s">
        <v>8345</v>
      </c>
      <c r="C8316">
        <v>0</v>
      </c>
      <c r="D8316">
        <v>0</v>
      </c>
      <c r="E8316">
        <v>4714</v>
      </c>
    </row>
    <row r="8317" spans="1:5" x14ac:dyDescent="0.25">
      <c r="A8317" s="1">
        <v>9788327437556</v>
      </c>
      <c r="B8317" t="s">
        <v>43</v>
      </c>
      <c r="C8317">
        <v>0</v>
      </c>
      <c r="D8317">
        <v>0</v>
      </c>
      <c r="E8317">
        <v>4712</v>
      </c>
    </row>
    <row r="8318" spans="1:5" x14ac:dyDescent="0.25">
      <c r="A8318" s="1">
        <v>9788379324842</v>
      </c>
      <c r="B8318" t="s">
        <v>43</v>
      </c>
      <c r="C8318">
        <v>0</v>
      </c>
      <c r="D8318">
        <v>0</v>
      </c>
      <c r="E8318">
        <v>4710</v>
      </c>
    </row>
    <row r="8319" spans="1:5" x14ac:dyDescent="0.25">
      <c r="A8319" s="1">
        <v>9788379324781</v>
      </c>
      <c r="B8319" t="s">
        <v>8346</v>
      </c>
      <c r="C8319">
        <v>0</v>
      </c>
      <c r="D8319">
        <v>0</v>
      </c>
      <c r="E8319">
        <v>4708</v>
      </c>
    </row>
    <row r="8320" spans="1:5" x14ac:dyDescent="0.25">
      <c r="A8320" s="1">
        <v>9788328059313</v>
      </c>
      <c r="B8320" t="s">
        <v>8347</v>
      </c>
      <c r="C8320">
        <v>0</v>
      </c>
      <c r="D8320">
        <v>0</v>
      </c>
      <c r="E8320">
        <v>4706</v>
      </c>
    </row>
    <row r="8321" spans="1:5" x14ac:dyDescent="0.25">
      <c r="A8321" s="1">
        <v>9788377405697</v>
      </c>
      <c r="B8321" t="s">
        <v>8348</v>
      </c>
      <c r="C8321">
        <v>0</v>
      </c>
      <c r="D8321">
        <v>0</v>
      </c>
      <c r="E8321">
        <v>4704</v>
      </c>
    </row>
    <row r="8322" spans="1:5" x14ac:dyDescent="0.25">
      <c r="A8322" s="1">
        <v>9788379324835</v>
      </c>
      <c r="B8322" t="s">
        <v>8349</v>
      </c>
      <c r="C8322">
        <v>0</v>
      </c>
      <c r="D8322">
        <v>0</v>
      </c>
      <c r="E8322">
        <v>4703</v>
      </c>
    </row>
    <row r="8323" spans="1:5" x14ac:dyDescent="0.25">
      <c r="A8323" s="1">
        <v>4007148001384</v>
      </c>
      <c r="B8323" t="s">
        <v>8350</v>
      </c>
      <c r="C8323">
        <v>0</v>
      </c>
      <c r="D8323">
        <v>0</v>
      </c>
      <c r="E8323">
        <v>4702</v>
      </c>
    </row>
    <row r="8324" spans="1:5" x14ac:dyDescent="0.25">
      <c r="A8324" s="1">
        <v>9788328059320</v>
      </c>
      <c r="B8324" t="s">
        <v>8351</v>
      </c>
      <c r="C8324">
        <v>0</v>
      </c>
      <c r="D8324">
        <v>0</v>
      </c>
      <c r="E8324">
        <v>4700</v>
      </c>
    </row>
    <row r="8325" spans="1:5" x14ac:dyDescent="0.25">
      <c r="A8325" s="1">
        <v>9788380653788</v>
      </c>
      <c r="B8325" t="s">
        <v>8352</v>
      </c>
      <c r="C8325">
        <v>0</v>
      </c>
      <c r="D8325">
        <v>0</v>
      </c>
      <c r="E8325">
        <v>4698</v>
      </c>
    </row>
    <row r="8326" spans="1:5" x14ac:dyDescent="0.25">
      <c r="A8326" s="1">
        <v>9788381432955</v>
      </c>
      <c r="B8326" t="s">
        <v>653</v>
      </c>
      <c r="D8326">
        <v>0</v>
      </c>
      <c r="E8326">
        <v>4696</v>
      </c>
    </row>
    <row r="8327" spans="1:5" x14ac:dyDescent="0.25">
      <c r="A8327" s="1">
        <v>9788374897730</v>
      </c>
      <c r="B8327" t="s">
        <v>8353</v>
      </c>
      <c r="C8327">
        <v>0</v>
      </c>
      <c r="D8327">
        <v>0</v>
      </c>
      <c r="E8327">
        <v>4692</v>
      </c>
    </row>
    <row r="8328" spans="1:5" x14ac:dyDescent="0.25">
      <c r="A8328" s="1">
        <v>9788381108843</v>
      </c>
      <c r="B8328" t="s">
        <v>8354</v>
      </c>
      <c r="D8328">
        <v>0</v>
      </c>
      <c r="E8328">
        <v>4690</v>
      </c>
    </row>
    <row r="8329" spans="1:5" x14ac:dyDescent="0.25">
      <c r="A8329" s="1">
        <v>9788381691741</v>
      </c>
      <c r="B8329" t="s">
        <v>8355</v>
      </c>
      <c r="D8329">
        <v>0</v>
      </c>
      <c r="E8329">
        <v>4688</v>
      </c>
    </row>
    <row r="8330" spans="1:5" x14ac:dyDescent="0.25">
      <c r="A8330" s="1">
        <v>9788365684264</v>
      </c>
      <c r="B8330" t="s">
        <v>8356</v>
      </c>
      <c r="C8330">
        <v>1</v>
      </c>
      <c r="D8330">
        <v>1</v>
      </c>
      <c r="E8330">
        <v>4686</v>
      </c>
    </row>
    <row r="8331" spans="1:5" x14ac:dyDescent="0.25">
      <c r="A8331" s="1">
        <v>9788366704367</v>
      </c>
      <c r="B8331" t="s">
        <v>8357</v>
      </c>
      <c r="C8331">
        <v>1</v>
      </c>
      <c r="D8331">
        <v>1</v>
      </c>
      <c r="E8331">
        <v>4684</v>
      </c>
    </row>
    <row r="8332" spans="1:5" x14ac:dyDescent="0.25">
      <c r="A8332" s="1">
        <v>9788324038732</v>
      </c>
      <c r="B8332" t="s">
        <v>8358</v>
      </c>
      <c r="C8332">
        <v>1</v>
      </c>
      <c r="D8332">
        <v>1</v>
      </c>
      <c r="E8332">
        <v>4682</v>
      </c>
    </row>
    <row r="8333" spans="1:5" x14ac:dyDescent="0.25">
      <c r="A8333" s="1" t="s">
        <v>8359</v>
      </c>
      <c r="B8333" t="s">
        <v>8360</v>
      </c>
      <c r="C8333">
        <v>0</v>
      </c>
      <c r="D8333">
        <v>0</v>
      </c>
      <c r="E8333">
        <v>4681</v>
      </c>
    </row>
    <row r="8334" spans="1:5" x14ac:dyDescent="0.25">
      <c r="A8334" s="1">
        <v>9788381692380</v>
      </c>
      <c r="B8334" t="s">
        <v>8361</v>
      </c>
      <c r="D8334">
        <v>0</v>
      </c>
      <c r="E8334">
        <v>4679</v>
      </c>
    </row>
    <row r="8335" spans="1:5" x14ac:dyDescent="0.25">
      <c r="A8335" s="1">
        <v>9788382951844</v>
      </c>
      <c r="B8335" t="s">
        <v>8362</v>
      </c>
      <c r="C8335">
        <v>0</v>
      </c>
      <c r="D8335">
        <v>0</v>
      </c>
      <c r="E8335">
        <v>4677</v>
      </c>
    </row>
    <row r="8336" spans="1:5" x14ac:dyDescent="0.25">
      <c r="A8336" s="1">
        <v>9788381232463</v>
      </c>
      <c r="B8336" t="s">
        <v>8363</v>
      </c>
      <c r="D8336">
        <v>0</v>
      </c>
      <c r="E8336">
        <v>4675</v>
      </c>
    </row>
    <row r="8337" spans="1:5" x14ac:dyDescent="0.25">
      <c r="A8337" s="1">
        <v>9788381690607</v>
      </c>
      <c r="B8337" t="s">
        <v>8364</v>
      </c>
      <c r="D8337">
        <v>0</v>
      </c>
      <c r="E8337">
        <v>4673</v>
      </c>
    </row>
    <row r="8338" spans="1:5" x14ac:dyDescent="0.25">
      <c r="A8338" s="1">
        <v>9788380971356</v>
      </c>
      <c r="B8338" t="s">
        <v>8365</v>
      </c>
      <c r="C8338">
        <v>0</v>
      </c>
      <c r="D8338">
        <v>0</v>
      </c>
      <c r="E8338">
        <v>4671</v>
      </c>
    </row>
    <row r="8339" spans="1:5" x14ac:dyDescent="0.25">
      <c r="A8339" s="1">
        <v>9788381692533</v>
      </c>
      <c r="B8339" t="s">
        <v>8366</v>
      </c>
      <c r="C8339">
        <v>1</v>
      </c>
      <c r="D8339">
        <v>1</v>
      </c>
      <c r="E8339">
        <v>4669</v>
      </c>
    </row>
    <row r="8340" spans="1:5" x14ac:dyDescent="0.25">
      <c r="A8340" s="1">
        <v>9788382341362</v>
      </c>
      <c r="B8340" t="s">
        <v>8367</v>
      </c>
      <c r="D8340">
        <v>0</v>
      </c>
      <c r="E8340">
        <v>4667</v>
      </c>
    </row>
    <row r="8341" spans="1:5" x14ac:dyDescent="0.25">
      <c r="A8341" s="1">
        <v>9788382950458</v>
      </c>
      <c r="B8341" t="s">
        <v>8368</v>
      </c>
      <c r="C8341">
        <v>0</v>
      </c>
      <c r="D8341">
        <v>0</v>
      </c>
      <c r="E8341">
        <v>4665</v>
      </c>
    </row>
    <row r="8342" spans="1:5" x14ac:dyDescent="0.25">
      <c r="A8342" s="1">
        <v>9788381693257</v>
      </c>
      <c r="B8342" t="s">
        <v>8369</v>
      </c>
      <c r="C8342">
        <v>1</v>
      </c>
      <c r="D8342">
        <v>1</v>
      </c>
      <c r="E8342">
        <v>4663</v>
      </c>
    </row>
    <row r="8343" spans="1:5" x14ac:dyDescent="0.25">
      <c r="A8343" s="1">
        <v>9788378394686</v>
      </c>
      <c r="B8343" t="s">
        <v>8370</v>
      </c>
      <c r="C8343">
        <v>0</v>
      </c>
      <c r="D8343">
        <v>0</v>
      </c>
      <c r="E8343">
        <v>4661</v>
      </c>
    </row>
    <row r="8344" spans="1:5" x14ac:dyDescent="0.25">
      <c r="A8344" s="1">
        <v>9788380693289</v>
      </c>
      <c r="B8344" t="s">
        <v>8371</v>
      </c>
      <c r="C8344">
        <v>0</v>
      </c>
      <c r="D8344">
        <v>0</v>
      </c>
      <c r="E8344">
        <v>4659</v>
      </c>
    </row>
    <row r="8345" spans="1:5" x14ac:dyDescent="0.25">
      <c r="A8345" s="1">
        <v>9788378391081</v>
      </c>
      <c r="B8345" t="s">
        <v>8372</v>
      </c>
      <c r="C8345">
        <v>0</v>
      </c>
      <c r="D8345">
        <v>0</v>
      </c>
      <c r="E8345">
        <v>4657</v>
      </c>
    </row>
    <row r="8346" spans="1:5" x14ac:dyDescent="0.25">
      <c r="A8346" s="1">
        <v>9788382343120</v>
      </c>
      <c r="B8346" t="s">
        <v>8373</v>
      </c>
      <c r="C8346">
        <v>1</v>
      </c>
      <c r="D8346">
        <v>1</v>
      </c>
      <c r="E8346">
        <v>4655</v>
      </c>
    </row>
    <row r="8347" spans="1:5" x14ac:dyDescent="0.25">
      <c r="A8347" s="1">
        <v>9788376486789</v>
      </c>
      <c r="B8347" t="s">
        <v>8374</v>
      </c>
      <c r="C8347">
        <v>0</v>
      </c>
      <c r="D8347">
        <v>0</v>
      </c>
      <c r="E8347">
        <v>4654</v>
      </c>
    </row>
    <row r="8348" spans="1:5" x14ac:dyDescent="0.25">
      <c r="A8348" s="1">
        <v>9788378649748</v>
      </c>
      <c r="B8348" t="s">
        <v>8375</v>
      </c>
      <c r="C8348">
        <v>0</v>
      </c>
      <c r="D8348">
        <v>0</v>
      </c>
      <c r="E8348">
        <v>4652</v>
      </c>
    </row>
    <row r="8349" spans="1:5" x14ac:dyDescent="0.25">
      <c r="A8349" s="1">
        <v>9788381030823</v>
      </c>
      <c r="B8349" t="s">
        <v>8376</v>
      </c>
      <c r="C8349">
        <v>0</v>
      </c>
      <c r="D8349">
        <v>0</v>
      </c>
      <c r="E8349">
        <v>4650</v>
      </c>
    </row>
    <row r="8350" spans="1:5" x14ac:dyDescent="0.25">
      <c r="A8350" s="1">
        <v>9788366332423</v>
      </c>
      <c r="B8350" t="s">
        <v>8377</v>
      </c>
      <c r="C8350">
        <v>2</v>
      </c>
      <c r="D8350">
        <v>1</v>
      </c>
      <c r="E8350">
        <v>4644</v>
      </c>
    </row>
    <row r="8351" spans="1:5" x14ac:dyDescent="0.25">
      <c r="A8351" s="1">
        <v>9788324166046</v>
      </c>
      <c r="B8351" t="s">
        <v>8378</v>
      </c>
      <c r="C8351">
        <v>0</v>
      </c>
      <c r="D8351">
        <v>0</v>
      </c>
      <c r="E8351">
        <v>4642</v>
      </c>
    </row>
    <row r="8352" spans="1:5" x14ac:dyDescent="0.25">
      <c r="A8352" s="1">
        <v>9788367324038</v>
      </c>
      <c r="B8352" t="s">
        <v>8379</v>
      </c>
      <c r="C8352">
        <v>2</v>
      </c>
      <c r="D8352">
        <v>1</v>
      </c>
      <c r="E8352">
        <v>4640</v>
      </c>
    </row>
    <row r="8353" spans="1:5" x14ac:dyDescent="0.25">
      <c r="A8353" s="1">
        <v>9788328724365</v>
      </c>
      <c r="B8353" t="s">
        <v>8380</v>
      </c>
      <c r="C8353">
        <v>3</v>
      </c>
      <c r="D8353">
        <v>1</v>
      </c>
      <c r="E8353">
        <v>4638</v>
      </c>
    </row>
    <row r="8354" spans="1:5" x14ac:dyDescent="0.25">
      <c r="A8354" s="1">
        <v>9788324058051</v>
      </c>
      <c r="B8354" t="s">
        <v>8381</v>
      </c>
      <c r="C8354">
        <v>0</v>
      </c>
      <c r="D8354">
        <v>0</v>
      </c>
      <c r="E8354">
        <v>4636</v>
      </c>
    </row>
    <row r="8355" spans="1:5" x14ac:dyDescent="0.25">
      <c r="A8355" s="1">
        <v>9788373272101</v>
      </c>
      <c r="B8355" t="s">
        <v>8382</v>
      </c>
      <c r="C8355">
        <v>0</v>
      </c>
      <c r="D8355">
        <v>0</v>
      </c>
      <c r="E8355">
        <v>4634</v>
      </c>
    </row>
    <row r="8356" spans="1:5" x14ac:dyDescent="0.25">
      <c r="A8356" s="1">
        <v>9788381473477</v>
      </c>
      <c r="B8356" t="s">
        <v>8383</v>
      </c>
      <c r="C8356">
        <v>2</v>
      </c>
      <c r="D8356">
        <v>1</v>
      </c>
      <c r="E8356">
        <v>4632</v>
      </c>
    </row>
    <row r="8357" spans="1:5" x14ac:dyDescent="0.25">
      <c r="A8357" s="1">
        <v>9788367022637</v>
      </c>
      <c r="B8357" t="s">
        <v>8384</v>
      </c>
      <c r="C8357">
        <v>0</v>
      </c>
      <c r="D8357">
        <v>0</v>
      </c>
      <c r="E8357">
        <v>4630</v>
      </c>
    </row>
    <row r="8358" spans="1:5" x14ac:dyDescent="0.25">
      <c r="A8358" s="1">
        <v>9788367510202</v>
      </c>
      <c r="B8358" t="s">
        <v>8385</v>
      </c>
      <c r="C8358">
        <v>0</v>
      </c>
      <c r="D8358">
        <v>0</v>
      </c>
      <c r="E8358">
        <v>4628</v>
      </c>
    </row>
    <row r="8359" spans="1:5" x14ac:dyDescent="0.25">
      <c r="A8359" s="1">
        <v>9788367262774</v>
      </c>
      <c r="B8359" t="s">
        <v>8386</v>
      </c>
      <c r="C8359">
        <v>2</v>
      </c>
      <c r="D8359">
        <v>1</v>
      </c>
      <c r="E8359">
        <v>4626</v>
      </c>
    </row>
    <row r="8360" spans="1:5" x14ac:dyDescent="0.25">
      <c r="A8360" s="1">
        <v>9788367262132</v>
      </c>
      <c r="B8360" t="s">
        <v>8387</v>
      </c>
      <c r="C8360">
        <v>2</v>
      </c>
      <c r="D8360">
        <v>1</v>
      </c>
      <c r="E8360">
        <v>4624</v>
      </c>
    </row>
    <row r="8361" spans="1:5" x14ac:dyDescent="0.25">
      <c r="A8361" s="1">
        <v>9788385841807</v>
      </c>
      <c r="B8361" t="s">
        <v>8388</v>
      </c>
      <c r="C8361">
        <v>0</v>
      </c>
      <c r="D8361">
        <v>0</v>
      </c>
      <c r="E8361">
        <v>4623</v>
      </c>
    </row>
    <row r="8362" spans="1:5" x14ac:dyDescent="0.25">
      <c r="A8362" s="1" t="s">
        <v>8389</v>
      </c>
      <c r="B8362" t="s">
        <v>8390</v>
      </c>
      <c r="C8362">
        <v>0</v>
      </c>
      <c r="D8362">
        <v>0</v>
      </c>
      <c r="E8362">
        <v>4622</v>
      </c>
    </row>
    <row r="8363" spans="1:5" x14ac:dyDescent="0.25">
      <c r="A8363" s="1">
        <v>9788381037006</v>
      </c>
      <c r="B8363" t="s">
        <v>8391</v>
      </c>
      <c r="C8363">
        <v>0</v>
      </c>
      <c r="D8363">
        <v>0</v>
      </c>
      <c r="E8363">
        <v>4620</v>
      </c>
    </row>
    <row r="8364" spans="1:5" x14ac:dyDescent="0.25">
      <c r="A8364" s="1">
        <v>9788366512429</v>
      </c>
      <c r="B8364" t="s">
        <v>8392</v>
      </c>
      <c r="C8364">
        <v>0</v>
      </c>
      <c r="D8364">
        <v>0</v>
      </c>
      <c r="E8364">
        <v>4618</v>
      </c>
    </row>
    <row r="8365" spans="1:5" x14ac:dyDescent="0.25">
      <c r="A8365" s="1">
        <v>9788380770867</v>
      </c>
      <c r="B8365" t="s">
        <v>8393</v>
      </c>
      <c r="C8365">
        <v>0</v>
      </c>
      <c r="D8365">
        <v>0</v>
      </c>
      <c r="E8365">
        <v>4616</v>
      </c>
    </row>
    <row r="8366" spans="1:5" x14ac:dyDescent="0.25">
      <c r="A8366" s="1">
        <v>9788380770973</v>
      </c>
      <c r="B8366" t="s">
        <v>8394</v>
      </c>
      <c r="C8366">
        <v>0</v>
      </c>
      <c r="D8366">
        <v>0</v>
      </c>
      <c r="E8366">
        <v>4614</v>
      </c>
    </row>
    <row r="8367" spans="1:5" x14ac:dyDescent="0.25">
      <c r="A8367" s="1">
        <v>9788311158429</v>
      </c>
      <c r="B8367" t="s">
        <v>8395</v>
      </c>
      <c r="C8367">
        <v>0</v>
      </c>
      <c r="D8367">
        <v>0</v>
      </c>
      <c r="E8367">
        <v>4612</v>
      </c>
    </row>
    <row r="8368" spans="1:5" x14ac:dyDescent="0.25">
      <c r="A8368" s="1">
        <v>9788362405435</v>
      </c>
      <c r="B8368" t="s">
        <v>8396</v>
      </c>
      <c r="C8368">
        <v>1</v>
      </c>
      <c r="D8368">
        <v>1</v>
      </c>
      <c r="E8368">
        <v>4610</v>
      </c>
    </row>
    <row r="8369" spans="1:5" x14ac:dyDescent="0.25">
      <c r="A8369" s="1">
        <v>9788381477659</v>
      </c>
      <c r="B8369" t="s">
        <v>8397</v>
      </c>
      <c r="D8369">
        <v>0</v>
      </c>
      <c r="E8369">
        <v>4608</v>
      </c>
    </row>
    <row r="8370" spans="1:5" x14ac:dyDescent="0.25">
      <c r="A8370" s="1">
        <v>9788366600140</v>
      </c>
      <c r="B8370" t="s">
        <v>8398</v>
      </c>
      <c r="C8370">
        <v>0</v>
      </c>
      <c r="D8370">
        <v>0</v>
      </c>
      <c r="E8370">
        <v>4606</v>
      </c>
    </row>
    <row r="8371" spans="1:5" x14ac:dyDescent="0.25">
      <c r="A8371" s="1">
        <v>9788379760718</v>
      </c>
      <c r="B8371" t="s">
        <v>8399</v>
      </c>
      <c r="C8371">
        <v>0</v>
      </c>
      <c r="D8371">
        <v>0</v>
      </c>
      <c r="E8371">
        <v>4604</v>
      </c>
    </row>
    <row r="8372" spans="1:5" x14ac:dyDescent="0.25">
      <c r="A8372" s="1">
        <v>9788379761012</v>
      </c>
      <c r="B8372" t="s">
        <v>8400</v>
      </c>
      <c r="C8372">
        <v>0</v>
      </c>
      <c r="D8372">
        <v>0</v>
      </c>
      <c r="E8372">
        <v>4602</v>
      </c>
    </row>
    <row r="8373" spans="1:5" x14ac:dyDescent="0.25">
      <c r="A8373" s="1">
        <v>9788365897121</v>
      </c>
      <c r="B8373" t="s">
        <v>8401</v>
      </c>
      <c r="C8373">
        <v>0</v>
      </c>
      <c r="D8373">
        <v>0</v>
      </c>
      <c r="E8373">
        <v>4600</v>
      </c>
    </row>
    <row r="8374" spans="1:5" x14ac:dyDescent="0.25">
      <c r="A8374" s="1">
        <v>9788366278882</v>
      </c>
      <c r="B8374" t="s">
        <v>8402</v>
      </c>
      <c r="C8374">
        <v>2</v>
      </c>
      <c r="D8374">
        <v>1</v>
      </c>
      <c r="E8374">
        <v>4598</v>
      </c>
    </row>
    <row r="8375" spans="1:5" x14ac:dyDescent="0.25">
      <c r="A8375" s="1">
        <v>9788326840593</v>
      </c>
      <c r="B8375" t="s">
        <v>8403</v>
      </c>
      <c r="C8375">
        <v>0</v>
      </c>
      <c r="D8375">
        <v>0</v>
      </c>
      <c r="E8375">
        <v>4597</v>
      </c>
    </row>
    <row r="8376" spans="1:5" x14ac:dyDescent="0.25">
      <c r="A8376" s="1">
        <v>9788366237315</v>
      </c>
      <c r="B8376" t="s">
        <v>8404</v>
      </c>
      <c r="C8376">
        <v>0</v>
      </c>
      <c r="D8376">
        <v>0</v>
      </c>
      <c r="E8376">
        <v>4595</v>
      </c>
    </row>
    <row r="8377" spans="1:5" x14ac:dyDescent="0.25">
      <c r="A8377" s="1">
        <v>9788326825477</v>
      </c>
      <c r="B8377" t="s">
        <v>8403</v>
      </c>
      <c r="C8377">
        <v>0</v>
      </c>
      <c r="D8377">
        <v>0</v>
      </c>
      <c r="E8377">
        <v>4593</v>
      </c>
    </row>
    <row r="8378" spans="1:5" x14ac:dyDescent="0.25">
      <c r="A8378" s="1">
        <v>9788366384453</v>
      </c>
      <c r="B8378" t="s">
        <v>8405</v>
      </c>
      <c r="C8378">
        <v>0</v>
      </c>
      <c r="D8378">
        <v>0</v>
      </c>
      <c r="E8378">
        <v>4591</v>
      </c>
    </row>
    <row r="8379" spans="1:5" x14ac:dyDescent="0.25">
      <c r="A8379" s="1">
        <v>9788379933570</v>
      </c>
      <c r="B8379" t="s">
        <v>8406</v>
      </c>
      <c r="C8379">
        <v>0</v>
      </c>
      <c r="D8379">
        <v>0</v>
      </c>
      <c r="E8379">
        <v>4589</v>
      </c>
    </row>
    <row r="8380" spans="1:5" x14ac:dyDescent="0.25">
      <c r="A8380" s="1">
        <v>9788379933563</v>
      </c>
      <c r="B8380" t="s">
        <v>8407</v>
      </c>
      <c r="C8380">
        <v>0</v>
      </c>
      <c r="D8380">
        <v>0</v>
      </c>
      <c r="E8380">
        <v>4587</v>
      </c>
    </row>
    <row r="8381" spans="1:5" x14ac:dyDescent="0.25">
      <c r="A8381" s="1">
        <v>9788377889145</v>
      </c>
      <c r="B8381" t="s">
        <v>8408</v>
      </c>
      <c r="C8381">
        <v>0</v>
      </c>
      <c r="D8381">
        <v>0</v>
      </c>
      <c r="E8381">
        <v>4585</v>
      </c>
    </row>
    <row r="8382" spans="1:5" x14ac:dyDescent="0.25">
      <c r="A8382" s="1">
        <v>9788320042207</v>
      </c>
      <c r="B8382" t="s">
        <v>8409</v>
      </c>
      <c r="C8382">
        <v>0</v>
      </c>
      <c r="D8382">
        <v>0</v>
      </c>
      <c r="E8382">
        <v>4584</v>
      </c>
    </row>
    <row r="8383" spans="1:5" x14ac:dyDescent="0.25">
      <c r="A8383" s="1">
        <v>9788381444262</v>
      </c>
      <c r="B8383" t="s">
        <v>8410</v>
      </c>
      <c r="D8383">
        <v>0</v>
      </c>
      <c r="E8383">
        <v>4582</v>
      </c>
    </row>
    <row r="8384" spans="1:5" x14ac:dyDescent="0.25">
      <c r="A8384" s="1">
        <v>9788377885116</v>
      </c>
      <c r="B8384" t="s">
        <v>8411</v>
      </c>
      <c r="C8384">
        <v>0</v>
      </c>
      <c r="D8384">
        <v>0</v>
      </c>
      <c r="E8384">
        <v>4580</v>
      </c>
    </row>
    <row r="8385" spans="1:5" x14ac:dyDescent="0.25">
      <c r="A8385" s="1">
        <v>9788365537348</v>
      </c>
      <c r="B8385" t="s">
        <v>8412</v>
      </c>
      <c r="C8385">
        <v>0</v>
      </c>
      <c r="D8385">
        <v>0</v>
      </c>
      <c r="E8385">
        <v>4578</v>
      </c>
    </row>
    <row r="8386" spans="1:5" x14ac:dyDescent="0.25">
      <c r="A8386" s="1">
        <v>9788365537522</v>
      </c>
      <c r="B8386" t="s">
        <v>8413</v>
      </c>
      <c r="C8386">
        <v>0</v>
      </c>
      <c r="D8386">
        <v>0</v>
      </c>
      <c r="E8386">
        <v>4576</v>
      </c>
    </row>
    <row r="8387" spans="1:5" x14ac:dyDescent="0.25">
      <c r="A8387" s="1">
        <v>9788365537515</v>
      </c>
      <c r="B8387" t="s">
        <v>8414</v>
      </c>
      <c r="C8387">
        <v>0</v>
      </c>
      <c r="D8387">
        <v>0</v>
      </c>
      <c r="E8387">
        <v>4574</v>
      </c>
    </row>
    <row r="8388" spans="1:5" x14ac:dyDescent="0.25">
      <c r="A8388" s="1">
        <v>9788381751476</v>
      </c>
      <c r="B8388" t="s">
        <v>8415</v>
      </c>
      <c r="D8388">
        <v>0</v>
      </c>
      <c r="E8388">
        <v>4572</v>
      </c>
    </row>
    <row r="8389" spans="1:5" x14ac:dyDescent="0.25">
      <c r="A8389" s="1">
        <v>9788377886229</v>
      </c>
      <c r="B8389" t="s">
        <v>8416</v>
      </c>
      <c r="C8389">
        <v>0</v>
      </c>
      <c r="D8389">
        <v>0</v>
      </c>
      <c r="E8389">
        <v>4571</v>
      </c>
    </row>
    <row r="8390" spans="1:5" x14ac:dyDescent="0.25">
      <c r="A8390" s="1">
        <v>9788367069458</v>
      </c>
      <c r="B8390" t="s">
        <v>8417</v>
      </c>
      <c r="C8390">
        <v>0</v>
      </c>
      <c r="D8390">
        <v>0</v>
      </c>
      <c r="E8390">
        <v>4569</v>
      </c>
    </row>
    <row r="8391" spans="1:5" x14ac:dyDescent="0.25">
      <c r="A8391" s="1">
        <v>9788381885508</v>
      </c>
      <c r="B8391" t="s">
        <v>1787</v>
      </c>
      <c r="D8391">
        <v>0</v>
      </c>
      <c r="E8391">
        <v>4567</v>
      </c>
    </row>
    <row r="8392" spans="1:5" x14ac:dyDescent="0.25">
      <c r="A8392" s="1">
        <v>9788328384293</v>
      </c>
      <c r="B8392" t="s">
        <v>8418</v>
      </c>
      <c r="C8392">
        <v>0</v>
      </c>
      <c r="D8392">
        <v>0</v>
      </c>
      <c r="E8392">
        <v>4565</v>
      </c>
    </row>
    <row r="8393" spans="1:5" x14ac:dyDescent="0.25">
      <c r="A8393" s="1">
        <v>9788364378898</v>
      </c>
      <c r="B8393" t="s">
        <v>8419</v>
      </c>
      <c r="C8393">
        <v>0</v>
      </c>
      <c r="D8393">
        <v>0</v>
      </c>
      <c r="E8393">
        <v>4563</v>
      </c>
    </row>
    <row r="8394" spans="1:5" x14ac:dyDescent="0.25">
      <c r="A8394" s="1">
        <v>9788324058105</v>
      </c>
      <c r="B8394" t="s">
        <v>8420</v>
      </c>
      <c r="C8394">
        <v>1</v>
      </c>
      <c r="D8394">
        <v>1</v>
      </c>
      <c r="E8394">
        <v>4561</v>
      </c>
    </row>
    <row r="8395" spans="1:5" x14ac:dyDescent="0.25">
      <c r="A8395" s="1">
        <v>9788328356795</v>
      </c>
      <c r="B8395" t="s">
        <v>8421</v>
      </c>
      <c r="C8395">
        <v>0</v>
      </c>
      <c r="D8395">
        <v>0</v>
      </c>
      <c r="E8395">
        <v>4560</v>
      </c>
    </row>
    <row r="8396" spans="1:5" x14ac:dyDescent="0.25">
      <c r="A8396" s="1">
        <v>9788327162205</v>
      </c>
      <c r="B8396" t="s">
        <v>8422</v>
      </c>
      <c r="C8396">
        <v>3</v>
      </c>
      <c r="D8396">
        <v>1</v>
      </c>
      <c r="E8396">
        <v>4558</v>
      </c>
    </row>
    <row r="8397" spans="1:5" x14ac:dyDescent="0.25">
      <c r="A8397" s="1">
        <v>9788382021547</v>
      </c>
      <c r="B8397" t="s">
        <v>8423</v>
      </c>
      <c r="C8397">
        <v>2</v>
      </c>
      <c r="D8397">
        <v>1</v>
      </c>
      <c r="E8397">
        <v>4556</v>
      </c>
    </row>
    <row r="8398" spans="1:5" x14ac:dyDescent="0.25">
      <c r="A8398" s="1">
        <v>9788381782579</v>
      </c>
      <c r="B8398" t="s">
        <v>8424</v>
      </c>
      <c r="C8398">
        <v>2</v>
      </c>
      <c r="D8398">
        <v>1</v>
      </c>
      <c r="E8398">
        <v>4554</v>
      </c>
    </row>
    <row r="8399" spans="1:5" x14ac:dyDescent="0.25">
      <c r="A8399" s="1">
        <v>9788381168076</v>
      </c>
      <c r="B8399" t="s">
        <v>8425</v>
      </c>
      <c r="C8399">
        <v>1</v>
      </c>
      <c r="D8399">
        <v>1</v>
      </c>
      <c r="E8399">
        <v>4552</v>
      </c>
    </row>
    <row r="8400" spans="1:5" x14ac:dyDescent="0.25">
      <c r="A8400" s="1">
        <v>9788328054028</v>
      </c>
      <c r="B8400" t="s">
        <v>8426</v>
      </c>
      <c r="C8400">
        <v>1</v>
      </c>
      <c r="D8400">
        <v>1</v>
      </c>
      <c r="E8400">
        <v>4550</v>
      </c>
    </row>
    <row r="8401" spans="1:5" x14ac:dyDescent="0.25">
      <c r="A8401" s="1">
        <v>9788389011633</v>
      </c>
      <c r="B8401" t="s">
        <v>8427</v>
      </c>
      <c r="C8401">
        <v>0</v>
      </c>
      <c r="D8401">
        <v>0</v>
      </c>
      <c r="E8401">
        <v>4546</v>
      </c>
    </row>
    <row r="8402" spans="1:5" x14ac:dyDescent="0.25">
      <c r="A8402" s="1">
        <v>9788328392670</v>
      </c>
      <c r="B8402" t="s">
        <v>8428</v>
      </c>
      <c r="C8402">
        <v>1</v>
      </c>
      <c r="D8402">
        <v>1</v>
      </c>
      <c r="E8402">
        <v>4544</v>
      </c>
    </row>
    <row r="8403" spans="1:5" x14ac:dyDescent="0.25">
      <c r="A8403" s="1">
        <v>9788380623880</v>
      </c>
      <c r="B8403" t="s">
        <v>8429</v>
      </c>
      <c r="C8403">
        <v>0</v>
      </c>
      <c r="D8403">
        <v>0</v>
      </c>
      <c r="E8403">
        <v>4542</v>
      </c>
    </row>
    <row r="8404" spans="1:5" x14ac:dyDescent="0.25">
      <c r="A8404" s="1">
        <v>9788381323215</v>
      </c>
      <c r="B8404" t="s">
        <v>8430</v>
      </c>
      <c r="C8404">
        <v>3</v>
      </c>
      <c r="D8404">
        <v>1</v>
      </c>
      <c r="E8404">
        <v>4540</v>
      </c>
    </row>
    <row r="8405" spans="1:5" x14ac:dyDescent="0.25">
      <c r="A8405" s="1">
        <v>9788381323208</v>
      </c>
      <c r="B8405" t="s">
        <v>8431</v>
      </c>
      <c r="C8405">
        <v>3</v>
      </c>
      <c r="D8405">
        <v>1</v>
      </c>
      <c r="E8405">
        <v>4538</v>
      </c>
    </row>
    <row r="8406" spans="1:5" x14ac:dyDescent="0.25">
      <c r="A8406" s="1">
        <v>9788381323192</v>
      </c>
      <c r="B8406" t="s">
        <v>8432</v>
      </c>
      <c r="C8406">
        <v>2</v>
      </c>
      <c r="D8406">
        <v>1</v>
      </c>
      <c r="E8406">
        <v>4536</v>
      </c>
    </row>
    <row r="8407" spans="1:5" x14ac:dyDescent="0.25">
      <c r="A8407" s="1">
        <v>9788375179095</v>
      </c>
      <c r="B8407" t="s">
        <v>1711</v>
      </c>
      <c r="C8407">
        <v>0</v>
      </c>
      <c r="D8407">
        <v>0</v>
      </c>
      <c r="E8407">
        <v>4534</v>
      </c>
    </row>
    <row r="8408" spans="1:5" x14ac:dyDescent="0.25">
      <c r="A8408" s="1">
        <v>9788367215718</v>
      </c>
      <c r="B8408" t="s">
        <v>8433</v>
      </c>
      <c r="C8408">
        <v>0</v>
      </c>
      <c r="D8408">
        <v>0</v>
      </c>
      <c r="E8408">
        <v>4532</v>
      </c>
    </row>
    <row r="8409" spans="1:5" x14ac:dyDescent="0.25">
      <c r="A8409" s="1">
        <v>6416739537030</v>
      </c>
      <c r="B8409" t="s">
        <v>8434</v>
      </c>
      <c r="C8409">
        <v>0</v>
      </c>
      <c r="D8409">
        <v>0</v>
      </c>
      <c r="E8409">
        <v>4530</v>
      </c>
    </row>
    <row r="8410" spans="1:5" x14ac:dyDescent="0.25">
      <c r="A8410" s="1">
        <v>9788366649125</v>
      </c>
      <c r="B8410" t="s">
        <v>8435</v>
      </c>
      <c r="C8410">
        <v>0</v>
      </c>
      <c r="D8410">
        <v>0</v>
      </c>
      <c r="E8410">
        <v>4528</v>
      </c>
    </row>
    <row r="8411" spans="1:5" x14ac:dyDescent="0.25">
      <c r="A8411" s="1">
        <v>5903699821091</v>
      </c>
      <c r="B8411" t="s">
        <v>8436</v>
      </c>
      <c r="C8411">
        <v>0</v>
      </c>
      <c r="D8411">
        <v>0</v>
      </c>
      <c r="E8411">
        <v>4525</v>
      </c>
    </row>
    <row r="8412" spans="1:5" x14ac:dyDescent="0.25">
      <c r="A8412" s="1">
        <v>5906018013153</v>
      </c>
      <c r="B8412" t="s">
        <v>8437</v>
      </c>
      <c r="C8412">
        <v>0</v>
      </c>
      <c r="D8412">
        <v>0</v>
      </c>
      <c r="E8412">
        <v>4522</v>
      </c>
    </row>
    <row r="8413" spans="1:5" x14ac:dyDescent="0.25">
      <c r="A8413" s="1">
        <v>9788366482388</v>
      </c>
      <c r="B8413" t="s">
        <v>8438</v>
      </c>
      <c r="C8413">
        <v>0</v>
      </c>
      <c r="D8413">
        <v>0</v>
      </c>
      <c r="E8413">
        <v>4520</v>
      </c>
    </row>
    <row r="8414" spans="1:5" x14ac:dyDescent="0.25">
      <c r="A8414" s="1">
        <v>9788366473850</v>
      </c>
      <c r="B8414" t="s">
        <v>8439</v>
      </c>
      <c r="C8414">
        <v>0</v>
      </c>
      <c r="D8414">
        <v>0</v>
      </c>
      <c r="E8414">
        <v>4518</v>
      </c>
    </row>
    <row r="8415" spans="1:5" x14ac:dyDescent="0.25">
      <c r="A8415" s="1">
        <v>9788380625747</v>
      </c>
      <c r="B8415" t="s">
        <v>8440</v>
      </c>
      <c r="C8415">
        <v>0</v>
      </c>
      <c r="D8415">
        <v>0</v>
      </c>
      <c r="E8415">
        <v>4516</v>
      </c>
    </row>
    <row r="8416" spans="1:5" x14ac:dyDescent="0.25">
      <c r="A8416" s="1">
        <v>5902983490180</v>
      </c>
      <c r="B8416" t="s">
        <v>8441</v>
      </c>
      <c r="C8416">
        <v>0</v>
      </c>
      <c r="D8416">
        <v>0</v>
      </c>
      <c r="E8416">
        <v>4514</v>
      </c>
    </row>
    <row r="8417" spans="1:5" x14ac:dyDescent="0.25">
      <c r="A8417" s="1">
        <v>5906018022308</v>
      </c>
      <c r="B8417" t="s">
        <v>8442</v>
      </c>
      <c r="C8417">
        <v>0</v>
      </c>
      <c r="D8417">
        <v>0</v>
      </c>
      <c r="E8417">
        <v>4511</v>
      </c>
    </row>
    <row r="8418" spans="1:5" x14ac:dyDescent="0.25">
      <c r="A8418" s="1">
        <v>5906018022292</v>
      </c>
      <c r="B8418" t="s">
        <v>8443</v>
      </c>
      <c r="C8418">
        <v>4</v>
      </c>
      <c r="D8418">
        <v>1</v>
      </c>
      <c r="E8418">
        <v>4508</v>
      </c>
    </row>
    <row r="8419" spans="1:5" x14ac:dyDescent="0.25">
      <c r="A8419" s="1">
        <v>9788381714129</v>
      </c>
      <c r="B8419" t="s">
        <v>8444</v>
      </c>
      <c r="D8419">
        <v>0</v>
      </c>
      <c r="E8419">
        <v>4506</v>
      </c>
    </row>
    <row r="8420" spans="1:5" x14ac:dyDescent="0.25">
      <c r="A8420" s="1">
        <v>9788381470971</v>
      </c>
      <c r="B8420" t="s">
        <v>8445</v>
      </c>
      <c r="D8420">
        <v>0</v>
      </c>
      <c r="E8420">
        <v>4504</v>
      </c>
    </row>
    <row r="8421" spans="1:5" x14ac:dyDescent="0.25">
      <c r="A8421" s="1">
        <v>9788364488269</v>
      </c>
      <c r="B8421" t="s">
        <v>8446</v>
      </c>
      <c r="C8421">
        <v>0</v>
      </c>
      <c r="D8421">
        <v>0</v>
      </c>
      <c r="E8421">
        <v>4502</v>
      </c>
    </row>
    <row r="8422" spans="1:5" x14ac:dyDescent="0.25">
      <c r="A8422" s="1" t="s">
        <v>8447</v>
      </c>
      <c r="B8422" t="s">
        <v>8448</v>
      </c>
      <c r="C8422">
        <v>0</v>
      </c>
      <c r="D8422">
        <v>0</v>
      </c>
      <c r="E8422">
        <v>4501</v>
      </c>
    </row>
    <row r="8423" spans="1:5" x14ac:dyDescent="0.25">
      <c r="A8423" s="1">
        <v>9788381719544</v>
      </c>
      <c r="B8423" t="s">
        <v>8449</v>
      </c>
      <c r="D8423">
        <v>0</v>
      </c>
      <c r="E8423">
        <v>4499</v>
      </c>
    </row>
    <row r="8424" spans="1:5" x14ac:dyDescent="0.25">
      <c r="A8424" s="1">
        <v>9788381543361</v>
      </c>
      <c r="B8424" t="s">
        <v>8450</v>
      </c>
      <c r="C8424">
        <v>0</v>
      </c>
      <c r="D8424">
        <v>0</v>
      </c>
      <c r="E8424">
        <v>4497</v>
      </c>
    </row>
    <row r="8425" spans="1:5" x14ac:dyDescent="0.25">
      <c r="A8425" s="1">
        <v>9788327670410</v>
      </c>
      <c r="B8425" t="s">
        <v>8451</v>
      </c>
      <c r="C8425">
        <v>0</v>
      </c>
      <c r="D8425">
        <v>0</v>
      </c>
      <c r="E8425">
        <v>4495</v>
      </c>
    </row>
    <row r="8426" spans="1:5" x14ac:dyDescent="0.25">
      <c r="A8426" s="1">
        <v>9788327106438</v>
      </c>
      <c r="B8426" t="s">
        <v>8452</v>
      </c>
      <c r="C8426">
        <v>0</v>
      </c>
      <c r="D8426">
        <v>0</v>
      </c>
      <c r="E8426">
        <v>4494</v>
      </c>
    </row>
    <row r="8427" spans="1:5" x14ac:dyDescent="0.25">
      <c r="A8427" s="1">
        <v>9788382132953</v>
      </c>
      <c r="B8427" t="s">
        <v>8453</v>
      </c>
      <c r="C8427">
        <v>0</v>
      </c>
      <c r="D8427">
        <v>0</v>
      </c>
      <c r="E8427">
        <v>4492</v>
      </c>
    </row>
    <row r="8428" spans="1:5" x14ac:dyDescent="0.25">
      <c r="A8428" s="1">
        <v>9788382132946</v>
      </c>
      <c r="B8428" t="s">
        <v>8454</v>
      </c>
      <c r="C8428">
        <v>2</v>
      </c>
      <c r="D8428">
        <v>1</v>
      </c>
      <c r="E8428">
        <v>4490</v>
      </c>
    </row>
    <row r="8429" spans="1:5" x14ac:dyDescent="0.25">
      <c r="A8429" s="1">
        <v>9788366217447</v>
      </c>
      <c r="B8429" t="s">
        <v>8455</v>
      </c>
      <c r="C8429">
        <v>0</v>
      </c>
      <c r="D8429">
        <v>0</v>
      </c>
      <c r="E8429">
        <v>4488</v>
      </c>
    </row>
    <row r="8430" spans="1:5" x14ac:dyDescent="0.25">
      <c r="A8430" s="1">
        <v>9788366117273</v>
      </c>
      <c r="B8430" t="s">
        <v>8456</v>
      </c>
      <c r="C8430">
        <v>1</v>
      </c>
      <c r="D8430">
        <v>1</v>
      </c>
      <c r="E8430">
        <v>4486</v>
      </c>
    </row>
    <row r="8431" spans="1:5" x14ac:dyDescent="0.25">
      <c r="A8431" s="1">
        <v>9788378877639</v>
      </c>
      <c r="B8431" t="s">
        <v>8457</v>
      </c>
      <c r="C8431">
        <v>0</v>
      </c>
      <c r="D8431">
        <v>0</v>
      </c>
      <c r="E8431">
        <v>4484</v>
      </c>
    </row>
    <row r="8432" spans="1:5" x14ac:dyDescent="0.25">
      <c r="A8432" s="1">
        <v>9788378877189</v>
      </c>
      <c r="B8432" t="s">
        <v>8458</v>
      </c>
      <c r="C8432">
        <v>2</v>
      </c>
      <c r="D8432">
        <v>1</v>
      </c>
      <c r="E8432">
        <v>4482</v>
      </c>
    </row>
    <row r="8433" spans="1:5" x14ac:dyDescent="0.25">
      <c r="A8433" s="1">
        <v>9788378877165</v>
      </c>
      <c r="B8433" t="s">
        <v>8459</v>
      </c>
      <c r="C8433">
        <v>0</v>
      </c>
      <c r="D8433">
        <v>0</v>
      </c>
      <c r="E8433">
        <v>4480</v>
      </c>
    </row>
    <row r="8434" spans="1:5" x14ac:dyDescent="0.25">
      <c r="A8434" s="1">
        <v>9788377742044</v>
      </c>
      <c r="B8434" t="s">
        <v>8460</v>
      </c>
      <c r="C8434">
        <v>4</v>
      </c>
      <c r="D8434">
        <v>1</v>
      </c>
      <c r="E8434">
        <v>4478</v>
      </c>
    </row>
    <row r="8435" spans="1:5" x14ac:dyDescent="0.25">
      <c r="A8435" s="1">
        <v>9788328090606</v>
      </c>
      <c r="B8435" t="s">
        <v>8461</v>
      </c>
      <c r="C8435">
        <v>0</v>
      </c>
      <c r="D8435">
        <v>0</v>
      </c>
      <c r="E8435">
        <v>4476</v>
      </c>
    </row>
    <row r="8436" spans="1:5" x14ac:dyDescent="0.25">
      <c r="A8436" s="1">
        <v>9788328090590</v>
      </c>
      <c r="B8436" t="s">
        <v>8462</v>
      </c>
      <c r="C8436">
        <v>0</v>
      </c>
      <c r="D8436">
        <v>0</v>
      </c>
      <c r="E8436">
        <v>4474</v>
      </c>
    </row>
    <row r="8437" spans="1:5" x14ac:dyDescent="0.25">
      <c r="A8437" s="1">
        <v>9788328077829</v>
      </c>
      <c r="B8437" t="s">
        <v>8463</v>
      </c>
      <c r="C8437">
        <v>0</v>
      </c>
      <c r="D8437">
        <v>0</v>
      </c>
      <c r="E8437">
        <v>4472</v>
      </c>
    </row>
    <row r="8438" spans="1:5" x14ac:dyDescent="0.25">
      <c r="A8438" s="1">
        <v>9788328090583</v>
      </c>
      <c r="B8438" t="s">
        <v>8464</v>
      </c>
      <c r="C8438">
        <v>0</v>
      </c>
      <c r="D8438">
        <v>0</v>
      </c>
      <c r="E8438">
        <v>4470</v>
      </c>
    </row>
    <row r="8439" spans="1:5" x14ac:dyDescent="0.25">
      <c r="A8439" s="1">
        <v>9788327663412</v>
      </c>
      <c r="B8439" t="s">
        <v>8465</v>
      </c>
      <c r="C8439">
        <v>0</v>
      </c>
      <c r="D8439">
        <v>0</v>
      </c>
      <c r="E8439">
        <v>4467</v>
      </c>
    </row>
    <row r="8440" spans="1:5" x14ac:dyDescent="0.25">
      <c r="A8440" s="1">
        <v>9788327670847</v>
      </c>
      <c r="B8440" t="s">
        <v>8466</v>
      </c>
      <c r="C8440">
        <v>2</v>
      </c>
      <c r="D8440">
        <v>1</v>
      </c>
      <c r="E8440">
        <v>4465</v>
      </c>
    </row>
    <row r="8441" spans="1:5" x14ac:dyDescent="0.25">
      <c r="A8441" s="1">
        <v>9788327663405</v>
      </c>
      <c r="B8441" t="s">
        <v>8467</v>
      </c>
      <c r="C8441">
        <v>0</v>
      </c>
      <c r="D8441">
        <v>0</v>
      </c>
      <c r="E8441">
        <v>4462</v>
      </c>
    </row>
    <row r="8442" spans="1:5" x14ac:dyDescent="0.25">
      <c r="A8442" s="1">
        <v>9788327663436</v>
      </c>
      <c r="B8442" t="s">
        <v>8468</v>
      </c>
      <c r="C8442">
        <v>0</v>
      </c>
      <c r="D8442">
        <v>0</v>
      </c>
      <c r="E8442">
        <v>4460</v>
      </c>
    </row>
    <row r="8443" spans="1:5" x14ac:dyDescent="0.25">
      <c r="A8443" s="1">
        <v>9788327663429</v>
      </c>
      <c r="B8443" t="s">
        <v>8469</v>
      </c>
      <c r="C8443">
        <v>0</v>
      </c>
      <c r="D8443">
        <v>0</v>
      </c>
      <c r="E8443">
        <v>4457</v>
      </c>
    </row>
    <row r="8444" spans="1:5" x14ac:dyDescent="0.25">
      <c r="A8444" s="1">
        <v>9788327671264</v>
      </c>
      <c r="B8444" t="s">
        <v>8470</v>
      </c>
      <c r="C8444">
        <v>2</v>
      </c>
      <c r="D8444">
        <v>1</v>
      </c>
      <c r="E8444">
        <v>4455</v>
      </c>
    </row>
    <row r="8445" spans="1:5" x14ac:dyDescent="0.25">
      <c r="A8445" s="1">
        <v>9788380089983</v>
      </c>
      <c r="B8445" t="s">
        <v>8471</v>
      </c>
      <c r="C8445">
        <v>3</v>
      </c>
      <c r="D8445">
        <v>1</v>
      </c>
      <c r="E8445">
        <v>4453</v>
      </c>
    </row>
    <row r="8446" spans="1:5" x14ac:dyDescent="0.25">
      <c r="A8446" s="1">
        <v>9788380963566</v>
      </c>
      <c r="B8446" t="s">
        <v>8472</v>
      </c>
      <c r="C8446">
        <v>0</v>
      </c>
      <c r="D8446">
        <v>0</v>
      </c>
      <c r="E8446">
        <v>4452</v>
      </c>
    </row>
    <row r="8447" spans="1:5" x14ac:dyDescent="0.25">
      <c r="A8447" s="1">
        <v>9788375179996</v>
      </c>
      <c r="B8447" t="s">
        <v>8473</v>
      </c>
      <c r="C8447">
        <v>0</v>
      </c>
      <c r="D8447">
        <v>0</v>
      </c>
      <c r="E8447">
        <v>4449</v>
      </c>
    </row>
    <row r="8448" spans="1:5" x14ac:dyDescent="0.25">
      <c r="A8448" s="1">
        <v>9788375179989</v>
      </c>
      <c r="B8448" t="s">
        <v>3246</v>
      </c>
      <c r="C8448">
        <v>0</v>
      </c>
      <c r="D8448">
        <v>0</v>
      </c>
      <c r="E8448">
        <v>4446</v>
      </c>
    </row>
    <row r="8449" spans="1:5" x14ac:dyDescent="0.25">
      <c r="A8449" s="1">
        <v>9788375179972</v>
      </c>
      <c r="B8449" t="s">
        <v>1609</v>
      </c>
      <c r="C8449">
        <v>0</v>
      </c>
      <c r="D8449">
        <v>0</v>
      </c>
      <c r="E8449">
        <v>4443</v>
      </c>
    </row>
    <row r="8450" spans="1:5" x14ac:dyDescent="0.25">
      <c r="A8450" s="1">
        <v>9788380963559</v>
      </c>
      <c r="B8450" t="s">
        <v>8474</v>
      </c>
      <c r="C8450">
        <v>0</v>
      </c>
      <c r="D8450">
        <v>0</v>
      </c>
      <c r="E8450">
        <v>4441</v>
      </c>
    </row>
    <row r="8451" spans="1:5" x14ac:dyDescent="0.25">
      <c r="A8451" s="1">
        <v>9788324582174</v>
      </c>
      <c r="B8451" t="s">
        <v>8475</v>
      </c>
      <c r="C8451">
        <v>0</v>
      </c>
      <c r="D8451">
        <v>0</v>
      </c>
      <c r="E8451">
        <v>4439</v>
      </c>
    </row>
    <row r="8452" spans="1:5" x14ac:dyDescent="0.25">
      <c r="A8452" s="1">
        <v>9788380322691</v>
      </c>
      <c r="B8452" t="s">
        <v>8476</v>
      </c>
      <c r="C8452">
        <v>0</v>
      </c>
      <c r="D8452">
        <v>0</v>
      </c>
      <c r="E8452">
        <v>4437</v>
      </c>
    </row>
    <row r="8453" spans="1:5" x14ac:dyDescent="0.25">
      <c r="A8453" s="1">
        <v>9788328149298</v>
      </c>
      <c r="B8453" t="s">
        <v>8477</v>
      </c>
      <c r="C8453">
        <v>0</v>
      </c>
      <c r="D8453">
        <v>0</v>
      </c>
      <c r="E8453">
        <v>4435</v>
      </c>
    </row>
    <row r="8454" spans="1:5" x14ac:dyDescent="0.25">
      <c r="A8454" s="1">
        <v>9788324026883</v>
      </c>
      <c r="B8454" t="s">
        <v>8478</v>
      </c>
      <c r="C8454">
        <v>0</v>
      </c>
      <c r="D8454">
        <v>0</v>
      </c>
      <c r="E8454">
        <v>4433</v>
      </c>
    </row>
    <row r="8455" spans="1:5" x14ac:dyDescent="0.25">
      <c r="A8455" s="1">
        <v>9788375515329</v>
      </c>
      <c r="B8455" t="s">
        <v>8479</v>
      </c>
      <c r="C8455">
        <v>0</v>
      </c>
      <c r="D8455">
        <v>0</v>
      </c>
      <c r="E8455">
        <v>4431</v>
      </c>
    </row>
    <row r="8456" spans="1:5" x14ac:dyDescent="0.25">
      <c r="A8456" s="1">
        <v>9788366736238</v>
      </c>
      <c r="B8456" t="s">
        <v>8480</v>
      </c>
      <c r="C8456">
        <v>0</v>
      </c>
      <c r="D8456">
        <v>0</v>
      </c>
      <c r="E8456">
        <v>4429</v>
      </c>
    </row>
    <row r="8457" spans="1:5" x14ac:dyDescent="0.25">
      <c r="A8457" s="1">
        <v>9788311165137</v>
      </c>
      <c r="B8457" t="s">
        <v>8481</v>
      </c>
      <c r="C8457">
        <v>0</v>
      </c>
      <c r="D8457">
        <v>0</v>
      </c>
      <c r="E8457">
        <v>4427</v>
      </c>
    </row>
    <row r="8458" spans="1:5" x14ac:dyDescent="0.25">
      <c r="A8458" s="1">
        <v>9788320044126</v>
      </c>
      <c r="B8458" t="s">
        <v>8482</v>
      </c>
      <c r="C8458">
        <v>0</v>
      </c>
      <c r="D8458">
        <v>0</v>
      </c>
      <c r="E8458">
        <v>4426</v>
      </c>
    </row>
    <row r="8459" spans="1:5" x14ac:dyDescent="0.25">
      <c r="A8459" s="1">
        <v>9788323348214</v>
      </c>
      <c r="B8459" t="s">
        <v>8483</v>
      </c>
      <c r="C8459">
        <v>0</v>
      </c>
      <c r="D8459">
        <v>0</v>
      </c>
      <c r="E8459">
        <v>4425</v>
      </c>
    </row>
    <row r="8460" spans="1:5" x14ac:dyDescent="0.25">
      <c r="A8460" s="1">
        <v>9781471562356</v>
      </c>
      <c r="B8460" t="s">
        <v>8484</v>
      </c>
      <c r="C8460">
        <v>0</v>
      </c>
      <c r="D8460">
        <v>0</v>
      </c>
      <c r="E8460">
        <v>4424</v>
      </c>
    </row>
    <row r="8461" spans="1:5" x14ac:dyDescent="0.25">
      <c r="A8461" s="1">
        <v>9788326845758</v>
      </c>
      <c r="B8461" t="s">
        <v>8485</v>
      </c>
      <c r="C8461">
        <v>1</v>
      </c>
      <c r="D8461">
        <v>1</v>
      </c>
      <c r="E8461">
        <v>4422</v>
      </c>
    </row>
    <row r="8462" spans="1:5" x14ac:dyDescent="0.25">
      <c r="A8462" s="1">
        <v>9788375177060</v>
      </c>
      <c r="B8462" t="s">
        <v>8486</v>
      </c>
      <c r="C8462">
        <v>0</v>
      </c>
      <c r="D8462">
        <v>0</v>
      </c>
      <c r="E8462">
        <v>4419</v>
      </c>
    </row>
    <row r="8463" spans="1:5" x14ac:dyDescent="0.25">
      <c r="A8463" s="1">
        <v>9788380873209</v>
      </c>
      <c r="B8463" t="s">
        <v>8487</v>
      </c>
      <c r="C8463">
        <v>0</v>
      </c>
      <c r="D8463">
        <v>0</v>
      </c>
      <c r="E8463">
        <v>4416</v>
      </c>
    </row>
    <row r="8464" spans="1:5" x14ac:dyDescent="0.25">
      <c r="A8464" s="1">
        <v>9788326840555</v>
      </c>
      <c r="B8464" t="s">
        <v>8488</v>
      </c>
      <c r="C8464">
        <v>0</v>
      </c>
      <c r="D8464">
        <v>0</v>
      </c>
      <c r="E8464">
        <v>4414</v>
      </c>
    </row>
    <row r="8465" spans="1:5" x14ac:dyDescent="0.25">
      <c r="A8465" s="1">
        <v>9788381881371</v>
      </c>
      <c r="B8465" t="s">
        <v>8489</v>
      </c>
      <c r="D8465">
        <v>0</v>
      </c>
      <c r="E8465">
        <v>4413</v>
      </c>
    </row>
    <row r="8466" spans="1:5" x14ac:dyDescent="0.25">
      <c r="A8466" s="1">
        <v>9788381958448</v>
      </c>
      <c r="B8466" t="s">
        <v>8490</v>
      </c>
      <c r="C8466">
        <v>3</v>
      </c>
      <c r="D8466">
        <v>1</v>
      </c>
      <c r="E8466">
        <v>4411</v>
      </c>
    </row>
    <row r="8467" spans="1:5" x14ac:dyDescent="0.25">
      <c r="A8467" s="1">
        <v>9788382194067</v>
      </c>
      <c r="B8467" t="s">
        <v>8491</v>
      </c>
      <c r="D8467">
        <v>0</v>
      </c>
      <c r="E8467">
        <v>4409</v>
      </c>
    </row>
    <row r="8468" spans="1:5" x14ac:dyDescent="0.25">
      <c r="A8468" s="1">
        <v>9788367036061</v>
      </c>
      <c r="B8468" t="s">
        <v>8492</v>
      </c>
      <c r="C8468">
        <v>0</v>
      </c>
      <c r="D8468">
        <v>0</v>
      </c>
      <c r="E8468">
        <v>4407</v>
      </c>
    </row>
    <row r="8469" spans="1:5" x14ac:dyDescent="0.25">
      <c r="A8469" s="1">
        <v>9788310128379</v>
      </c>
      <c r="B8469" t="s">
        <v>8493</v>
      </c>
      <c r="C8469">
        <v>0</v>
      </c>
      <c r="D8469">
        <v>0</v>
      </c>
      <c r="E8469">
        <v>4405</v>
      </c>
    </row>
    <row r="8470" spans="1:5" x14ac:dyDescent="0.25">
      <c r="A8470" s="1">
        <v>9788324063376</v>
      </c>
      <c r="B8470" t="s">
        <v>8494</v>
      </c>
      <c r="C8470">
        <v>1</v>
      </c>
      <c r="D8470">
        <v>1</v>
      </c>
      <c r="E8470">
        <v>4403</v>
      </c>
    </row>
    <row r="8471" spans="1:5" x14ac:dyDescent="0.25">
      <c r="A8471" s="1">
        <v>9788380322592</v>
      </c>
      <c r="B8471" t="s">
        <v>8495</v>
      </c>
      <c r="C8471">
        <v>0</v>
      </c>
      <c r="D8471">
        <v>0</v>
      </c>
      <c r="E8471">
        <v>4401</v>
      </c>
    </row>
    <row r="8472" spans="1:5" x14ac:dyDescent="0.25">
      <c r="A8472" s="1">
        <v>9788380315914</v>
      </c>
      <c r="B8472" t="s">
        <v>8496</v>
      </c>
      <c r="C8472">
        <v>2</v>
      </c>
      <c r="D8472">
        <v>1</v>
      </c>
      <c r="E8472">
        <v>4399</v>
      </c>
    </row>
    <row r="8473" spans="1:5" x14ac:dyDescent="0.25">
      <c r="A8473" s="1">
        <v>9788362965748</v>
      </c>
      <c r="B8473" t="s">
        <v>8497</v>
      </c>
      <c r="C8473">
        <v>1</v>
      </c>
      <c r="D8473">
        <v>1</v>
      </c>
      <c r="E8473">
        <v>4397</v>
      </c>
    </row>
    <row r="8474" spans="1:5" x14ac:dyDescent="0.25">
      <c r="A8474" s="1">
        <v>9788366750364</v>
      </c>
      <c r="B8474" t="s">
        <v>8498</v>
      </c>
      <c r="C8474">
        <v>1</v>
      </c>
      <c r="D8474">
        <v>1</v>
      </c>
      <c r="E8474">
        <v>4395</v>
      </c>
    </row>
    <row r="8475" spans="1:5" x14ac:dyDescent="0.25">
      <c r="A8475" s="1">
        <v>9788371207600</v>
      </c>
      <c r="B8475" t="s">
        <v>8499</v>
      </c>
      <c r="C8475">
        <v>0</v>
      </c>
      <c r="D8475">
        <v>0</v>
      </c>
      <c r="E8475">
        <v>4393</v>
      </c>
    </row>
    <row r="8476" spans="1:5" x14ac:dyDescent="0.25">
      <c r="A8476" s="1">
        <v>9788380625860</v>
      </c>
      <c r="B8476" t="s">
        <v>8499</v>
      </c>
      <c r="C8476">
        <v>0</v>
      </c>
      <c r="D8476">
        <v>0</v>
      </c>
      <c r="E8476">
        <v>4391</v>
      </c>
    </row>
    <row r="8477" spans="1:5" x14ac:dyDescent="0.25">
      <c r="A8477" s="1">
        <v>9788381883177</v>
      </c>
      <c r="B8477" t="s">
        <v>8500</v>
      </c>
      <c r="D8477">
        <v>0</v>
      </c>
      <c r="E8477">
        <v>4389</v>
      </c>
    </row>
    <row r="8478" spans="1:5" x14ac:dyDescent="0.25">
      <c r="A8478" s="1">
        <v>9788324085798</v>
      </c>
      <c r="B8478" t="s">
        <v>8501</v>
      </c>
      <c r="C8478">
        <v>0</v>
      </c>
      <c r="D8478">
        <v>0</v>
      </c>
      <c r="E8478">
        <v>4387</v>
      </c>
    </row>
    <row r="8479" spans="1:5" x14ac:dyDescent="0.25">
      <c r="A8479" s="1">
        <v>9788381881067</v>
      </c>
      <c r="B8479" t="s">
        <v>8502</v>
      </c>
      <c r="C8479">
        <v>0</v>
      </c>
      <c r="D8479">
        <v>0</v>
      </c>
      <c r="E8479">
        <v>4385</v>
      </c>
    </row>
    <row r="8480" spans="1:5" x14ac:dyDescent="0.25">
      <c r="A8480" s="1">
        <v>9788381880398</v>
      </c>
      <c r="B8480" t="s">
        <v>8503</v>
      </c>
      <c r="D8480">
        <v>0</v>
      </c>
      <c r="E8480">
        <v>4383</v>
      </c>
    </row>
    <row r="8481" spans="1:5" x14ac:dyDescent="0.25">
      <c r="A8481" s="1">
        <v>5902650615052</v>
      </c>
      <c r="B8481" t="s">
        <v>8504</v>
      </c>
      <c r="C8481">
        <v>0</v>
      </c>
      <c r="D8481">
        <v>0</v>
      </c>
      <c r="E8481">
        <v>4380</v>
      </c>
    </row>
    <row r="8482" spans="1:5" x14ac:dyDescent="0.25">
      <c r="A8482" s="1">
        <v>9788381390880</v>
      </c>
      <c r="B8482">
        <v>55</v>
      </c>
      <c r="C8482">
        <v>1</v>
      </c>
      <c r="D8482">
        <v>1</v>
      </c>
      <c r="E8482">
        <v>4378</v>
      </c>
    </row>
    <row r="8483" spans="1:5" x14ac:dyDescent="0.25">
      <c r="A8483" s="1">
        <v>9788379933723</v>
      </c>
      <c r="B8483" t="s">
        <v>8505</v>
      </c>
      <c r="C8483">
        <v>0</v>
      </c>
      <c r="D8483">
        <v>0</v>
      </c>
      <c r="E8483">
        <v>4376</v>
      </c>
    </row>
    <row r="8484" spans="1:5" x14ac:dyDescent="0.25">
      <c r="A8484" s="1">
        <v>9788360215326</v>
      </c>
      <c r="B8484" t="s">
        <v>8506</v>
      </c>
      <c r="C8484">
        <v>0</v>
      </c>
      <c r="D8484">
        <v>0</v>
      </c>
      <c r="E8484">
        <v>4374</v>
      </c>
    </row>
    <row r="8485" spans="1:5" x14ac:dyDescent="0.25">
      <c r="A8485" s="1">
        <v>9788324571789</v>
      </c>
      <c r="B8485" t="s">
        <v>8507</v>
      </c>
      <c r="C8485">
        <v>0</v>
      </c>
      <c r="D8485">
        <v>0</v>
      </c>
      <c r="E8485">
        <v>4372</v>
      </c>
    </row>
    <row r="8486" spans="1:5" x14ac:dyDescent="0.25">
      <c r="A8486" s="1">
        <v>9788381911436</v>
      </c>
      <c r="B8486" t="s">
        <v>8508</v>
      </c>
      <c r="C8486">
        <v>0</v>
      </c>
      <c r="D8486">
        <v>0</v>
      </c>
      <c r="E8486">
        <v>4370</v>
      </c>
    </row>
    <row r="8487" spans="1:5" x14ac:dyDescent="0.25">
      <c r="A8487" s="1">
        <v>9788324073818</v>
      </c>
      <c r="B8487" t="s">
        <v>8509</v>
      </c>
      <c r="C8487">
        <v>0</v>
      </c>
      <c r="D8487">
        <v>0</v>
      </c>
      <c r="E8487">
        <v>4368</v>
      </c>
    </row>
    <row r="8488" spans="1:5" x14ac:dyDescent="0.25">
      <c r="A8488" s="1">
        <v>5900511017793</v>
      </c>
      <c r="B8488" t="s">
        <v>8510</v>
      </c>
      <c r="C8488">
        <v>0</v>
      </c>
      <c r="D8488">
        <v>0</v>
      </c>
      <c r="E8488">
        <v>4366</v>
      </c>
    </row>
    <row r="8489" spans="1:5" x14ac:dyDescent="0.25">
      <c r="A8489" s="1">
        <v>5900511015591</v>
      </c>
      <c r="B8489" t="s">
        <v>8511</v>
      </c>
      <c r="C8489">
        <v>0</v>
      </c>
      <c r="D8489">
        <v>0</v>
      </c>
      <c r="E8489">
        <v>4364</v>
      </c>
    </row>
    <row r="8490" spans="1:5" x14ac:dyDescent="0.25">
      <c r="A8490" s="1">
        <v>9788374809221</v>
      </c>
      <c r="B8490" t="s">
        <v>8512</v>
      </c>
      <c r="C8490">
        <v>0</v>
      </c>
      <c r="D8490">
        <v>0</v>
      </c>
      <c r="E8490">
        <v>4362</v>
      </c>
    </row>
    <row r="8491" spans="1:5" x14ac:dyDescent="0.25">
      <c r="A8491" s="1">
        <v>9788381546997</v>
      </c>
      <c r="B8491" t="s">
        <v>8513</v>
      </c>
      <c r="D8491">
        <v>0</v>
      </c>
      <c r="E8491">
        <v>4360</v>
      </c>
    </row>
    <row r="8492" spans="1:5" x14ac:dyDescent="0.25">
      <c r="A8492" s="1">
        <v>9788324583195</v>
      </c>
      <c r="B8492" t="s">
        <v>8514</v>
      </c>
      <c r="C8492">
        <v>1</v>
      </c>
      <c r="D8492">
        <v>1</v>
      </c>
      <c r="E8492">
        <v>4358</v>
      </c>
    </row>
    <row r="8493" spans="1:5" x14ac:dyDescent="0.25">
      <c r="A8493" s="1" t="s">
        <v>8515</v>
      </c>
      <c r="B8493" t="s">
        <v>8516</v>
      </c>
      <c r="C8493">
        <v>0</v>
      </c>
      <c r="D8493">
        <v>0</v>
      </c>
      <c r="E8493">
        <v>4357</v>
      </c>
    </row>
    <row r="8494" spans="1:5" x14ac:dyDescent="0.25">
      <c r="A8494" s="1">
        <v>9788380083752</v>
      </c>
      <c r="B8494" t="s">
        <v>8517</v>
      </c>
      <c r="C8494">
        <v>2</v>
      </c>
      <c r="D8494">
        <v>1</v>
      </c>
      <c r="E8494">
        <v>4355</v>
      </c>
    </row>
    <row r="8495" spans="1:5" x14ac:dyDescent="0.25">
      <c r="A8495" s="1">
        <v>5015934729151</v>
      </c>
      <c r="B8495" t="s">
        <v>8518</v>
      </c>
      <c r="C8495">
        <v>0</v>
      </c>
      <c r="D8495">
        <v>0</v>
      </c>
      <c r="E8495">
        <v>4353</v>
      </c>
    </row>
    <row r="8496" spans="1:5" x14ac:dyDescent="0.25">
      <c r="A8496" s="1">
        <v>5015766021164</v>
      </c>
      <c r="B8496" t="s">
        <v>8519</v>
      </c>
      <c r="C8496">
        <v>0</v>
      </c>
      <c r="D8496">
        <v>0</v>
      </c>
      <c r="E8496">
        <v>4351</v>
      </c>
    </row>
    <row r="8497" spans="1:5" x14ac:dyDescent="0.25">
      <c r="A8497" s="1">
        <v>5015766021188</v>
      </c>
      <c r="B8497" t="s">
        <v>8520</v>
      </c>
      <c r="C8497">
        <v>0</v>
      </c>
      <c r="D8497">
        <v>0</v>
      </c>
      <c r="E8497">
        <v>4349</v>
      </c>
    </row>
    <row r="8498" spans="1:5" x14ac:dyDescent="0.25">
      <c r="A8498" s="1">
        <v>5015766021157</v>
      </c>
      <c r="B8498" t="s">
        <v>8521</v>
      </c>
      <c r="C8498">
        <v>0</v>
      </c>
      <c r="D8498">
        <v>0</v>
      </c>
      <c r="E8498">
        <v>4347</v>
      </c>
    </row>
    <row r="8499" spans="1:5" x14ac:dyDescent="0.25">
      <c r="A8499" s="1">
        <v>9788379930203</v>
      </c>
      <c r="B8499" t="s">
        <v>8522</v>
      </c>
      <c r="C8499">
        <v>0</v>
      </c>
      <c r="D8499">
        <v>0</v>
      </c>
      <c r="E8499">
        <v>4345</v>
      </c>
    </row>
    <row r="8500" spans="1:5" x14ac:dyDescent="0.25">
      <c r="A8500" s="1">
        <v>9788381176477</v>
      </c>
      <c r="B8500" t="s">
        <v>8523</v>
      </c>
      <c r="C8500">
        <v>0</v>
      </c>
      <c r="D8500">
        <v>0</v>
      </c>
      <c r="E8500">
        <v>4343</v>
      </c>
    </row>
    <row r="8501" spans="1:5" x14ac:dyDescent="0.25">
      <c r="A8501" s="1">
        <v>9788328086739</v>
      </c>
      <c r="B8501" t="s">
        <v>8524</v>
      </c>
      <c r="C8501">
        <v>0</v>
      </c>
      <c r="D8501">
        <v>0</v>
      </c>
      <c r="E8501">
        <v>4341</v>
      </c>
    </row>
    <row r="8502" spans="1:5" x14ac:dyDescent="0.25">
      <c r="A8502" s="1">
        <v>9788327106575</v>
      </c>
      <c r="B8502" t="s">
        <v>8525</v>
      </c>
      <c r="C8502">
        <v>0</v>
      </c>
      <c r="D8502">
        <v>0</v>
      </c>
      <c r="E8502">
        <v>4339</v>
      </c>
    </row>
    <row r="8503" spans="1:5" x14ac:dyDescent="0.25">
      <c r="A8503" s="1">
        <v>5013922050799</v>
      </c>
      <c r="B8503" t="s">
        <v>8526</v>
      </c>
      <c r="C8503">
        <v>0</v>
      </c>
      <c r="D8503">
        <v>0</v>
      </c>
      <c r="E8503">
        <v>4337</v>
      </c>
    </row>
    <row r="8504" spans="1:5" x14ac:dyDescent="0.25">
      <c r="A8504" s="1">
        <v>9788381547215</v>
      </c>
      <c r="B8504" t="s">
        <v>8527</v>
      </c>
      <c r="C8504">
        <v>2</v>
      </c>
      <c r="D8504">
        <v>1</v>
      </c>
      <c r="E8504">
        <v>4335</v>
      </c>
    </row>
    <row r="8505" spans="1:5" x14ac:dyDescent="0.25">
      <c r="A8505" s="1">
        <v>9788382403718</v>
      </c>
      <c r="B8505" t="s">
        <v>8528</v>
      </c>
      <c r="D8505">
        <v>0</v>
      </c>
      <c r="E8505">
        <v>4333</v>
      </c>
    </row>
    <row r="8506" spans="1:5" x14ac:dyDescent="0.25">
      <c r="A8506" s="1">
        <v>9788382404890</v>
      </c>
      <c r="B8506" t="s">
        <v>8529</v>
      </c>
      <c r="C8506">
        <v>0</v>
      </c>
      <c r="D8506">
        <v>0</v>
      </c>
      <c r="E8506">
        <v>4331</v>
      </c>
    </row>
    <row r="8507" spans="1:5" x14ac:dyDescent="0.25">
      <c r="A8507" s="1">
        <v>9788382404906</v>
      </c>
      <c r="B8507" t="s">
        <v>8530</v>
      </c>
      <c r="C8507">
        <v>0</v>
      </c>
      <c r="D8507">
        <v>0</v>
      </c>
      <c r="E8507">
        <v>4329</v>
      </c>
    </row>
    <row r="8508" spans="1:5" x14ac:dyDescent="0.25">
      <c r="A8508" s="1">
        <v>9788382402230</v>
      </c>
      <c r="B8508" t="s">
        <v>8531</v>
      </c>
      <c r="C8508">
        <v>3</v>
      </c>
      <c r="D8508">
        <v>1</v>
      </c>
      <c r="E8508">
        <v>4327</v>
      </c>
    </row>
    <row r="8509" spans="1:5" x14ac:dyDescent="0.25">
      <c r="A8509" s="1">
        <v>9788382408164</v>
      </c>
      <c r="B8509" t="s">
        <v>8532</v>
      </c>
      <c r="C8509">
        <v>0</v>
      </c>
      <c r="D8509">
        <v>0</v>
      </c>
      <c r="E8509">
        <v>4326</v>
      </c>
    </row>
    <row r="8510" spans="1:5" x14ac:dyDescent="0.25">
      <c r="A8510" s="1">
        <v>9788382402247</v>
      </c>
      <c r="B8510" t="s">
        <v>8533</v>
      </c>
      <c r="D8510">
        <v>0</v>
      </c>
      <c r="E8510">
        <v>4324</v>
      </c>
    </row>
    <row r="8511" spans="1:5" x14ac:dyDescent="0.25">
      <c r="A8511" s="1">
        <v>9788382250817</v>
      </c>
      <c r="B8511" t="s">
        <v>8534</v>
      </c>
      <c r="D8511">
        <v>0</v>
      </c>
      <c r="E8511">
        <v>4322</v>
      </c>
    </row>
    <row r="8512" spans="1:5" x14ac:dyDescent="0.25">
      <c r="A8512" s="1">
        <v>9788374372336</v>
      </c>
      <c r="B8512" t="s">
        <v>8535</v>
      </c>
      <c r="C8512">
        <v>0</v>
      </c>
      <c r="D8512">
        <v>0</v>
      </c>
      <c r="E8512">
        <v>4320</v>
      </c>
    </row>
    <row r="8513" spans="1:5" x14ac:dyDescent="0.25">
      <c r="A8513" s="1">
        <v>5906018013849</v>
      </c>
      <c r="B8513" t="s">
        <v>8536</v>
      </c>
      <c r="C8513">
        <v>0</v>
      </c>
      <c r="D8513">
        <v>0</v>
      </c>
      <c r="E8513">
        <v>4318</v>
      </c>
    </row>
    <row r="8514" spans="1:5" x14ac:dyDescent="0.25">
      <c r="A8514" s="1">
        <v>9788365970343</v>
      </c>
      <c r="B8514" t="s">
        <v>8537</v>
      </c>
      <c r="C8514">
        <v>1</v>
      </c>
      <c r="D8514">
        <v>1</v>
      </c>
      <c r="E8514">
        <v>4316</v>
      </c>
    </row>
    <row r="8515" spans="1:5" x14ac:dyDescent="0.25">
      <c r="A8515" s="1">
        <v>9788324072620</v>
      </c>
      <c r="B8515" t="s">
        <v>8538</v>
      </c>
      <c r="C8515">
        <v>0</v>
      </c>
      <c r="D8515">
        <v>0</v>
      </c>
      <c r="E8515">
        <v>4314</v>
      </c>
    </row>
    <row r="8516" spans="1:5" x14ac:dyDescent="0.25">
      <c r="A8516" s="1">
        <v>9788395351105</v>
      </c>
      <c r="B8516" t="s">
        <v>8539</v>
      </c>
      <c r="D8516">
        <v>0</v>
      </c>
      <c r="E8516">
        <v>4312</v>
      </c>
    </row>
    <row r="8517" spans="1:5" x14ac:dyDescent="0.25">
      <c r="A8517" s="1">
        <v>5906018001570</v>
      </c>
      <c r="B8517" t="s">
        <v>8540</v>
      </c>
      <c r="C8517">
        <v>0</v>
      </c>
      <c r="D8517">
        <v>0</v>
      </c>
      <c r="E8517">
        <v>4309</v>
      </c>
    </row>
    <row r="8518" spans="1:5" x14ac:dyDescent="0.25">
      <c r="A8518" s="1">
        <v>6416739533964</v>
      </c>
      <c r="B8518" t="s">
        <v>8541</v>
      </c>
      <c r="C8518">
        <v>0</v>
      </c>
      <c r="D8518">
        <v>0</v>
      </c>
      <c r="E8518">
        <v>4307</v>
      </c>
    </row>
    <row r="8519" spans="1:5" x14ac:dyDescent="0.25">
      <c r="A8519" s="1">
        <v>9788367461276</v>
      </c>
      <c r="B8519" t="s">
        <v>8542</v>
      </c>
      <c r="C8519">
        <v>0</v>
      </c>
      <c r="D8519">
        <v>0</v>
      </c>
      <c r="E8519">
        <v>4305</v>
      </c>
    </row>
    <row r="8520" spans="1:5" x14ac:dyDescent="0.25">
      <c r="A8520" s="1">
        <v>9788381810289</v>
      </c>
      <c r="B8520" t="s">
        <v>8543</v>
      </c>
      <c r="D8520">
        <v>0</v>
      </c>
      <c r="E8520">
        <v>4303</v>
      </c>
    </row>
    <row r="8521" spans="1:5" x14ac:dyDescent="0.25">
      <c r="A8521" s="1">
        <v>5901676106650</v>
      </c>
      <c r="B8521" t="s">
        <v>8544</v>
      </c>
      <c r="C8521">
        <v>0</v>
      </c>
      <c r="D8521">
        <v>0</v>
      </c>
      <c r="E8521">
        <v>4301</v>
      </c>
    </row>
    <row r="8522" spans="1:5" x14ac:dyDescent="0.25">
      <c r="A8522" s="1">
        <v>9788374372329</v>
      </c>
      <c r="B8522" t="s">
        <v>8545</v>
      </c>
      <c r="C8522">
        <v>0</v>
      </c>
      <c r="D8522">
        <v>0</v>
      </c>
      <c r="E8522">
        <v>4299</v>
      </c>
    </row>
    <row r="8523" spans="1:5" x14ac:dyDescent="0.25">
      <c r="A8523" s="1">
        <v>9788380625334</v>
      </c>
      <c r="B8523" t="s">
        <v>8546</v>
      </c>
      <c r="C8523">
        <v>0</v>
      </c>
      <c r="D8523">
        <v>0</v>
      </c>
      <c r="E8523">
        <v>4297</v>
      </c>
    </row>
    <row r="8524" spans="1:5" x14ac:dyDescent="0.25">
      <c r="A8524" s="1">
        <v>9788366644595</v>
      </c>
      <c r="B8524" t="s">
        <v>8547</v>
      </c>
      <c r="C8524">
        <v>0</v>
      </c>
      <c r="D8524">
        <v>0</v>
      </c>
      <c r="E8524">
        <v>4295</v>
      </c>
    </row>
    <row r="8525" spans="1:5" x14ac:dyDescent="0.25">
      <c r="A8525" s="1">
        <v>9788382304114</v>
      </c>
      <c r="B8525">
        <v>1795</v>
      </c>
      <c r="D8525">
        <v>0</v>
      </c>
      <c r="E8525">
        <v>4293</v>
      </c>
    </row>
    <row r="8526" spans="1:5" x14ac:dyDescent="0.25">
      <c r="A8526" s="1">
        <v>9788380919136</v>
      </c>
      <c r="B8526" t="s">
        <v>8548</v>
      </c>
      <c r="C8526">
        <v>0</v>
      </c>
      <c r="D8526">
        <v>0</v>
      </c>
      <c r="E8526">
        <v>4291</v>
      </c>
    </row>
    <row r="8527" spans="1:5" x14ac:dyDescent="0.25">
      <c r="A8527" s="1">
        <v>9788380919570</v>
      </c>
      <c r="B8527" t="s">
        <v>8549</v>
      </c>
      <c r="C8527">
        <v>0</v>
      </c>
      <c r="D8527">
        <v>0</v>
      </c>
      <c r="E8527">
        <v>4289</v>
      </c>
    </row>
    <row r="8528" spans="1:5" x14ac:dyDescent="0.25">
      <c r="A8528" s="1">
        <v>9788366707375</v>
      </c>
      <c r="B8528" t="s">
        <v>8550</v>
      </c>
      <c r="C8528">
        <v>1</v>
      </c>
      <c r="D8528">
        <v>1</v>
      </c>
      <c r="E8528">
        <v>4287</v>
      </c>
    </row>
    <row r="8529" spans="1:5" x14ac:dyDescent="0.25">
      <c r="A8529" s="1">
        <v>9788373998964</v>
      </c>
      <c r="B8529" t="s">
        <v>8551</v>
      </c>
      <c r="C8529">
        <v>0</v>
      </c>
      <c r="D8529">
        <v>0</v>
      </c>
      <c r="E8529">
        <v>4285</v>
      </c>
    </row>
    <row r="8530" spans="1:5" x14ac:dyDescent="0.25">
      <c r="A8530" s="1">
        <v>9788379158232</v>
      </c>
      <c r="B8530" t="s">
        <v>8552</v>
      </c>
      <c r="C8530">
        <v>0</v>
      </c>
      <c r="D8530">
        <v>0</v>
      </c>
      <c r="E8530">
        <v>4283</v>
      </c>
    </row>
    <row r="8531" spans="1:5" x14ac:dyDescent="0.25">
      <c r="A8531" s="1">
        <v>9788366356627</v>
      </c>
      <c r="B8531" t="s">
        <v>8553</v>
      </c>
      <c r="C8531">
        <v>0</v>
      </c>
      <c r="D8531">
        <v>0</v>
      </c>
      <c r="E8531">
        <v>4281</v>
      </c>
    </row>
    <row r="8532" spans="1:5" x14ac:dyDescent="0.25">
      <c r="A8532" s="1">
        <v>9788394631055</v>
      </c>
      <c r="B8532" t="s">
        <v>8554</v>
      </c>
      <c r="C8532">
        <v>2</v>
      </c>
      <c r="D8532">
        <v>1</v>
      </c>
      <c r="E8532">
        <v>4279</v>
      </c>
    </row>
    <row r="8533" spans="1:5" x14ac:dyDescent="0.25">
      <c r="A8533" s="1">
        <v>9788382620368</v>
      </c>
      <c r="B8533" t="s">
        <v>8555</v>
      </c>
      <c r="D8533">
        <v>0</v>
      </c>
      <c r="E8533">
        <v>4277</v>
      </c>
    </row>
    <row r="8534" spans="1:5" x14ac:dyDescent="0.25">
      <c r="A8534" s="1">
        <v>9788375790573</v>
      </c>
      <c r="B8534" t="s">
        <v>8556</v>
      </c>
      <c r="C8534">
        <v>0</v>
      </c>
      <c r="D8534">
        <v>0</v>
      </c>
      <c r="E8534">
        <v>4275</v>
      </c>
    </row>
    <row r="8535" spans="1:5" x14ac:dyDescent="0.25">
      <c r="A8535" s="1">
        <v>9788380770386</v>
      </c>
      <c r="B8535" t="s">
        <v>8557</v>
      </c>
      <c r="C8535">
        <v>0</v>
      </c>
      <c r="D8535">
        <v>0</v>
      </c>
      <c r="E8535">
        <v>4273</v>
      </c>
    </row>
    <row r="8536" spans="1:5" x14ac:dyDescent="0.25">
      <c r="A8536" s="1">
        <v>9788327401816</v>
      </c>
      <c r="B8536" t="s">
        <v>8558</v>
      </c>
      <c r="C8536">
        <v>0</v>
      </c>
      <c r="D8536">
        <v>0</v>
      </c>
      <c r="E8536">
        <v>4271</v>
      </c>
    </row>
    <row r="8537" spans="1:5" x14ac:dyDescent="0.25">
      <c r="A8537" s="1">
        <v>9788327401823</v>
      </c>
      <c r="B8537" t="s">
        <v>8559</v>
      </c>
      <c r="C8537">
        <v>1</v>
      </c>
      <c r="D8537">
        <v>1</v>
      </c>
      <c r="E8537">
        <v>4269</v>
      </c>
    </row>
    <row r="8538" spans="1:5" x14ac:dyDescent="0.25">
      <c r="A8538" s="1">
        <v>9788381442145</v>
      </c>
      <c r="B8538" t="s">
        <v>8560</v>
      </c>
      <c r="D8538">
        <v>0</v>
      </c>
      <c r="E8538">
        <v>4267</v>
      </c>
    </row>
    <row r="8539" spans="1:5" x14ac:dyDescent="0.25">
      <c r="A8539" s="1">
        <v>9788381442138</v>
      </c>
      <c r="B8539" t="s">
        <v>8561</v>
      </c>
      <c r="D8539">
        <v>0</v>
      </c>
      <c r="E8539">
        <v>4265</v>
      </c>
    </row>
    <row r="8540" spans="1:5" x14ac:dyDescent="0.25">
      <c r="A8540" s="1">
        <v>9788381442121</v>
      </c>
      <c r="B8540" t="s">
        <v>8562</v>
      </c>
      <c r="D8540">
        <v>0</v>
      </c>
      <c r="E8540">
        <v>4263</v>
      </c>
    </row>
    <row r="8541" spans="1:5" x14ac:dyDescent="0.25">
      <c r="A8541" s="1">
        <v>9788377441961</v>
      </c>
      <c r="B8541" t="s">
        <v>8563</v>
      </c>
      <c r="C8541">
        <v>0</v>
      </c>
      <c r="D8541">
        <v>0</v>
      </c>
      <c r="E8541">
        <v>4262</v>
      </c>
    </row>
    <row r="8542" spans="1:5" x14ac:dyDescent="0.25">
      <c r="A8542" s="1">
        <v>9788365884794</v>
      </c>
      <c r="B8542" t="s">
        <v>8564</v>
      </c>
      <c r="C8542">
        <v>0</v>
      </c>
      <c r="D8542">
        <v>0</v>
      </c>
      <c r="E8542">
        <v>4260</v>
      </c>
    </row>
    <row r="8543" spans="1:5" x14ac:dyDescent="0.25">
      <c r="A8543" s="1">
        <v>9788310134516</v>
      </c>
      <c r="B8543" t="s">
        <v>8565</v>
      </c>
      <c r="C8543">
        <v>0</v>
      </c>
      <c r="D8543">
        <v>0</v>
      </c>
      <c r="E8543">
        <v>4257</v>
      </c>
    </row>
    <row r="8544" spans="1:5" x14ac:dyDescent="0.25">
      <c r="A8544" s="1">
        <v>9788377912898</v>
      </c>
      <c r="B8544" t="s">
        <v>8566</v>
      </c>
      <c r="C8544">
        <v>1</v>
      </c>
      <c r="D8544">
        <v>1</v>
      </c>
      <c r="E8544">
        <v>4255</v>
      </c>
    </row>
    <row r="8545" spans="1:5" x14ac:dyDescent="0.25">
      <c r="A8545" s="1">
        <v>9788375965292</v>
      </c>
      <c r="B8545" t="s">
        <v>8567</v>
      </c>
      <c r="C8545">
        <v>0</v>
      </c>
      <c r="D8545">
        <v>0</v>
      </c>
      <c r="E8545">
        <v>4253</v>
      </c>
    </row>
    <row r="8546" spans="1:5" x14ac:dyDescent="0.25">
      <c r="A8546" s="1">
        <v>9788379933617</v>
      </c>
      <c r="B8546" t="s">
        <v>8568</v>
      </c>
      <c r="C8546">
        <v>0</v>
      </c>
      <c r="D8546">
        <v>0</v>
      </c>
      <c r="E8546">
        <v>4251</v>
      </c>
    </row>
    <row r="8547" spans="1:5" x14ac:dyDescent="0.25">
      <c r="A8547" s="1">
        <v>9788381412049</v>
      </c>
      <c r="B8547" t="s">
        <v>8569</v>
      </c>
      <c r="D8547">
        <v>0</v>
      </c>
      <c r="E8547">
        <v>4249</v>
      </c>
    </row>
    <row r="8548" spans="1:5" x14ac:dyDescent="0.25">
      <c r="A8548" s="1">
        <v>9788328360266</v>
      </c>
      <c r="B8548" t="s">
        <v>8570</v>
      </c>
      <c r="C8548">
        <v>0</v>
      </c>
      <c r="D8548">
        <v>0</v>
      </c>
      <c r="E8548">
        <v>4247</v>
      </c>
    </row>
    <row r="8549" spans="1:5" x14ac:dyDescent="0.25">
      <c r="A8549" s="1">
        <v>9798388791214</v>
      </c>
      <c r="B8549" t="s">
        <v>8571</v>
      </c>
      <c r="C8549">
        <v>0</v>
      </c>
      <c r="D8549">
        <v>0</v>
      </c>
      <c r="E8549">
        <v>4246</v>
      </c>
    </row>
    <row r="8550" spans="1:5" x14ac:dyDescent="0.25">
      <c r="A8550" s="1">
        <v>9788381411707</v>
      </c>
      <c r="B8550" t="s">
        <v>8572</v>
      </c>
      <c r="D8550">
        <v>0</v>
      </c>
      <c r="E8550">
        <v>4244</v>
      </c>
    </row>
    <row r="8551" spans="1:5" x14ac:dyDescent="0.25">
      <c r="A8551" s="1">
        <v>5903000001259</v>
      </c>
      <c r="B8551" t="s">
        <v>8573</v>
      </c>
      <c r="C8551">
        <v>0</v>
      </c>
      <c r="D8551">
        <v>0</v>
      </c>
      <c r="E8551">
        <v>4242</v>
      </c>
    </row>
    <row r="8552" spans="1:5" x14ac:dyDescent="0.25">
      <c r="A8552" s="1">
        <v>97883814555</v>
      </c>
      <c r="B8552" t="s">
        <v>8574</v>
      </c>
      <c r="C8552">
        <v>0</v>
      </c>
      <c r="D8552">
        <v>0</v>
      </c>
      <c r="E8552">
        <v>4239</v>
      </c>
    </row>
    <row r="8553" spans="1:5" x14ac:dyDescent="0.25">
      <c r="A8553" s="1">
        <v>9788327671707</v>
      </c>
      <c r="B8553" t="s">
        <v>8575</v>
      </c>
      <c r="C8553">
        <v>0</v>
      </c>
      <c r="D8553">
        <v>0</v>
      </c>
      <c r="E8553">
        <v>4237</v>
      </c>
    </row>
    <row r="8554" spans="1:5" x14ac:dyDescent="0.25">
      <c r="A8554" s="1">
        <v>9788327671028</v>
      </c>
      <c r="B8554" t="s">
        <v>8576</v>
      </c>
      <c r="C8554">
        <v>0</v>
      </c>
      <c r="D8554">
        <v>0</v>
      </c>
      <c r="E8554">
        <v>4235</v>
      </c>
    </row>
    <row r="8555" spans="1:5" x14ac:dyDescent="0.25">
      <c r="A8555" s="1">
        <v>9788327671035</v>
      </c>
      <c r="B8555" t="s">
        <v>8577</v>
      </c>
      <c r="C8555">
        <v>0</v>
      </c>
      <c r="D8555">
        <v>0</v>
      </c>
      <c r="E8555">
        <v>4234</v>
      </c>
    </row>
    <row r="8556" spans="1:5" x14ac:dyDescent="0.25">
      <c r="A8556" s="1">
        <v>9788327663368</v>
      </c>
      <c r="B8556" t="s">
        <v>8578</v>
      </c>
      <c r="C8556">
        <v>0</v>
      </c>
      <c r="D8556">
        <v>0</v>
      </c>
      <c r="E8556">
        <v>4232</v>
      </c>
    </row>
    <row r="8557" spans="1:5" x14ac:dyDescent="0.25">
      <c r="A8557" s="1">
        <v>9788327658197</v>
      </c>
      <c r="B8557" t="s">
        <v>8579</v>
      </c>
      <c r="C8557">
        <v>3</v>
      </c>
      <c r="D8557">
        <v>1</v>
      </c>
      <c r="E8557">
        <v>4230</v>
      </c>
    </row>
    <row r="8558" spans="1:5" x14ac:dyDescent="0.25">
      <c r="A8558" s="1">
        <v>9788327671042</v>
      </c>
      <c r="B8558" t="s">
        <v>8580</v>
      </c>
      <c r="C8558">
        <v>0</v>
      </c>
      <c r="D8558">
        <v>0</v>
      </c>
      <c r="E8558">
        <v>4228</v>
      </c>
    </row>
    <row r="8559" spans="1:5" x14ac:dyDescent="0.25">
      <c r="A8559" s="1">
        <v>9788327671059</v>
      </c>
      <c r="B8559" t="s">
        <v>8581</v>
      </c>
      <c r="C8559">
        <v>2</v>
      </c>
      <c r="D8559">
        <v>1</v>
      </c>
      <c r="E8559">
        <v>4226</v>
      </c>
    </row>
    <row r="8560" spans="1:5" x14ac:dyDescent="0.25">
      <c r="A8560" s="1">
        <v>9788374372343</v>
      </c>
      <c r="B8560" t="s">
        <v>8582</v>
      </c>
      <c r="C8560">
        <v>0</v>
      </c>
      <c r="D8560">
        <v>0</v>
      </c>
      <c r="E8560">
        <v>4224</v>
      </c>
    </row>
    <row r="8561" spans="1:5" x14ac:dyDescent="0.25">
      <c r="A8561" s="1">
        <v>9788373275621</v>
      </c>
      <c r="B8561" t="s">
        <v>8583</v>
      </c>
      <c r="C8561">
        <v>1</v>
      </c>
      <c r="D8561">
        <v>1</v>
      </c>
      <c r="E8561">
        <v>4223</v>
      </c>
    </row>
    <row r="8562" spans="1:5" x14ac:dyDescent="0.25">
      <c r="A8562" s="1">
        <v>82</v>
      </c>
      <c r="B8562" t="s">
        <v>8584</v>
      </c>
      <c r="C8562">
        <v>-23</v>
      </c>
      <c r="D8562">
        <v>0</v>
      </c>
      <c r="E8562">
        <v>16495</v>
      </c>
    </row>
    <row r="8563" spans="1:5" x14ac:dyDescent="0.25">
      <c r="A8563" s="1" t="s">
        <v>8585</v>
      </c>
      <c r="B8563" t="s">
        <v>8586</v>
      </c>
      <c r="C8563">
        <v>-7</v>
      </c>
      <c r="D8563">
        <v>0</v>
      </c>
      <c r="E8563">
        <v>16523</v>
      </c>
    </row>
    <row r="8564" spans="1:5" x14ac:dyDescent="0.25">
      <c r="A8564" s="1" t="s">
        <v>8587</v>
      </c>
      <c r="B8564" t="s">
        <v>8588</v>
      </c>
      <c r="C8564">
        <v>-22</v>
      </c>
      <c r="D8564">
        <v>0</v>
      </c>
      <c r="E8564">
        <v>16522</v>
      </c>
    </row>
    <row r="8565" spans="1:5" x14ac:dyDescent="0.25">
      <c r="A8565" s="1">
        <v>16</v>
      </c>
      <c r="B8565" t="s">
        <v>8589</v>
      </c>
      <c r="C8565">
        <v>-1</v>
      </c>
      <c r="D8565">
        <v>0</v>
      </c>
      <c r="E8565">
        <v>16042</v>
      </c>
    </row>
    <row r="8566" spans="1:5" x14ac:dyDescent="0.25">
      <c r="A8566" s="1">
        <v>1611</v>
      </c>
      <c r="B8566" t="s">
        <v>8590</v>
      </c>
      <c r="C8566">
        <v>-100</v>
      </c>
      <c r="D8566">
        <v>0</v>
      </c>
      <c r="E8566">
        <v>16041</v>
      </c>
    </row>
    <row r="8567" spans="1:5" x14ac:dyDescent="0.25">
      <c r="A8567" s="1">
        <v>171</v>
      </c>
      <c r="B8567" t="s">
        <v>8591</v>
      </c>
      <c r="C8567">
        <v>-20</v>
      </c>
      <c r="D8567">
        <v>0</v>
      </c>
      <c r="E8567">
        <v>16040</v>
      </c>
    </row>
    <row r="8568" spans="1:5" x14ac:dyDescent="0.25">
      <c r="A8568" s="1" t="s">
        <v>8592</v>
      </c>
      <c r="B8568" t="s">
        <v>8593</v>
      </c>
      <c r="C8568">
        <v>-37</v>
      </c>
      <c r="D8568">
        <v>0</v>
      </c>
      <c r="E8568">
        <v>16527</v>
      </c>
    </row>
    <row r="8569" spans="1:5" x14ac:dyDescent="0.25">
      <c r="A8569" s="1" t="s">
        <v>8594</v>
      </c>
      <c r="B8569" t="s">
        <v>8595</v>
      </c>
      <c r="C8569">
        <v>0</v>
      </c>
      <c r="D8569">
        <v>0</v>
      </c>
      <c r="E8569">
        <v>16532</v>
      </c>
    </row>
    <row r="8570" spans="1:5" x14ac:dyDescent="0.25">
      <c r="A8570" s="1" t="s">
        <v>8596</v>
      </c>
      <c r="B8570" t="s">
        <v>8597</v>
      </c>
      <c r="C8570">
        <v>-36</v>
      </c>
      <c r="D8570">
        <v>0</v>
      </c>
      <c r="E8570">
        <v>16531</v>
      </c>
    </row>
    <row r="8571" spans="1:5" x14ac:dyDescent="0.25">
      <c r="A8571" s="1" t="s">
        <v>8598</v>
      </c>
      <c r="B8571" t="s">
        <v>8599</v>
      </c>
      <c r="C8571">
        <v>0</v>
      </c>
      <c r="D8571">
        <v>0</v>
      </c>
      <c r="E8571">
        <v>16530</v>
      </c>
    </row>
    <row r="8572" spans="1:5" x14ac:dyDescent="0.25">
      <c r="A8572" s="1" t="s">
        <v>8600</v>
      </c>
      <c r="B8572" t="s">
        <v>8600</v>
      </c>
      <c r="C8572">
        <v>0</v>
      </c>
      <c r="D8572">
        <v>0</v>
      </c>
      <c r="E8572">
        <v>16533</v>
      </c>
    </row>
    <row r="8573" spans="1:5" x14ac:dyDescent="0.25">
      <c r="A8573" s="1">
        <v>19</v>
      </c>
      <c r="B8573" t="s">
        <v>8601</v>
      </c>
      <c r="C8573">
        <v>0</v>
      </c>
      <c r="D8573">
        <v>0</v>
      </c>
      <c r="E8573">
        <v>16497</v>
      </c>
    </row>
    <row r="8574" spans="1:5" x14ac:dyDescent="0.25">
      <c r="A8574" s="1">
        <v>504118871</v>
      </c>
      <c r="B8574" t="s">
        <v>8602</v>
      </c>
      <c r="C8574">
        <v>0</v>
      </c>
      <c r="D8574">
        <v>0</v>
      </c>
      <c r="E8574">
        <v>16538</v>
      </c>
    </row>
    <row r="8575" spans="1:5" x14ac:dyDescent="0.25">
      <c r="A8575" s="1" t="s">
        <v>8603</v>
      </c>
      <c r="B8575" t="s">
        <v>8604</v>
      </c>
      <c r="C8575">
        <v>-2</v>
      </c>
      <c r="D8575">
        <v>0</v>
      </c>
      <c r="E8575">
        <v>16544</v>
      </c>
    </row>
    <row r="8576" spans="1:5" x14ac:dyDescent="0.25">
      <c r="A8576" s="1" t="s">
        <v>8605</v>
      </c>
      <c r="B8576" t="s">
        <v>8606</v>
      </c>
      <c r="C8576">
        <v>0</v>
      </c>
      <c r="D8576">
        <v>0</v>
      </c>
      <c r="E8576">
        <v>16540</v>
      </c>
    </row>
    <row r="8577" spans="1:5" x14ac:dyDescent="0.25">
      <c r="A8577" s="1" t="s">
        <v>8607</v>
      </c>
      <c r="B8577" t="s">
        <v>8608</v>
      </c>
      <c r="C8577">
        <v>-5</v>
      </c>
      <c r="D8577">
        <v>0</v>
      </c>
      <c r="E8577">
        <v>16539</v>
      </c>
    </row>
    <row r="8578" spans="1:5" x14ac:dyDescent="0.25">
      <c r="A8578" s="1" t="s">
        <v>8609</v>
      </c>
      <c r="B8578" t="s">
        <v>8610</v>
      </c>
      <c r="C8578">
        <v>-52</v>
      </c>
      <c r="D8578" t="s">
        <v>508</v>
      </c>
      <c r="E8578">
        <v>16545</v>
      </c>
    </row>
    <row r="8579" spans="1:5" x14ac:dyDescent="0.25">
      <c r="A8579" s="1">
        <v>2043</v>
      </c>
      <c r="B8579" t="s">
        <v>8611</v>
      </c>
      <c r="C8579">
        <v>0</v>
      </c>
      <c r="D8579">
        <v>0</v>
      </c>
      <c r="E8579">
        <v>16546</v>
      </c>
    </row>
    <row r="8580" spans="1:5" x14ac:dyDescent="0.25">
      <c r="A8580" s="1" t="s">
        <v>8612</v>
      </c>
      <c r="B8580" t="s">
        <v>8613</v>
      </c>
      <c r="C8580">
        <v>-9</v>
      </c>
      <c r="D8580">
        <v>0</v>
      </c>
      <c r="E8580">
        <v>16554</v>
      </c>
    </row>
    <row r="8581" spans="1:5" x14ac:dyDescent="0.25">
      <c r="A8581" s="1">
        <v>4100060033713</v>
      </c>
      <c r="B8581" t="s">
        <v>8614</v>
      </c>
      <c r="C8581">
        <v>-11</v>
      </c>
      <c r="D8581">
        <v>0</v>
      </c>
      <c r="E8581">
        <v>16553</v>
      </c>
    </row>
    <row r="8582" spans="1:5" x14ac:dyDescent="0.25">
      <c r="A8582" s="1" t="s">
        <v>8615</v>
      </c>
      <c r="B8582" t="s">
        <v>8616</v>
      </c>
      <c r="C8582">
        <v>0</v>
      </c>
      <c r="D8582">
        <v>0</v>
      </c>
      <c r="E8582">
        <v>16552</v>
      </c>
    </row>
    <row r="8583" spans="1:5" x14ac:dyDescent="0.25">
      <c r="A8583" s="1" t="s">
        <v>8617</v>
      </c>
      <c r="B8583" t="s">
        <v>8618</v>
      </c>
      <c r="C8583">
        <v>-12</v>
      </c>
      <c r="D8583">
        <v>0</v>
      </c>
      <c r="E8583">
        <v>16547</v>
      </c>
    </row>
    <row r="8584" spans="1:5" x14ac:dyDescent="0.25">
      <c r="A8584" s="1">
        <v>4100060026630</v>
      </c>
      <c r="B8584" t="s">
        <v>8619</v>
      </c>
      <c r="C8584">
        <v>-19</v>
      </c>
      <c r="D8584">
        <v>0</v>
      </c>
      <c r="E8584">
        <v>16499</v>
      </c>
    </row>
    <row r="8585" spans="1:5" x14ac:dyDescent="0.25">
      <c r="A8585" s="1">
        <v>14</v>
      </c>
      <c r="B8585" t="s">
        <v>8620</v>
      </c>
      <c r="C8585">
        <v>0</v>
      </c>
      <c r="D8585">
        <v>0</v>
      </c>
      <c r="E8585">
        <v>16498</v>
      </c>
    </row>
    <row r="8586" spans="1:5" x14ac:dyDescent="0.25">
      <c r="A8586" s="1" t="s">
        <v>8621</v>
      </c>
      <c r="B8586" t="s">
        <v>8622</v>
      </c>
      <c r="C8586">
        <v>0</v>
      </c>
      <c r="D8586">
        <v>0</v>
      </c>
      <c r="E8586">
        <v>16564</v>
      </c>
    </row>
    <row r="8587" spans="1:5" x14ac:dyDescent="0.25">
      <c r="A8587" s="1" t="s">
        <v>8623</v>
      </c>
      <c r="B8587" t="s">
        <v>8623</v>
      </c>
      <c r="C8587">
        <v>-240</v>
      </c>
      <c r="D8587">
        <v>0</v>
      </c>
      <c r="E8587">
        <v>16560</v>
      </c>
    </row>
    <row r="8588" spans="1:5" x14ac:dyDescent="0.25">
      <c r="A8588" s="1" t="s">
        <v>8624</v>
      </c>
      <c r="B8588" t="s">
        <v>8625</v>
      </c>
      <c r="C8588">
        <v>-16</v>
      </c>
      <c r="D8588">
        <v>0</v>
      </c>
      <c r="E8588">
        <v>16559</v>
      </c>
    </row>
    <row r="8589" spans="1:5" x14ac:dyDescent="0.25">
      <c r="A8589" s="1" t="s">
        <v>8626</v>
      </c>
      <c r="B8589" t="s">
        <v>8626</v>
      </c>
      <c r="C8589">
        <v>-96</v>
      </c>
      <c r="D8589">
        <v>0</v>
      </c>
      <c r="E8589">
        <v>16558</v>
      </c>
    </row>
    <row r="8590" spans="1:5" x14ac:dyDescent="0.25">
      <c r="A8590" s="1" t="s">
        <v>8627</v>
      </c>
      <c r="B8590" t="s">
        <v>8628</v>
      </c>
      <c r="C8590">
        <v>-60</v>
      </c>
      <c r="D8590">
        <v>0</v>
      </c>
      <c r="E8590">
        <v>16565</v>
      </c>
    </row>
    <row r="8591" spans="1:5" x14ac:dyDescent="0.25">
      <c r="A8591" s="1">
        <v>5027952015130</v>
      </c>
      <c r="B8591" t="s">
        <v>8629</v>
      </c>
      <c r="C8591">
        <v>-23</v>
      </c>
      <c r="D8591">
        <v>0</v>
      </c>
      <c r="E8591">
        <v>16500</v>
      </c>
    </row>
    <row r="8592" spans="1:5" x14ac:dyDescent="0.25">
      <c r="A8592" s="1">
        <v>2</v>
      </c>
      <c r="B8592" t="s">
        <v>8630</v>
      </c>
      <c r="C8592">
        <v>-22</v>
      </c>
      <c r="D8592">
        <v>0</v>
      </c>
      <c r="E8592">
        <v>16566</v>
      </c>
    </row>
    <row r="8593" spans="1:5" x14ac:dyDescent="0.25">
      <c r="A8593" s="1">
        <v>9788377771792</v>
      </c>
      <c r="B8593" t="s">
        <v>8631</v>
      </c>
      <c r="C8593">
        <v>0</v>
      </c>
      <c r="D8593">
        <v>0</v>
      </c>
      <c r="E8593">
        <v>4221</v>
      </c>
    </row>
    <row r="8594" spans="1:5" x14ac:dyDescent="0.25">
      <c r="A8594" s="1">
        <v>9788381723688</v>
      </c>
      <c r="B8594" t="s">
        <v>1848</v>
      </c>
      <c r="C8594">
        <v>0</v>
      </c>
      <c r="D8594">
        <v>0</v>
      </c>
      <c r="E8594">
        <v>4218</v>
      </c>
    </row>
    <row r="8595" spans="1:5" x14ac:dyDescent="0.25">
      <c r="A8595" s="1">
        <v>9788381543712</v>
      </c>
      <c r="B8595" t="s">
        <v>8632</v>
      </c>
      <c r="D8595">
        <v>0</v>
      </c>
      <c r="E8595">
        <v>4217</v>
      </c>
    </row>
    <row r="8596" spans="1:5" x14ac:dyDescent="0.25">
      <c r="A8596" s="1">
        <v>9788382492200</v>
      </c>
      <c r="B8596" t="s">
        <v>8633</v>
      </c>
      <c r="D8596">
        <v>0</v>
      </c>
      <c r="E8596">
        <v>4215</v>
      </c>
    </row>
    <row r="8597" spans="1:5" x14ac:dyDescent="0.25">
      <c r="A8597" s="1">
        <v>9788382492187</v>
      </c>
      <c r="B8597" t="s">
        <v>8634</v>
      </c>
      <c r="D8597">
        <v>0</v>
      </c>
      <c r="E8597">
        <v>4214</v>
      </c>
    </row>
    <row r="8598" spans="1:5" x14ac:dyDescent="0.25">
      <c r="A8598" s="1">
        <v>9788372434746</v>
      </c>
      <c r="B8598" t="s">
        <v>8635</v>
      </c>
      <c r="C8598">
        <v>1</v>
      </c>
      <c r="D8598">
        <v>1</v>
      </c>
      <c r="E8598">
        <v>4212</v>
      </c>
    </row>
    <row r="8599" spans="1:5" x14ac:dyDescent="0.25">
      <c r="A8599" s="1">
        <v>9788327439901</v>
      </c>
      <c r="B8599" t="s">
        <v>8636</v>
      </c>
      <c r="C8599">
        <v>0</v>
      </c>
      <c r="D8599">
        <v>0</v>
      </c>
      <c r="E8599">
        <v>4210</v>
      </c>
    </row>
    <row r="8600" spans="1:5" x14ac:dyDescent="0.25">
      <c r="A8600" s="1">
        <v>9788327439895</v>
      </c>
      <c r="B8600" t="s">
        <v>8637</v>
      </c>
      <c r="C8600">
        <v>0</v>
      </c>
      <c r="D8600">
        <v>0</v>
      </c>
      <c r="E8600">
        <v>4208</v>
      </c>
    </row>
    <row r="8601" spans="1:5" x14ac:dyDescent="0.25">
      <c r="A8601" s="1">
        <v>9788381065757</v>
      </c>
      <c r="B8601" t="s">
        <v>8638</v>
      </c>
      <c r="C8601">
        <v>0</v>
      </c>
      <c r="D8601">
        <v>0</v>
      </c>
      <c r="E8601">
        <v>4206</v>
      </c>
    </row>
    <row r="8602" spans="1:5" x14ac:dyDescent="0.25">
      <c r="A8602" s="1">
        <v>9788381475167</v>
      </c>
      <c r="B8602" t="s">
        <v>8639</v>
      </c>
      <c r="D8602">
        <v>0</v>
      </c>
      <c r="E8602">
        <v>4204</v>
      </c>
    </row>
    <row r="8603" spans="1:5" x14ac:dyDescent="0.25">
      <c r="A8603" s="1">
        <v>9788396025500</v>
      </c>
      <c r="B8603" t="s">
        <v>8640</v>
      </c>
      <c r="C8603">
        <v>0</v>
      </c>
      <c r="D8603">
        <v>0</v>
      </c>
      <c r="E8603">
        <v>4202</v>
      </c>
    </row>
    <row r="8604" spans="1:5" x14ac:dyDescent="0.25">
      <c r="A8604" s="1">
        <v>9788380088535</v>
      </c>
      <c r="B8604" t="s">
        <v>1813</v>
      </c>
      <c r="C8604">
        <v>0</v>
      </c>
      <c r="D8604">
        <v>0</v>
      </c>
      <c r="E8604">
        <v>2980</v>
      </c>
    </row>
    <row r="8605" spans="1:5" x14ac:dyDescent="0.25">
      <c r="A8605" s="1">
        <v>9788380085930</v>
      </c>
      <c r="B8605" t="s">
        <v>8641</v>
      </c>
      <c r="C8605">
        <v>0</v>
      </c>
      <c r="D8605">
        <v>0</v>
      </c>
      <c r="E8605">
        <v>2979</v>
      </c>
    </row>
    <row r="8606" spans="1:5" x14ac:dyDescent="0.25">
      <c r="A8606" s="1">
        <v>9788380085916</v>
      </c>
      <c r="B8606" t="s">
        <v>639</v>
      </c>
      <c r="C8606">
        <v>0</v>
      </c>
      <c r="D8606">
        <v>0</v>
      </c>
      <c r="E8606">
        <v>2978</v>
      </c>
    </row>
    <row r="8607" spans="1:5" x14ac:dyDescent="0.25">
      <c r="A8607" s="1">
        <v>9788380084681</v>
      </c>
      <c r="B8607" t="s">
        <v>1794</v>
      </c>
      <c r="C8607">
        <v>0</v>
      </c>
      <c r="D8607">
        <v>0</v>
      </c>
      <c r="E8607">
        <v>2977</v>
      </c>
    </row>
    <row r="8608" spans="1:5" x14ac:dyDescent="0.25">
      <c r="A8608" s="1">
        <v>9788396079800</v>
      </c>
      <c r="B8608" t="s">
        <v>8642</v>
      </c>
      <c r="C8608">
        <v>0</v>
      </c>
      <c r="D8608">
        <v>0</v>
      </c>
      <c r="E8608">
        <v>2976</v>
      </c>
    </row>
    <row r="8609" spans="1:5" x14ac:dyDescent="0.25">
      <c r="A8609" s="1">
        <v>9788377918999</v>
      </c>
      <c r="B8609" t="s">
        <v>8643</v>
      </c>
      <c r="C8609">
        <v>0</v>
      </c>
      <c r="D8609">
        <v>0</v>
      </c>
      <c r="E8609">
        <v>2975</v>
      </c>
    </row>
    <row r="8610" spans="1:5" x14ac:dyDescent="0.25">
      <c r="A8610" s="1">
        <v>9788381067188</v>
      </c>
      <c r="B8610" t="s">
        <v>8644</v>
      </c>
      <c r="D8610">
        <v>0</v>
      </c>
      <c r="E8610">
        <v>2974</v>
      </c>
    </row>
    <row r="8611" spans="1:5" x14ac:dyDescent="0.25">
      <c r="A8611" s="1">
        <v>9788381413244</v>
      </c>
      <c r="B8611" t="s">
        <v>8645</v>
      </c>
      <c r="C8611">
        <v>1</v>
      </c>
      <c r="D8611">
        <v>1</v>
      </c>
      <c r="E8611">
        <v>2973</v>
      </c>
    </row>
    <row r="8612" spans="1:5" x14ac:dyDescent="0.25">
      <c r="A8612" s="1">
        <v>9788374373937</v>
      </c>
      <c r="B8612" t="s">
        <v>8646</v>
      </c>
      <c r="C8612">
        <v>0</v>
      </c>
      <c r="D8612">
        <v>0</v>
      </c>
      <c r="E8612">
        <v>2972</v>
      </c>
    </row>
    <row r="8613" spans="1:5" x14ac:dyDescent="0.25">
      <c r="A8613" s="1">
        <v>9788382400205</v>
      </c>
      <c r="B8613" t="s">
        <v>8647</v>
      </c>
      <c r="D8613">
        <v>0</v>
      </c>
      <c r="E8613">
        <v>2971</v>
      </c>
    </row>
    <row r="8614" spans="1:5" x14ac:dyDescent="0.25">
      <c r="A8614" s="1">
        <v>9788328049901</v>
      </c>
      <c r="B8614" t="s">
        <v>8648</v>
      </c>
      <c r="C8614">
        <v>0</v>
      </c>
      <c r="D8614">
        <v>0</v>
      </c>
      <c r="E8614">
        <v>2970</v>
      </c>
    </row>
    <row r="8615" spans="1:5" x14ac:dyDescent="0.25">
      <c r="A8615" s="1">
        <v>9788381725903</v>
      </c>
      <c r="B8615" t="s">
        <v>8649</v>
      </c>
      <c r="C8615">
        <v>0</v>
      </c>
      <c r="D8615">
        <v>0</v>
      </c>
      <c r="E8615">
        <v>2969</v>
      </c>
    </row>
    <row r="8616" spans="1:5" x14ac:dyDescent="0.25">
      <c r="A8616" s="1">
        <v>5903240931347</v>
      </c>
      <c r="B8616" t="s">
        <v>8650</v>
      </c>
      <c r="C8616">
        <v>0</v>
      </c>
      <c r="D8616">
        <v>0</v>
      </c>
      <c r="E8616">
        <v>2968</v>
      </c>
    </row>
    <row r="8617" spans="1:5" x14ac:dyDescent="0.25">
      <c r="A8617" s="1">
        <v>9788328065796</v>
      </c>
      <c r="B8617" t="s">
        <v>8651</v>
      </c>
      <c r="C8617">
        <v>0</v>
      </c>
      <c r="D8617">
        <v>0</v>
      </c>
      <c r="E8617">
        <v>2967</v>
      </c>
    </row>
    <row r="8618" spans="1:5" x14ac:dyDescent="0.25">
      <c r="A8618" s="1">
        <v>9788328056503</v>
      </c>
      <c r="B8618" t="s">
        <v>8652</v>
      </c>
      <c r="C8618">
        <v>0</v>
      </c>
      <c r="D8618">
        <v>0</v>
      </c>
      <c r="E8618">
        <v>2966</v>
      </c>
    </row>
    <row r="8619" spans="1:5" x14ac:dyDescent="0.25">
      <c r="A8619" s="1">
        <v>9788376727936</v>
      </c>
      <c r="B8619" t="s">
        <v>8653</v>
      </c>
      <c r="C8619">
        <v>1</v>
      </c>
      <c r="D8619">
        <v>1</v>
      </c>
      <c r="E8619">
        <v>2965</v>
      </c>
    </row>
    <row r="8620" spans="1:5" x14ac:dyDescent="0.25">
      <c r="A8620" s="1">
        <v>9788376869469</v>
      </c>
      <c r="B8620" t="s">
        <v>8654</v>
      </c>
      <c r="C8620">
        <v>0</v>
      </c>
      <c r="D8620">
        <v>0</v>
      </c>
      <c r="E8620">
        <v>2963</v>
      </c>
    </row>
    <row r="8621" spans="1:5" x14ac:dyDescent="0.25">
      <c r="A8621" s="1">
        <v>9788328025882</v>
      </c>
      <c r="B8621" t="s">
        <v>8655</v>
      </c>
      <c r="C8621">
        <v>0</v>
      </c>
      <c r="D8621">
        <v>0</v>
      </c>
      <c r="E8621">
        <v>2962</v>
      </c>
    </row>
    <row r="8622" spans="1:5" x14ac:dyDescent="0.25">
      <c r="A8622" s="1">
        <v>9788380770621</v>
      </c>
      <c r="B8622" t="s">
        <v>8656</v>
      </c>
      <c r="C8622">
        <v>0</v>
      </c>
      <c r="D8622">
        <v>0</v>
      </c>
      <c r="E8622">
        <v>2960</v>
      </c>
    </row>
    <row r="8623" spans="1:5" x14ac:dyDescent="0.25">
      <c r="A8623" s="1">
        <v>9788374372541</v>
      </c>
      <c r="B8623" t="s">
        <v>8657</v>
      </c>
      <c r="C8623">
        <v>0</v>
      </c>
      <c r="D8623">
        <v>0</v>
      </c>
      <c r="E8623">
        <v>2959</v>
      </c>
    </row>
    <row r="8624" spans="1:5" x14ac:dyDescent="0.25">
      <c r="A8624" s="1">
        <v>9788328068162</v>
      </c>
      <c r="B8624" t="s">
        <v>8658</v>
      </c>
      <c r="C8624">
        <v>0</v>
      </c>
      <c r="D8624">
        <v>0</v>
      </c>
      <c r="E8624">
        <v>2958</v>
      </c>
    </row>
    <row r="8625" spans="1:5" x14ac:dyDescent="0.25">
      <c r="A8625" s="1">
        <v>9788382340778</v>
      </c>
      <c r="B8625" t="s">
        <v>8659</v>
      </c>
      <c r="C8625">
        <v>2</v>
      </c>
      <c r="D8625">
        <v>1</v>
      </c>
      <c r="E8625">
        <v>2957</v>
      </c>
    </row>
    <row r="8626" spans="1:5" x14ac:dyDescent="0.25">
      <c r="A8626" s="1">
        <v>9788310127037</v>
      </c>
      <c r="B8626" t="s">
        <v>8660</v>
      </c>
      <c r="C8626">
        <v>0</v>
      </c>
      <c r="D8626">
        <v>0</v>
      </c>
      <c r="E8626">
        <v>2956</v>
      </c>
    </row>
    <row r="8627" spans="1:5" x14ac:dyDescent="0.25">
      <c r="A8627" s="1">
        <v>9788365807205</v>
      </c>
      <c r="B8627" t="s">
        <v>8661</v>
      </c>
      <c r="C8627">
        <v>0</v>
      </c>
      <c r="D8627">
        <v>0</v>
      </c>
      <c r="E8627">
        <v>2955</v>
      </c>
    </row>
    <row r="8628" spans="1:5" x14ac:dyDescent="0.25">
      <c r="A8628" s="1">
        <v>9788381413664</v>
      </c>
      <c r="B8628" t="s">
        <v>8662</v>
      </c>
      <c r="C8628">
        <v>3</v>
      </c>
      <c r="D8628">
        <v>1</v>
      </c>
      <c r="E8628">
        <v>2954</v>
      </c>
    </row>
    <row r="8629" spans="1:5" x14ac:dyDescent="0.25">
      <c r="A8629" s="1">
        <v>9788328125995</v>
      </c>
      <c r="B8629" t="s">
        <v>8663</v>
      </c>
      <c r="C8629">
        <v>0</v>
      </c>
      <c r="D8629">
        <v>0</v>
      </c>
      <c r="E8629">
        <v>2953</v>
      </c>
    </row>
    <row r="8630" spans="1:5" x14ac:dyDescent="0.25">
      <c r="A8630" s="1">
        <v>9788380598102</v>
      </c>
      <c r="B8630" t="s">
        <v>1708</v>
      </c>
      <c r="C8630">
        <v>0</v>
      </c>
      <c r="D8630">
        <v>0</v>
      </c>
      <c r="E8630">
        <v>2952</v>
      </c>
    </row>
    <row r="8631" spans="1:5" x14ac:dyDescent="0.25">
      <c r="A8631" s="1">
        <v>9788381065672</v>
      </c>
      <c r="B8631" t="s">
        <v>8664</v>
      </c>
      <c r="C8631">
        <v>0</v>
      </c>
      <c r="D8631">
        <v>0</v>
      </c>
      <c r="E8631">
        <v>2950</v>
      </c>
    </row>
    <row r="8632" spans="1:5" x14ac:dyDescent="0.25">
      <c r="A8632" s="1">
        <v>9788365878182</v>
      </c>
      <c r="B8632" t="s">
        <v>8665</v>
      </c>
      <c r="C8632">
        <v>0</v>
      </c>
      <c r="D8632">
        <v>0</v>
      </c>
      <c r="E8632">
        <v>2949</v>
      </c>
    </row>
    <row r="8633" spans="1:5" x14ac:dyDescent="0.25">
      <c r="A8633" s="1">
        <v>9788380085770</v>
      </c>
      <c r="B8633" t="s">
        <v>8666</v>
      </c>
      <c r="C8633">
        <v>0</v>
      </c>
      <c r="D8633">
        <v>0</v>
      </c>
      <c r="E8633">
        <v>2948</v>
      </c>
    </row>
    <row r="8634" spans="1:5" x14ac:dyDescent="0.25">
      <c r="A8634" s="1">
        <v>9788376725079</v>
      </c>
      <c r="B8634" t="s">
        <v>8667</v>
      </c>
      <c r="C8634">
        <v>2</v>
      </c>
      <c r="D8634">
        <v>1</v>
      </c>
      <c r="E8634">
        <v>2947</v>
      </c>
    </row>
    <row r="8635" spans="1:5" x14ac:dyDescent="0.25">
      <c r="A8635" s="1">
        <v>9788381087438</v>
      </c>
      <c r="B8635" t="s">
        <v>8668</v>
      </c>
      <c r="D8635">
        <v>0</v>
      </c>
      <c r="E8635">
        <v>2946</v>
      </c>
    </row>
    <row r="8636" spans="1:5" x14ac:dyDescent="0.25">
      <c r="A8636" s="1">
        <v>9788381035590</v>
      </c>
      <c r="B8636" t="s">
        <v>8669</v>
      </c>
      <c r="C8636">
        <v>2</v>
      </c>
      <c r="D8636">
        <v>1</v>
      </c>
      <c r="E8636">
        <v>2945</v>
      </c>
    </row>
    <row r="8637" spans="1:5" x14ac:dyDescent="0.25">
      <c r="A8637" s="1">
        <v>9788365773548</v>
      </c>
      <c r="B8637" t="s">
        <v>8670</v>
      </c>
      <c r="C8637">
        <v>0</v>
      </c>
      <c r="D8637">
        <v>0</v>
      </c>
      <c r="E8637">
        <v>2943</v>
      </c>
    </row>
    <row r="8638" spans="1:5" x14ac:dyDescent="0.25">
      <c r="A8638" s="1">
        <v>9788381571791</v>
      </c>
      <c r="B8638" t="s">
        <v>8671</v>
      </c>
      <c r="C8638">
        <v>0</v>
      </c>
      <c r="D8638">
        <v>0</v>
      </c>
      <c r="E8638">
        <v>2942</v>
      </c>
    </row>
    <row r="8639" spans="1:5" x14ac:dyDescent="0.25">
      <c r="A8639" s="1">
        <v>9788380800380</v>
      </c>
      <c r="B8639" t="s">
        <v>8672</v>
      </c>
      <c r="C8639">
        <v>9</v>
      </c>
      <c r="D8639">
        <v>1</v>
      </c>
      <c r="E8639">
        <v>2941</v>
      </c>
    </row>
    <row r="8640" spans="1:5" x14ac:dyDescent="0.25">
      <c r="A8640" s="1">
        <v>9788377918982</v>
      </c>
      <c r="B8640" t="s">
        <v>8673</v>
      </c>
      <c r="C8640">
        <v>0</v>
      </c>
      <c r="D8640">
        <v>0</v>
      </c>
      <c r="E8640">
        <v>2940</v>
      </c>
    </row>
    <row r="8641" spans="1:5" x14ac:dyDescent="0.25">
      <c r="A8641" s="1">
        <v>9788328043701</v>
      </c>
      <c r="B8641" t="s">
        <v>8674</v>
      </c>
      <c r="C8641">
        <v>0</v>
      </c>
      <c r="D8641">
        <v>0</v>
      </c>
      <c r="E8641">
        <v>2939</v>
      </c>
    </row>
    <row r="8642" spans="1:5" x14ac:dyDescent="0.25">
      <c r="A8642" s="1">
        <v>9788310122414</v>
      </c>
      <c r="B8642" t="s">
        <v>8675</v>
      </c>
      <c r="C8642">
        <v>0</v>
      </c>
      <c r="D8642">
        <v>0</v>
      </c>
      <c r="E8642">
        <v>2938</v>
      </c>
    </row>
    <row r="8643" spans="1:5" x14ac:dyDescent="0.25">
      <c r="A8643" s="1">
        <v>9788381723251</v>
      </c>
      <c r="B8643" t="s">
        <v>8676</v>
      </c>
      <c r="C8643">
        <v>1</v>
      </c>
      <c r="D8643">
        <v>1</v>
      </c>
      <c r="E8643">
        <v>2936</v>
      </c>
    </row>
    <row r="8644" spans="1:5" x14ac:dyDescent="0.25">
      <c r="A8644" s="1">
        <v>9788364853296</v>
      </c>
      <c r="B8644" t="s">
        <v>8677</v>
      </c>
      <c r="C8644">
        <v>0</v>
      </c>
      <c r="D8644">
        <v>0</v>
      </c>
      <c r="E8644">
        <v>2935</v>
      </c>
    </row>
    <row r="8645" spans="1:5" x14ac:dyDescent="0.25">
      <c r="A8645" s="1">
        <v>9788371348556</v>
      </c>
      <c r="B8645" t="s">
        <v>8678</v>
      </c>
      <c r="C8645">
        <v>0</v>
      </c>
      <c r="D8645">
        <v>0</v>
      </c>
      <c r="E8645">
        <v>2933</v>
      </c>
    </row>
    <row r="8646" spans="1:5" x14ac:dyDescent="0.25">
      <c r="A8646" s="1">
        <v>9788310130211</v>
      </c>
      <c r="B8646" t="s">
        <v>8679</v>
      </c>
      <c r="C8646">
        <v>0</v>
      </c>
      <c r="D8646">
        <v>0</v>
      </c>
      <c r="E8646">
        <v>2932</v>
      </c>
    </row>
    <row r="8647" spans="1:5" x14ac:dyDescent="0.25">
      <c r="A8647" s="1">
        <v>9788327476999</v>
      </c>
      <c r="B8647" t="s">
        <v>8680</v>
      </c>
      <c r="C8647">
        <v>0</v>
      </c>
      <c r="D8647">
        <v>0</v>
      </c>
      <c r="E8647">
        <v>2931</v>
      </c>
    </row>
    <row r="8648" spans="1:5" x14ac:dyDescent="0.25">
      <c r="A8648" s="1">
        <v>9788327715357</v>
      </c>
      <c r="B8648" t="s">
        <v>8681</v>
      </c>
      <c r="C8648">
        <v>1</v>
      </c>
      <c r="D8648">
        <v>1</v>
      </c>
      <c r="E8648">
        <v>2929</v>
      </c>
    </row>
    <row r="8649" spans="1:5" x14ac:dyDescent="0.25">
      <c r="A8649" s="1">
        <v>9788328160903</v>
      </c>
      <c r="B8649" t="s">
        <v>8682</v>
      </c>
      <c r="C8649">
        <v>3</v>
      </c>
      <c r="D8649">
        <v>1</v>
      </c>
      <c r="E8649">
        <v>2928</v>
      </c>
    </row>
    <row r="8650" spans="1:5" x14ac:dyDescent="0.25">
      <c r="A8650" s="1">
        <v>9788371679148</v>
      </c>
      <c r="B8650" t="s">
        <v>8683</v>
      </c>
      <c r="C8650">
        <v>0</v>
      </c>
      <c r="D8650">
        <v>0</v>
      </c>
      <c r="E8650">
        <v>2927</v>
      </c>
    </row>
    <row r="8651" spans="1:5" x14ac:dyDescent="0.25">
      <c r="A8651" s="1">
        <v>9788373272941</v>
      </c>
      <c r="B8651" t="s">
        <v>8684</v>
      </c>
      <c r="C8651">
        <v>0</v>
      </c>
      <c r="D8651">
        <v>0</v>
      </c>
      <c r="E8651">
        <v>2926</v>
      </c>
    </row>
    <row r="8652" spans="1:5" x14ac:dyDescent="0.25">
      <c r="A8652" s="1">
        <v>9788375174595</v>
      </c>
      <c r="B8652" t="s">
        <v>8685</v>
      </c>
      <c r="C8652">
        <v>0</v>
      </c>
      <c r="D8652">
        <v>0</v>
      </c>
      <c r="E8652">
        <v>2925</v>
      </c>
    </row>
    <row r="8653" spans="1:5" x14ac:dyDescent="0.25">
      <c r="A8653" s="1">
        <v>9788366462564</v>
      </c>
      <c r="B8653" t="s">
        <v>8686</v>
      </c>
      <c r="C8653">
        <v>3</v>
      </c>
      <c r="D8653">
        <v>1</v>
      </c>
      <c r="E8653">
        <v>2924</v>
      </c>
    </row>
    <row r="8654" spans="1:5" x14ac:dyDescent="0.25">
      <c r="A8654" s="1">
        <v>9788380088764</v>
      </c>
      <c r="B8654" t="s">
        <v>8687</v>
      </c>
      <c r="C8654">
        <v>0</v>
      </c>
      <c r="D8654">
        <v>0</v>
      </c>
      <c r="E8654">
        <v>2923</v>
      </c>
    </row>
    <row r="8655" spans="1:5" x14ac:dyDescent="0.25">
      <c r="A8655" s="1">
        <v>9788328080805</v>
      </c>
      <c r="B8655" t="s">
        <v>8688</v>
      </c>
      <c r="C8655">
        <v>0</v>
      </c>
      <c r="D8655">
        <v>0</v>
      </c>
      <c r="E8655">
        <v>2922</v>
      </c>
    </row>
    <row r="8656" spans="1:5" x14ac:dyDescent="0.25">
      <c r="A8656" s="1">
        <v>9788365303875</v>
      </c>
      <c r="B8656" t="s">
        <v>8689</v>
      </c>
      <c r="C8656">
        <v>0</v>
      </c>
      <c r="D8656">
        <v>0</v>
      </c>
      <c r="E8656">
        <v>2921</v>
      </c>
    </row>
    <row r="8657" spans="1:5" x14ac:dyDescent="0.25">
      <c r="A8657" s="1">
        <v>9788381065153</v>
      </c>
      <c r="B8657" t="s">
        <v>8690</v>
      </c>
      <c r="C8657">
        <v>0</v>
      </c>
      <c r="D8657">
        <v>0</v>
      </c>
      <c r="E8657">
        <v>2920</v>
      </c>
    </row>
    <row r="8658" spans="1:5" x14ac:dyDescent="0.25">
      <c r="A8658" s="1">
        <v>9788366116405</v>
      </c>
      <c r="B8658" t="s">
        <v>8691</v>
      </c>
      <c r="C8658">
        <v>0</v>
      </c>
      <c r="D8658">
        <v>0</v>
      </c>
      <c r="E8658">
        <v>2919</v>
      </c>
    </row>
    <row r="8659" spans="1:5" x14ac:dyDescent="0.25">
      <c r="A8659" s="1">
        <v>9788380087866</v>
      </c>
      <c r="B8659" t="s">
        <v>8692</v>
      </c>
      <c r="C8659">
        <v>0</v>
      </c>
      <c r="D8659">
        <v>0</v>
      </c>
      <c r="E8659">
        <v>2918</v>
      </c>
    </row>
    <row r="8660" spans="1:5" x14ac:dyDescent="0.25">
      <c r="A8660" s="1">
        <v>9788310129079</v>
      </c>
      <c r="B8660" t="s">
        <v>8693</v>
      </c>
      <c r="C8660">
        <v>0</v>
      </c>
      <c r="D8660">
        <v>0</v>
      </c>
      <c r="E8660">
        <v>2917</v>
      </c>
    </row>
    <row r="8661" spans="1:5" x14ac:dyDescent="0.25">
      <c r="A8661" s="1">
        <v>9788365087508</v>
      </c>
      <c r="B8661" t="s">
        <v>8694</v>
      </c>
      <c r="C8661">
        <v>0</v>
      </c>
      <c r="D8661">
        <v>0</v>
      </c>
      <c r="E8661">
        <v>2916</v>
      </c>
    </row>
    <row r="8662" spans="1:5" x14ac:dyDescent="0.25">
      <c r="A8662" s="1">
        <v>9788380573376</v>
      </c>
      <c r="B8662" t="s">
        <v>8695</v>
      </c>
      <c r="C8662">
        <v>0</v>
      </c>
      <c r="D8662">
        <v>0</v>
      </c>
      <c r="E8662">
        <v>2915</v>
      </c>
    </row>
    <row r="8663" spans="1:5" x14ac:dyDescent="0.25">
      <c r="A8663" s="1">
        <v>9788380084506</v>
      </c>
      <c r="B8663" t="s">
        <v>8696</v>
      </c>
      <c r="C8663">
        <v>0</v>
      </c>
      <c r="D8663">
        <v>0</v>
      </c>
      <c r="E8663">
        <v>2914</v>
      </c>
    </row>
    <row r="8664" spans="1:5" x14ac:dyDescent="0.25">
      <c r="A8664" s="1">
        <v>9788365796325</v>
      </c>
      <c r="B8664" t="s">
        <v>8697</v>
      </c>
      <c r="C8664">
        <v>0</v>
      </c>
      <c r="D8664">
        <v>0</v>
      </c>
      <c r="E8664">
        <v>2913</v>
      </c>
    </row>
    <row r="8665" spans="1:5" x14ac:dyDescent="0.25">
      <c r="A8665" s="1">
        <v>9788328146822</v>
      </c>
      <c r="B8665" t="s">
        <v>8698</v>
      </c>
      <c r="C8665">
        <v>0</v>
      </c>
      <c r="D8665">
        <v>0</v>
      </c>
      <c r="E8665">
        <v>2912</v>
      </c>
    </row>
    <row r="8666" spans="1:5" x14ac:dyDescent="0.25">
      <c r="A8666" s="1">
        <v>9788375515756</v>
      </c>
      <c r="B8666" t="s">
        <v>8699</v>
      </c>
      <c r="C8666">
        <v>0</v>
      </c>
      <c r="D8666">
        <v>0</v>
      </c>
      <c r="E8666">
        <v>2910</v>
      </c>
    </row>
    <row r="8667" spans="1:5" x14ac:dyDescent="0.25">
      <c r="A8667" s="1">
        <v>9788325331634</v>
      </c>
      <c r="B8667" t="s">
        <v>8700</v>
      </c>
      <c r="C8667">
        <v>0</v>
      </c>
      <c r="D8667">
        <v>0</v>
      </c>
      <c r="E8667">
        <v>2909</v>
      </c>
    </row>
    <row r="8668" spans="1:5" x14ac:dyDescent="0.25">
      <c r="A8668" s="1">
        <v>9788381546393</v>
      </c>
      <c r="B8668" t="s">
        <v>8701</v>
      </c>
      <c r="C8668">
        <v>1</v>
      </c>
      <c r="D8668">
        <v>1</v>
      </c>
      <c r="E8668">
        <v>2908</v>
      </c>
    </row>
    <row r="8669" spans="1:5" x14ac:dyDescent="0.25">
      <c r="A8669" s="1">
        <v>9788323755746</v>
      </c>
      <c r="B8669" t="s">
        <v>8702</v>
      </c>
      <c r="C8669">
        <v>0</v>
      </c>
      <c r="D8669">
        <v>0</v>
      </c>
      <c r="E8669">
        <v>2907</v>
      </c>
    </row>
    <row r="8670" spans="1:5" x14ac:dyDescent="0.25">
      <c r="A8670" s="1">
        <v>9788328137066</v>
      </c>
      <c r="B8670" t="s">
        <v>8703</v>
      </c>
      <c r="C8670">
        <v>0</v>
      </c>
      <c r="D8670">
        <v>0</v>
      </c>
      <c r="E8670">
        <v>2906</v>
      </c>
    </row>
    <row r="8671" spans="1:5" x14ac:dyDescent="0.25">
      <c r="A8671" s="1">
        <v>9788375515923</v>
      </c>
      <c r="B8671" t="s">
        <v>8704</v>
      </c>
      <c r="C8671">
        <v>0</v>
      </c>
      <c r="D8671">
        <v>0</v>
      </c>
      <c r="E8671">
        <v>2905</v>
      </c>
    </row>
    <row r="8672" spans="1:5" x14ac:dyDescent="0.25">
      <c r="A8672" s="1">
        <v>9788361880080</v>
      </c>
      <c r="B8672" t="s">
        <v>8705</v>
      </c>
      <c r="C8672">
        <v>0</v>
      </c>
      <c r="D8672">
        <v>0</v>
      </c>
      <c r="E8672">
        <v>2904</v>
      </c>
    </row>
    <row r="8673" spans="1:5" x14ac:dyDescent="0.25">
      <c r="A8673" s="1">
        <v>9788376869087</v>
      </c>
      <c r="B8673" t="s">
        <v>8706</v>
      </c>
      <c r="C8673">
        <v>0</v>
      </c>
      <c r="D8673">
        <v>0</v>
      </c>
      <c r="E8673">
        <v>2902</v>
      </c>
    </row>
    <row r="8674" spans="1:5" x14ac:dyDescent="0.25">
      <c r="A8674" s="1">
        <v>9788381145497</v>
      </c>
      <c r="B8674" t="s">
        <v>8707</v>
      </c>
      <c r="C8674">
        <v>2</v>
      </c>
      <c r="D8674">
        <v>1</v>
      </c>
      <c r="E8674">
        <v>2901</v>
      </c>
    </row>
    <row r="8675" spans="1:5" x14ac:dyDescent="0.25">
      <c r="A8675" s="1">
        <v>9788327715340</v>
      </c>
      <c r="B8675" t="s">
        <v>8708</v>
      </c>
      <c r="C8675">
        <v>2</v>
      </c>
      <c r="D8675">
        <v>1</v>
      </c>
      <c r="E8675">
        <v>2900</v>
      </c>
    </row>
    <row r="8676" spans="1:5" x14ac:dyDescent="0.25">
      <c r="A8676" s="1">
        <v>5906619090546</v>
      </c>
      <c r="B8676" t="s">
        <v>8709</v>
      </c>
      <c r="C8676">
        <v>0</v>
      </c>
      <c r="D8676">
        <v>0</v>
      </c>
      <c r="E8676">
        <v>2899</v>
      </c>
    </row>
    <row r="8677" spans="1:5" x14ac:dyDescent="0.25">
      <c r="A8677" s="1">
        <v>9788366117099</v>
      </c>
      <c r="B8677" t="s">
        <v>8710</v>
      </c>
      <c r="C8677">
        <v>0</v>
      </c>
      <c r="D8677">
        <v>0</v>
      </c>
      <c r="E8677">
        <v>2898</v>
      </c>
    </row>
    <row r="8678" spans="1:5" x14ac:dyDescent="0.25">
      <c r="A8678" s="1">
        <v>9788325321703</v>
      </c>
      <c r="B8678" t="s">
        <v>8711</v>
      </c>
      <c r="C8678">
        <v>0</v>
      </c>
      <c r="D8678">
        <v>0</v>
      </c>
      <c r="E8678">
        <v>2897</v>
      </c>
    </row>
    <row r="8679" spans="1:5" x14ac:dyDescent="0.25">
      <c r="A8679" s="1">
        <v>9788375278880</v>
      </c>
      <c r="B8679" t="s">
        <v>8712</v>
      </c>
      <c r="C8679">
        <v>0</v>
      </c>
      <c r="D8679">
        <v>0</v>
      </c>
      <c r="E8679">
        <v>2896</v>
      </c>
    </row>
    <row r="8680" spans="1:5" x14ac:dyDescent="0.25">
      <c r="A8680" s="1">
        <v>9788327658647</v>
      </c>
      <c r="B8680" t="s">
        <v>8713</v>
      </c>
      <c r="C8680">
        <v>3</v>
      </c>
      <c r="D8680">
        <v>1</v>
      </c>
      <c r="E8680">
        <v>2893</v>
      </c>
    </row>
    <row r="8681" spans="1:5" x14ac:dyDescent="0.25">
      <c r="A8681" s="1">
        <v>9788328064898</v>
      </c>
      <c r="B8681" t="s">
        <v>8714</v>
      </c>
      <c r="C8681">
        <v>0</v>
      </c>
      <c r="D8681">
        <v>0</v>
      </c>
      <c r="E8681">
        <v>2892</v>
      </c>
    </row>
    <row r="8682" spans="1:5" x14ac:dyDescent="0.25">
      <c r="A8682" s="1">
        <v>9788380537859</v>
      </c>
      <c r="B8682" t="s">
        <v>5072</v>
      </c>
      <c r="C8682">
        <v>1</v>
      </c>
      <c r="D8682">
        <v>1</v>
      </c>
      <c r="E8682">
        <v>2891</v>
      </c>
    </row>
    <row r="8683" spans="1:5" x14ac:dyDescent="0.25">
      <c r="A8683" s="1">
        <v>9788328071988</v>
      </c>
      <c r="B8683" t="s">
        <v>8715</v>
      </c>
      <c r="C8683">
        <v>2</v>
      </c>
      <c r="D8683">
        <v>1</v>
      </c>
      <c r="E8683">
        <v>2890</v>
      </c>
    </row>
    <row r="8684" spans="1:5" x14ac:dyDescent="0.25">
      <c r="A8684" s="1">
        <v>9788375178951</v>
      </c>
      <c r="B8684" t="s">
        <v>7950</v>
      </c>
      <c r="C8684">
        <v>0</v>
      </c>
      <c r="D8684">
        <v>0</v>
      </c>
      <c r="E8684">
        <v>2888</v>
      </c>
    </row>
    <row r="8685" spans="1:5" x14ac:dyDescent="0.25">
      <c r="A8685" s="1">
        <v>9788381140973</v>
      </c>
      <c r="B8685" t="s">
        <v>8305</v>
      </c>
      <c r="C8685">
        <v>0</v>
      </c>
      <c r="D8685">
        <v>0</v>
      </c>
      <c r="E8685">
        <v>2887</v>
      </c>
    </row>
    <row r="8686" spans="1:5" x14ac:dyDescent="0.25">
      <c r="A8686" s="1">
        <v>9788378958819</v>
      </c>
      <c r="B8686" t="s">
        <v>8716</v>
      </c>
      <c r="C8686">
        <v>0</v>
      </c>
      <c r="D8686">
        <v>0</v>
      </c>
      <c r="E8686">
        <v>2886</v>
      </c>
    </row>
    <row r="8687" spans="1:5" x14ac:dyDescent="0.25">
      <c r="A8687" s="1">
        <v>9788328080843</v>
      </c>
      <c r="B8687" t="s">
        <v>8717</v>
      </c>
      <c r="C8687">
        <v>0</v>
      </c>
      <c r="D8687">
        <v>0</v>
      </c>
      <c r="E8687">
        <v>2885</v>
      </c>
    </row>
    <row r="8688" spans="1:5" x14ac:dyDescent="0.25">
      <c r="A8688" s="1">
        <v>5906619091536</v>
      </c>
      <c r="B8688" t="s">
        <v>8718</v>
      </c>
      <c r="C8688">
        <v>0</v>
      </c>
      <c r="D8688">
        <v>0</v>
      </c>
      <c r="E8688">
        <v>2884</v>
      </c>
    </row>
    <row r="8689" spans="1:5" x14ac:dyDescent="0.25">
      <c r="A8689" s="1">
        <v>9788379323104</v>
      </c>
      <c r="B8689" t="s">
        <v>8719</v>
      </c>
      <c r="C8689">
        <v>0</v>
      </c>
      <c r="D8689">
        <v>0</v>
      </c>
      <c r="E8689">
        <v>2883</v>
      </c>
    </row>
    <row r="8690" spans="1:5" x14ac:dyDescent="0.25">
      <c r="A8690" s="1">
        <v>9788380080584</v>
      </c>
      <c r="B8690" t="s">
        <v>8720</v>
      </c>
      <c r="C8690">
        <v>0</v>
      </c>
      <c r="D8690">
        <v>0</v>
      </c>
      <c r="E8690">
        <v>2882</v>
      </c>
    </row>
    <row r="8691" spans="1:5" x14ac:dyDescent="0.25">
      <c r="A8691" s="1">
        <v>9788381413169</v>
      </c>
      <c r="B8691" t="s">
        <v>8721</v>
      </c>
      <c r="C8691">
        <v>1</v>
      </c>
      <c r="D8691">
        <v>1</v>
      </c>
      <c r="E8691">
        <v>2880</v>
      </c>
    </row>
    <row r="8692" spans="1:5" x14ac:dyDescent="0.25">
      <c r="A8692" s="1">
        <v>9788395372209</v>
      </c>
      <c r="B8692" t="s">
        <v>8722</v>
      </c>
      <c r="D8692">
        <v>0</v>
      </c>
      <c r="E8692">
        <v>2879</v>
      </c>
    </row>
    <row r="8693" spans="1:5" x14ac:dyDescent="0.25">
      <c r="A8693" s="1">
        <v>9788364957123</v>
      </c>
      <c r="B8693" t="s">
        <v>8723</v>
      </c>
      <c r="C8693">
        <v>1</v>
      </c>
      <c r="D8693">
        <v>1</v>
      </c>
      <c r="E8693">
        <v>2878</v>
      </c>
    </row>
    <row r="8694" spans="1:5" x14ac:dyDescent="0.25">
      <c r="A8694" s="1">
        <v>9788380574229</v>
      </c>
      <c r="B8694" t="s">
        <v>8724</v>
      </c>
      <c r="C8694">
        <v>0</v>
      </c>
      <c r="D8694">
        <v>0</v>
      </c>
      <c r="E8694">
        <v>2877</v>
      </c>
    </row>
    <row r="8695" spans="1:5" x14ac:dyDescent="0.25">
      <c r="A8695" s="1">
        <v>9788379719426</v>
      </c>
      <c r="B8695" t="s">
        <v>8725</v>
      </c>
      <c r="C8695">
        <v>0</v>
      </c>
      <c r="D8695">
        <v>0</v>
      </c>
      <c r="E8695">
        <v>2876</v>
      </c>
    </row>
    <row r="8696" spans="1:5" x14ac:dyDescent="0.25">
      <c r="A8696" s="1">
        <v>9788327660084</v>
      </c>
      <c r="B8696" t="s">
        <v>8726</v>
      </c>
      <c r="C8696">
        <v>1</v>
      </c>
      <c r="D8696">
        <v>1</v>
      </c>
      <c r="E8696">
        <v>2873</v>
      </c>
    </row>
    <row r="8697" spans="1:5" x14ac:dyDescent="0.25">
      <c r="A8697" s="1">
        <v>9788381548663</v>
      </c>
      <c r="B8697" t="s">
        <v>8727</v>
      </c>
      <c r="D8697">
        <v>0</v>
      </c>
      <c r="E8697">
        <v>2872</v>
      </c>
    </row>
    <row r="8698" spans="1:5" x14ac:dyDescent="0.25">
      <c r="A8698" s="1">
        <v>9788327658470</v>
      </c>
      <c r="B8698" t="s">
        <v>8728</v>
      </c>
      <c r="C8698">
        <v>0</v>
      </c>
      <c r="D8698">
        <v>0</v>
      </c>
      <c r="E8698">
        <v>2870</v>
      </c>
    </row>
    <row r="8699" spans="1:5" x14ac:dyDescent="0.25">
      <c r="A8699" s="1">
        <v>9788310127020</v>
      </c>
      <c r="B8699" t="s">
        <v>8729</v>
      </c>
      <c r="C8699">
        <v>0</v>
      </c>
      <c r="D8699">
        <v>0</v>
      </c>
      <c r="E8699">
        <v>2869</v>
      </c>
    </row>
    <row r="8700" spans="1:5" x14ac:dyDescent="0.25">
      <c r="A8700" s="1">
        <v>9788381547338</v>
      </c>
      <c r="B8700" t="s">
        <v>8730</v>
      </c>
      <c r="D8700">
        <v>0</v>
      </c>
      <c r="E8700">
        <v>2868</v>
      </c>
    </row>
    <row r="8701" spans="1:5" x14ac:dyDescent="0.25">
      <c r="A8701" s="1">
        <v>9788382402575</v>
      </c>
      <c r="B8701" t="s">
        <v>8731</v>
      </c>
      <c r="D8701">
        <v>0</v>
      </c>
      <c r="E8701">
        <v>2867</v>
      </c>
    </row>
    <row r="8702" spans="1:5" x14ac:dyDescent="0.25">
      <c r="A8702" s="1">
        <v>9788365513502</v>
      </c>
      <c r="B8702" t="s">
        <v>8732</v>
      </c>
      <c r="C8702">
        <v>0</v>
      </c>
      <c r="D8702">
        <v>0</v>
      </c>
      <c r="E8702">
        <v>2866</v>
      </c>
    </row>
    <row r="8703" spans="1:5" x14ac:dyDescent="0.25">
      <c r="A8703" s="1">
        <v>9788379159390</v>
      </c>
      <c r="B8703" t="s">
        <v>8733</v>
      </c>
      <c r="C8703">
        <v>0</v>
      </c>
      <c r="D8703">
        <v>0</v>
      </c>
      <c r="E8703">
        <v>2865</v>
      </c>
    </row>
    <row r="8704" spans="1:5" x14ac:dyDescent="0.25">
      <c r="A8704" s="1">
        <v>9788378875451</v>
      </c>
      <c r="B8704" t="s">
        <v>8734</v>
      </c>
      <c r="C8704">
        <v>1</v>
      </c>
      <c r="D8704">
        <v>1</v>
      </c>
      <c r="E8704">
        <v>2863</v>
      </c>
    </row>
    <row r="8705" spans="1:5" x14ac:dyDescent="0.25">
      <c r="A8705" s="1">
        <v>9788381723077</v>
      </c>
      <c r="B8705" t="s">
        <v>8138</v>
      </c>
      <c r="C8705">
        <v>0</v>
      </c>
      <c r="D8705">
        <v>0</v>
      </c>
      <c r="E8705">
        <v>2861</v>
      </c>
    </row>
    <row r="8706" spans="1:5" x14ac:dyDescent="0.25">
      <c r="A8706" s="1">
        <v>9788380081680</v>
      </c>
      <c r="B8706" t="s">
        <v>8735</v>
      </c>
      <c r="C8706">
        <v>0</v>
      </c>
      <c r="D8706">
        <v>0</v>
      </c>
      <c r="E8706">
        <v>2860</v>
      </c>
    </row>
    <row r="8707" spans="1:5" x14ac:dyDescent="0.25">
      <c r="A8707" s="1">
        <v>9788328071094</v>
      </c>
      <c r="B8707" t="s">
        <v>8736</v>
      </c>
      <c r="C8707">
        <v>0</v>
      </c>
      <c r="D8707">
        <v>0</v>
      </c>
      <c r="E8707">
        <v>2859</v>
      </c>
    </row>
    <row r="8708" spans="1:5" x14ac:dyDescent="0.25">
      <c r="A8708" s="1">
        <v>9788381549202</v>
      </c>
      <c r="B8708" t="s">
        <v>8737</v>
      </c>
      <c r="C8708">
        <v>0</v>
      </c>
      <c r="D8708">
        <v>0</v>
      </c>
      <c r="E8708">
        <v>2858</v>
      </c>
    </row>
    <row r="8709" spans="1:5" x14ac:dyDescent="0.25">
      <c r="A8709" s="1">
        <v>9788366729254</v>
      </c>
      <c r="B8709" t="s">
        <v>8738</v>
      </c>
      <c r="C8709">
        <v>0</v>
      </c>
      <c r="D8709">
        <v>0</v>
      </c>
      <c r="E8709">
        <v>2857</v>
      </c>
    </row>
    <row r="8710" spans="1:5" x14ac:dyDescent="0.25">
      <c r="A8710" s="1">
        <v>9788377088579</v>
      </c>
      <c r="B8710" t="s">
        <v>8739</v>
      </c>
      <c r="C8710">
        <v>0</v>
      </c>
      <c r="D8710">
        <v>0</v>
      </c>
      <c r="E8710">
        <v>2856</v>
      </c>
    </row>
    <row r="8711" spans="1:5" x14ac:dyDescent="0.25">
      <c r="A8711" s="1">
        <v>9788381500944</v>
      </c>
      <c r="B8711" t="s">
        <v>8740</v>
      </c>
      <c r="C8711">
        <v>1</v>
      </c>
      <c r="D8711">
        <v>1</v>
      </c>
      <c r="E8711">
        <v>2855</v>
      </c>
    </row>
    <row r="8712" spans="1:5" x14ac:dyDescent="0.25">
      <c r="A8712" s="1">
        <v>9788327496546</v>
      </c>
      <c r="B8712" t="s">
        <v>8741</v>
      </c>
      <c r="C8712">
        <v>0</v>
      </c>
      <c r="D8712">
        <v>0</v>
      </c>
      <c r="E8712">
        <v>2854</v>
      </c>
    </row>
    <row r="8713" spans="1:5" x14ac:dyDescent="0.25">
      <c r="A8713" s="1">
        <v>9788380382619</v>
      </c>
      <c r="B8713" t="s">
        <v>8742</v>
      </c>
      <c r="C8713">
        <v>0</v>
      </c>
      <c r="D8713">
        <v>0</v>
      </c>
      <c r="E8713">
        <v>2853</v>
      </c>
    </row>
    <row r="8714" spans="1:5" x14ac:dyDescent="0.25">
      <c r="A8714" s="1">
        <v>9788327457097</v>
      </c>
      <c r="B8714" t="s">
        <v>8743</v>
      </c>
      <c r="C8714">
        <v>3</v>
      </c>
      <c r="D8714">
        <v>1</v>
      </c>
      <c r="E8714">
        <v>2852</v>
      </c>
    </row>
    <row r="8715" spans="1:5" x14ac:dyDescent="0.25">
      <c r="A8715" s="1">
        <v>9788381540858</v>
      </c>
      <c r="B8715" t="s">
        <v>8744</v>
      </c>
      <c r="D8715">
        <v>0</v>
      </c>
      <c r="E8715">
        <v>2851</v>
      </c>
    </row>
    <row r="8716" spans="1:5" x14ac:dyDescent="0.25">
      <c r="A8716" s="1">
        <v>9788328070998</v>
      </c>
      <c r="B8716" t="s">
        <v>8745</v>
      </c>
      <c r="C8716">
        <v>0</v>
      </c>
      <c r="D8716">
        <v>0</v>
      </c>
      <c r="E8716">
        <v>2850</v>
      </c>
    </row>
    <row r="8717" spans="1:5" x14ac:dyDescent="0.25">
      <c r="A8717" s="1">
        <v>9788380364448</v>
      </c>
      <c r="B8717" t="s">
        <v>8746</v>
      </c>
      <c r="C8717">
        <v>0</v>
      </c>
      <c r="D8717">
        <v>0</v>
      </c>
      <c r="E8717">
        <v>2849</v>
      </c>
    </row>
    <row r="8718" spans="1:5" x14ac:dyDescent="0.25">
      <c r="A8718" s="1">
        <v>9788377409831</v>
      </c>
      <c r="B8718" t="s">
        <v>8747</v>
      </c>
      <c r="C8718">
        <v>0</v>
      </c>
      <c r="D8718">
        <v>0</v>
      </c>
      <c r="E8718">
        <v>2847</v>
      </c>
    </row>
    <row r="8719" spans="1:5" x14ac:dyDescent="0.25">
      <c r="A8719" s="1">
        <v>9788327474216</v>
      </c>
      <c r="B8719" t="s">
        <v>8748</v>
      </c>
      <c r="C8719">
        <v>0</v>
      </c>
      <c r="D8719">
        <v>0</v>
      </c>
      <c r="E8719">
        <v>2846</v>
      </c>
    </row>
    <row r="8720" spans="1:5" x14ac:dyDescent="0.25">
      <c r="A8720" s="1">
        <v>9788381726535</v>
      </c>
      <c r="B8720" t="s">
        <v>8749</v>
      </c>
      <c r="C8720">
        <v>0</v>
      </c>
      <c r="D8720">
        <v>0</v>
      </c>
      <c r="E8720">
        <v>2845</v>
      </c>
    </row>
    <row r="8721" spans="1:5" x14ac:dyDescent="0.25">
      <c r="A8721" s="1">
        <v>9788327103970</v>
      </c>
      <c r="B8721" t="s">
        <v>8750</v>
      </c>
      <c r="C8721">
        <v>0</v>
      </c>
      <c r="D8721">
        <v>0</v>
      </c>
      <c r="E8721">
        <v>2844</v>
      </c>
    </row>
    <row r="8722" spans="1:5" x14ac:dyDescent="0.25">
      <c r="A8722" s="1">
        <v>9788380080713</v>
      </c>
      <c r="B8722" t="s">
        <v>8751</v>
      </c>
      <c r="C8722">
        <v>0</v>
      </c>
      <c r="D8722">
        <v>0</v>
      </c>
      <c r="E8722">
        <v>2843</v>
      </c>
    </row>
    <row r="8723" spans="1:5" x14ac:dyDescent="0.25">
      <c r="A8723" s="1">
        <v>9788366164574</v>
      </c>
      <c r="B8723" t="s">
        <v>8752</v>
      </c>
      <c r="C8723">
        <v>0</v>
      </c>
      <c r="D8723">
        <v>0</v>
      </c>
      <c r="E8723">
        <v>2842</v>
      </c>
    </row>
    <row r="8724" spans="1:5" x14ac:dyDescent="0.25">
      <c r="A8724" s="1">
        <v>9788310136015</v>
      </c>
      <c r="B8724" t="s">
        <v>8753</v>
      </c>
      <c r="C8724">
        <v>0</v>
      </c>
      <c r="D8724">
        <v>0</v>
      </c>
      <c r="E8724">
        <v>2840</v>
      </c>
    </row>
    <row r="8725" spans="1:5" x14ac:dyDescent="0.25">
      <c r="A8725" s="1">
        <v>9788308070451</v>
      </c>
      <c r="B8725" t="s">
        <v>8754</v>
      </c>
      <c r="C8725">
        <v>0</v>
      </c>
      <c r="D8725">
        <v>0</v>
      </c>
      <c r="E8725">
        <v>2839</v>
      </c>
    </row>
    <row r="8726" spans="1:5" x14ac:dyDescent="0.25">
      <c r="A8726" s="1">
        <v>9788375515305</v>
      </c>
      <c r="B8726" t="s">
        <v>2132</v>
      </c>
      <c r="C8726">
        <v>0</v>
      </c>
      <c r="D8726">
        <v>0</v>
      </c>
      <c r="E8726">
        <v>2838</v>
      </c>
    </row>
    <row r="8727" spans="1:5" x14ac:dyDescent="0.25">
      <c r="A8727" s="1">
        <v>9788328037663</v>
      </c>
      <c r="B8727" t="s">
        <v>8755</v>
      </c>
      <c r="C8727">
        <v>0</v>
      </c>
      <c r="D8727">
        <v>0</v>
      </c>
      <c r="E8727">
        <v>2836</v>
      </c>
    </row>
    <row r="8728" spans="1:5" x14ac:dyDescent="0.25">
      <c r="A8728" s="1">
        <v>9788328070455</v>
      </c>
      <c r="B8728" t="s">
        <v>8756</v>
      </c>
      <c r="C8728">
        <v>0</v>
      </c>
      <c r="D8728">
        <v>0</v>
      </c>
      <c r="E8728">
        <v>2835</v>
      </c>
    </row>
    <row r="8729" spans="1:5" x14ac:dyDescent="0.25">
      <c r="A8729" s="1">
        <v>9788310130716</v>
      </c>
      <c r="B8729" t="s">
        <v>8757</v>
      </c>
      <c r="C8729">
        <v>0</v>
      </c>
      <c r="D8729">
        <v>0</v>
      </c>
      <c r="E8729">
        <v>2834</v>
      </c>
    </row>
    <row r="8730" spans="1:5" x14ac:dyDescent="0.25">
      <c r="A8730" s="1">
        <v>9788328049895</v>
      </c>
      <c r="B8730" t="s">
        <v>8758</v>
      </c>
      <c r="C8730">
        <v>0</v>
      </c>
      <c r="D8730">
        <v>0</v>
      </c>
      <c r="E8730">
        <v>2833</v>
      </c>
    </row>
    <row r="8731" spans="1:5" x14ac:dyDescent="0.25">
      <c r="A8731" s="1">
        <v>9788381723381</v>
      </c>
      <c r="B8731" t="s">
        <v>8759</v>
      </c>
      <c r="C8731">
        <v>1</v>
      </c>
      <c r="D8731">
        <v>1</v>
      </c>
      <c r="E8731">
        <v>2831</v>
      </c>
    </row>
    <row r="8732" spans="1:5" x14ac:dyDescent="0.25">
      <c r="A8732" s="1">
        <v>9788381230148</v>
      </c>
      <c r="B8732" t="s">
        <v>8760</v>
      </c>
      <c r="D8732">
        <v>0</v>
      </c>
      <c r="E8732">
        <v>2830</v>
      </c>
    </row>
    <row r="8733" spans="1:5" x14ac:dyDescent="0.25">
      <c r="A8733" s="1">
        <v>9788363579784</v>
      </c>
      <c r="B8733" t="s">
        <v>8761</v>
      </c>
      <c r="C8733">
        <v>1</v>
      </c>
      <c r="D8733">
        <v>1</v>
      </c>
      <c r="E8733">
        <v>2829</v>
      </c>
    </row>
    <row r="8734" spans="1:5" x14ac:dyDescent="0.25">
      <c r="A8734" s="1">
        <v>9788328133198</v>
      </c>
      <c r="B8734" t="s">
        <v>8762</v>
      </c>
      <c r="C8734">
        <v>0</v>
      </c>
      <c r="D8734">
        <v>0</v>
      </c>
      <c r="E8734">
        <v>2827</v>
      </c>
    </row>
    <row r="8735" spans="1:5" x14ac:dyDescent="0.25">
      <c r="A8735" s="1">
        <v>9788379660339</v>
      </c>
      <c r="B8735" t="s">
        <v>8763</v>
      </c>
      <c r="C8735">
        <v>1</v>
      </c>
      <c r="D8735">
        <v>1</v>
      </c>
      <c r="E8735">
        <v>2826</v>
      </c>
    </row>
    <row r="8736" spans="1:5" x14ac:dyDescent="0.25">
      <c r="A8736" s="1">
        <v>9788380735354</v>
      </c>
      <c r="B8736" t="s">
        <v>8764</v>
      </c>
      <c r="C8736">
        <v>0</v>
      </c>
      <c r="D8736">
        <v>0</v>
      </c>
      <c r="E8736">
        <v>2824</v>
      </c>
    </row>
    <row r="8737" spans="1:5" x14ac:dyDescent="0.25">
      <c r="A8737" s="1">
        <v>9788310135612</v>
      </c>
      <c r="B8737" t="s">
        <v>8765</v>
      </c>
      <c r="C8737">
        <v>1</v>
      </c>
      <c r="D8737">
        <v>1</v>
      </c>
      <c r="E8737">
        <v>2823</v>
      </c>
    </row>
    <row r="8738" spans="1:5" x14ac:dyDescent="0.25">
      <c r="A8738" s="1">
        <v>9788372297570</v>
      </c>
      <c r="B8738" t="s">
        <v>8766</v>
      </c>
      <c r="C8738">
        <v>2</v>
      </c>
      <c r="D8738">
        <v>1</v>
      </c>
      <c r="E8738">
        <v>2821</v>
      </c>
    </row>
    <row r="8739" spans="1:5" x14ac:dyDescent="0.25">
      <c r="A8739" s="1">
        <v>9788381726634</v>
      </c>
      <c r="B8739" t="s">
        <v>8767</v>
      </c>
      <c r="C8739">
        <v>0</v>
      </c>
      <c r="D8739">
        <v>0</v>
      </c>
      <c r="E8739">
        <v>2820</v>
      </c>
    </row>
    <row r="8740" spans="1:5" x14ac:dyDescent="0.25">
      <c r="A8740" s="1">
        <v>9788365796943</v>
      </c>
      <c r="B8740" t="s">
        <v>8768</v>
      </c>
      <c r="C8740">
        <v>0</v>
      </c>
      <c r="D8740">
        <v>0</v>
      </c>
      <c r="E8740">
        <v>2819</v>
      </c>
    </row>
    <row r="8741" spans="1:5" x14ac:dyDescent="0.25">
      <c r="A8741" s="1">
        <v>9788394808341</v>
      </c>
      <c r="B8741" t="s">
        <v>8769</v>
      </c>
      <c r="D8741">
        <v>0</v>
      </c>
      <c r="E8741">
        <v>2818</v>
      </c>
    </row>
    <row r="8742" spans="1:5" x14ac:dyDescent="0.25">
      <c r="A8742" s="1">
        <v>9788310126986</v>
      </c>
      <c r="B8742" t="s">
        <v>8770</v>
      </c>
      <c r="C8742">
        <v>0</v>
      </c>
      <c r="D8742">
        <v>0</v>
      </c>
      <c r="E8742">
        <v>2817</v>
      </c>
    </row>
    <row r="8743" spans="1:5" x14ac:dyDescent="0.25">
      <c r="A8743" s="1">
        <v>9788328136397</v>
      </c>
      <c r="B8743" t="s">
        <v>8771</v>
      </c>
      <c r="C8743">
        <v>0</v>
      </c>
      <c r="D8743">
        <v>0</v>
      </c>
      <c r="E8743">
        <v>2816</v>
      </c>
    </row>
    <row r="8744" spans="1:5" x14ac:dyDescent="0.25">
      <c r="A8744" s="1">
        <v>9788381545662</v>
      </c>
      <c r="B8744" t="s">
        <v>8772</v>
      </c>
      <c r="D8744">
        <v>0</v>
      </c>
      <c r="E8744">
        <v>2814</v>
      </c>
    </row>
    <row r="8745" spans="1:5" x14ac:dyDescent="0.25">
      <c r="A8745" s="1">
        <v>9788377762059</v>
      </c>
      <c r="B8745" t="s">
        <v>8773</v>
      </c>
      <c r="C8745">
        <v>0</v>
      </c>
      <c r="D8745">
        <v>0</v>
      </c>
      <c r="E8745">
        <v>2813</v>
      </c>
    </row>
    <row r="8746" spans="1:5" x14ac:dyDescent="0.25">
      <c r="A8746" s="1">
        <v>9788376867373</v>
      </c>
      <c r="B8746" t="s">
        <v>8774</v>
      </c>
      <c r="C8746">
        <v>0</v>
      </c>
      <c r="D8746">
        <v>0</v>
      </c>
      <c r="E8746">
        <v>2812</v>
      </c>
    </row>
    <row r="8747" spans="1:5" x14ac:dyDescent="0.25">
      <c r="A8747" s="1">
        <v>9788381443135</v>
      </c>
      <c r="B8747" t="s">
        <v>8775</v>
      </c>
      <c r="D8747">
        <v>0</v>
      </c>
      <c r="E8747">
        <v>2811</v>
      </c>
    </row>
    <row r="8748" spans="1:5" x14ac:dyDescent="0.25">
      <c r="A8748" s="1">
        <v>9788328070974</v>
      </c>
      <c r="B8748" t="s">
        <v>8776</v>
      </c>
      <c r="C8748">
        <v>0</v>
      </c>
      <c r="D8748">
        <v>0</v>
      </c>
      <c r="E8748">
        <v>2810</v>
      </c>
    </row>
    <row r="8749" spans="1:5" x14ac:dyDescent="0.25">
      <c r="A8749" s="1">
        <v>9788377742181</v>
      </c>
      <c r="B8749" t="s">
        <v>8777</v>
      </c>
      <c r="C8749">
        <v>0</v>
      </c>
      <c r="D8749">
        <v>0</v>
      </c>
      <c r="E8749">
        <v>2809</v>
      </c>
    </row>
    <row r="8750" spans="1:5" x14ac:dyDescent="0.25">
      <c r="A8750" s="1">
        <v>9788381723091</v>
      </c>
      <c r="B8750" t="s">
        <v>8778</v>
      </c>
      <c r="C8750">
        <v>0</v>
      </c>
      <c r="D8750">
        <v>0</v>
      </c>
      <c r="E8750">
        <v>2808</v>
      </c>
    </row>
    <row r="8751" spans="1:5" x14ac:dyDescent="0.25">
      <c r="A8751" s="1">
        <v>9788376724584</v>
      </c>
      <c r="B8751" t="s">
        <v>2818</v>
      </c>
      <c r="C8751">
        <v>0</v>
      </c>
      <c r="D8751">
        <v>0</v>
      </c>
      <c r="E8751">
        <v>2807</v>
      </c>
    </row>
    <row r="8752" spans="1:5" x14ac:dyDescent="0.25">
      <c r="A8752" s="1">
        <v>9788325335700</v>
      </c>
      <c r="B8752" t="s">
        <v>8779</v>
      </c>
      <c r="C8752">
        <v>0</v>
      </c>
      <c r="D8752">
        <v>0</v>
      </c>
      <c r="E8752">
        <v>2805</v>
      </c>
    </row>
    <row r="8753" spans="1:5" x14ac:dyDescent="0.25">
      <c r="A8753" s="1">
        <v>5900511019414</v>
      </c>
      <c r="B8753" t="s">
        <v>8780</v>
      </c>
      <c r="C8753">
        <v>0</v>
      </c>
      <c r="D8753">
        <v>0</v>
      </c>
      <c r="E8753">
        <v>2802</v>
      </c>
    </row>
    <row r="8754" spans="1:5" x14ac:dyDescent="0.25">
      <c r="A8754" s="1">
        <v>9788327103857</v>
      </c>
      <c r="B8754" t="s">
        <v>8781</v>
      </c>
      <c r="C8754">
        <v>0</v>
      </c>
      <c r="D8754">
        <v>0</v>
      </c>
      <c r="E8754">
        <v>2801</v>
      </c>
    </row>
    <row r="8755" spans="1:5" x14ac:dyDescent="0.25">
      <c r="A8755" s="1">
        <v>9788362238583</v>
      </c>
      <c r="B8755" t="s">
        <v>8782</v>
      </c>
      <c r="C8755">
        <v>1</v>
      </c>
      <c r="D8755">
        <v>1</v>
      </c>
      <c r="E8755">
        <v>2800</v>
      </c>
    </row>
    <row r="8756" spans="1:5" x14ac:dyDescent="0.25">
      <c r="A8756" s="1">
        <v>9788381143240</v>
      </c>
      <c r="B8756" t="s">
        <v>8783</v>
      </c>
      <c r="C8756">
        <v>0</v>
      </c>
      <c r="D8756">
        <v>0</v>
      </c>
      <c r="E8756">
        <v>2799</v>
      </c>
    </row>
    <row r="8757" spans="1:5" x14ac:dyDescent="0.25">
      <c r="A8757" s="1">
        <v>9788366329997</v>
      </c>
      <c r="B8757" t="s">
        <v>8784</v>
      </c>
      <c r="C8757">
        <v>0</v>
      </c>
      <c r="D8757">
        <v>0</v>
      </c>
      <c r="E8757">
        <v>2798</v>
      </c>
    </row>
    <row r="8758" spans="1:5" x14ac:dyDescent="0.25">
      <c r="A8758" s="1">
        <v>9788325329853</v>
      </c>
      <c r="B8758" t="s">
        <v>8785</v>
      </c>
      <c r="C8758">
        <v>0</v>
      </c>
      <c r="D8758">
        <v>0</v>
      </c>
      <c r="E8758">
        <v>2797</v>
      </c>
    </row>
    <row r="8759" spans="1:5" x14ac:dyDescent="0.25">
      <c r="A8759" s="1">
        <v>9788380085640</v>
      </c>
      <c r="B8759" t="s">
        <v>8786</v>
      </c>
      <c r="C8759">
        <v>0</v>
      </c>
      <c r="D8759">
        <v>0</v>
      </c>
      <c r="E8759">
        <v>2796</v>
      </c>
    </row>
    <row r="8760" spans="1:5" x14ac:dyDescent="0.25">
      <c r="A8760" s="1">
        <v>9788375176162</v>
      </c>
      <c r="B8760" t="s">
        <v>8787</v>
      </c>
      <c r="C8760">
        <v>0</v>
      </c>
      <c r="D8760">
        <v>0</v>
      </c>
      <c r="E8760">
        <v>2795</v>
      </c>
    </row>
    <row r="8761" spans="1:5" x14ac:dyDescent="0.25">
      <c r="A8761" s="1">
        <v>9788381726153</v>
      </c>
      <c r="B8761" t="s">
        <v>8788</v>
      </c>
      <c r="C8761">
        <v>0</v>
      </c>
      <c r="D8761">
        <v>0</v>
      </c>
      <c r="E8761">
        <v>2794</v>
      </c>
    </row>
    <row r="8762" spans="1:5" x14ac:dyDescent="0.25">
      <c r="A8762" s="1">
        <v>9788365479235</v>
      </c>
      <c r="B8762" t="s">
        <v>8789</v>
      </c>
      <c r="C8762">
        <v>0</v>
      </c>
      <c r="D8762">
        <v>0</v>
      </c>
      <c r="E8762">
        <v>2793</v>
      </c>
    </row>
    <row r="8763" spans="1:5" x14ac:dyDescent="0.25">
      <c r="A8763" s="1">
        <v>9788366671379</v>
      </c>
      <c r="B8763" t="s">
        <v>8790</v>
      </c>
      <c r="C8763">
        <v>0</v>
      </c>
      <c r="D8763">
        <v>0</v>
      </c>
      <c r="E8763">
        <v>2791</v>
      </c>
    </row>
    <row r="8764" spans="1:5" x14ac:dyDescent="0.25">
      <c r="A8764" s="1">
        <v>9788328103252</v>
      </c>
      <c r="B8764" t="s">
        <v>8791</v>
      </c>
      <c r="C8764">
        <v>0</v>
      </c>
      <c r="D8764">
        <v>0</v>
      </c>
      <c r="E8764">
        <v>2789</v>
      </c>
    </row>
    <row r="8765" spans="1:5" x14ac:dyDescent="0.25">
      <c r="A8765" s="1">
        <v>9788366436640</v>
      </c>
      <c r="B8765" t="s">
        <v>8792</v>
      </c>
      <c r="C8765">
        <v>0</v>
      </c>
      <c r="D8765">
        <v>0</v>
      </c>
      <c r="E8765">
        <v>2787</v>
      </c>
    </row>
    <row r="8766" spans="1:5" x14ac:dyDescent="0.25">
      <c r="A8766" s="1">
        <v>9788325320645</v>
      </c>
      <c r="B8766" t="s">
        <v>8793</v>
      </c>
      <c r="C8766">
        <v>0</v>
      </c>
      <c r="D8766">
        <v>0</v>
      </c>
      <c r="E8766">
        <v>2785</v>
      </c>
    </row>
    <row r="8767" spans="1:5" x14ac:dyDescent="0.25">
      <c r="A8767" s="1">
        <v>9788324166732</v>
      </c>
      <c r="B8767" t="s">
        <v>8794</v>
      </c>
      <c r="C8767">
        <v>0</v>
      </c>
      <c r="D8767">
        <v>0</v>
      </c>
      <c r="E8767">
        <v>2784</v>
      </c>
    </row>
    <row r="8768" spans="1:5" x14ac:dyDescent="0.25">
      <c r="A8768" s="1">
        <v>9788379158454</v>
      </c>
      <c r="B8768" t="s">
        <v>8795</v>
      </c>
      <c r="C8768">
        <v>0</v>
      </c>
      <c r="D8768">
        <v>0</v>
      </c>
      <c r="E8768">
        <v>2783</v>
      </c>
    </row>
    <row r="8769" spans="1:5" x14ac:dyDescent="0.25">
      <c r="A8769" s="1">
        <v>9788325328436</v>
      </c>
      <c r="B8769" t="s">
        <v>8796</v>
      </c>
      <c r="C8769">
        <v>0</v>
      </c>
      <c r="D8769">
        <v>0</v>
      </c>
      <c r="E8769">
        <v>2782</v>
      </c>
    </row>
    <row r="8770" spans="1:5" x14ac:dyDescent="0.25">
      <c r="A8770" s="1">
        <v>9788328056022</v>
      </c>
      <c r="B8770" t="s">
        <v>8797</v>
      </c>
      <c r="C8770">
        <v>0</v>
      </c>
      <c r="D8770">
        <v>0</v>
      </c>
      <c r="E8770">
        <v>2781</v>
      </c>
    </row>
    <row r="8771" spans="1:5" x14ac:dyDescent="0.25">
      <c r="A8771" s="1">
        <v>9788374374927</v>
      </c>
      <c r="B8771" t="s">
        <v>8798</v>
      </c>
      <c r="C8771">
        <v>0</v>
      </c>
      <c r="D8771">
        <v>0</v>
      </c>
      <c r="E8771">
        <v>2780</v>
      </c>
    </row>
    <row r="8772" spans="1:5" x14ac:dyDescent="0.25">
      <c r="A8772" s="1">
        <v>9788366237438</v>
      </c>
      <c r="B8772" t="s">
        <v>8799</v>
      </c>
      <c r="C8772">
        <v>0</v>
      </c>
      <c r="D8772">
        <v>0</v>
      </c>
      <c r="E8772">
        <v>2779</v>
      </c>
    </row>
    <row r="8773" spans="1:5" x14ac:dyDescent="0.25">
      <c r="A8773" s="1">
        <v>9788381643979</v>
      </c>
      <c r="B8773" t="s">
        <v>8800</v>
      </c>
      <c r="C8773">
        <v>0</v>
      </c>
      <c r="D8773">
        <v>0</v>
      </c>
      <c r="E8773">
        <v>2778</v>
      </c>
    </row>
    <row r="8774" spans="1:5" x14ac:dyDescent="0.25">
      <c r="A8774" s="1">
        <v>9788377760642</v>
      </c>
      <c r="B8774" t="s">
        <v>8801</v>
      </c>
      <c r="C8774">
        <v>0</v>
      </c>
      <c r="D8774">
        <v>0</v>
      </c>
      <c r="E8774">
        <v>2777</v>
      </c>
    </row>
    <row r="8775" spans="1:5" x14ac:dyDescent="0.25">
      <c r="A8775" s="1">
        <v>9788310126993</v>
      </c>
      <c r="B8775" t="s">
        <v>2883</v>
      </c>
      <c r="C8775">
        <v>0</v>
      </c>
      <c r="D8775">
        <v>0</v>
      </c>
      <c r="E8775">
        <v>2776</v>
      </c>
    </row>
    <row r="8776" spans="1:5" x14ac:dyDescent="0.25">
      <c r="A8776" s="1">
        <v>9788374376853</v>
      </c>
      <c r="B8776" t="s">
        <v>8802</v>
      </c>
      <c r="C8776">
        <v>0</v>
      </c>
      <c r="D8776">
        <v>0</v>
      </c>
      <c r="E8776">
        <v>2775</v>
      </c>
    </row>
    <row r="8777" spans="1:5" x14ac:dyDescent="0.25">
      <c r="A8777" s="1">
        <v>9788380086579</v>
      </c>
      <c r="B8777" t="s">
        <v>8803</v>
      </c>
      <c r="C8777">
        <v>0</v>
      </c>
      <c r="D8777">
        <v>0</v>
      </c>
      <c r="E8777">
        <v>2774</v>
      </c>
    </row>
    <row r="8778" spans="1:5" x14ac:dyDescent="0.25">
      <c r="A8778" s="1">
        <v>9788328065116</v>
      </c>
      <c r="B8778" t="s">
        <v>8804</v>
      </c>
      <c r="C8778">
        <v>0</v>
      </c>
      <c r="D8778">
        <v>0</v>
      </c>
      <c r="E8778">
        <v>2773</v>
      </c>
    </row>
    <row r="8779" spans="1:5" x14ac:dyDescent="0.25">
      <c r="A8779" s="1">
        <v>9788366106154</v>
      </c>
      <c r="B8779" t="s">
        <v>8805</v>
      </c>
      <c r="C8779">
        <v>1</v>
      </c>
      <c r="D8779">
        <v>1</v>
      </c>
      <c r="E8779">
        <v>2771</v>
      </c>
    </row>
    <row r="8780" spans="1:5" x14ac:dyDescent="0.25">
      <c r="A8780" s="1">
        <v>9788327495969</v>
      </c>
      <c r="B8780" t="s">
        <v>8806</v>
      </c>
      <c r="C8780">
        <v>0</v>
      </c>
      <c r="D8780">
        <v>0</v>
      </c>
      <c r="E8780">
        <v>2770</v>
      </c>
    </row>
    <row r="8781" spans="1:5" x14ac:dyDescent="0.25">
      <c r="A8781" s="1">
        <v>9788328072886</v>
      </c>
      <c r="B8781" t="s">
        <v>8807</v>
      </c>
      <c r="C8781">
        <v>0</v>
      </c>
      <c r="D8781">
        <v>0</v>
      </c>
      <c r="E8781">
        <v>2769</v>
      </c>
    </row>
    <row r="8782" spans="1:5" x14ac:dyDescent="0.25">
      <c r="A8782" s="1">
        <v>9788395372261</v>
      </c>
      <c r="B8782" t="s">
        <v>8808</v>
      </c>
      <c r="D8782">
        <v>0</v>
      </c>
      <c r="E8782">
        <v>2767</v>
      </c>
    </row>
    <row r="8783" spans="1:5" x14ac:dyDescent="0.25">
      <c r="A8783" s="1">
        <v>9788381723084</v>
      </c>
      <c r="B8783" t="s">
        <v>8809</v>
      </c>
      <c r="C8783">
        <v>0</v>
      </c>
      <c r="D8783">
        <v>0</v>
      </c>
      <c r="E8783">
        <v>2765</v>
      </c>
    </row>
    <row r="8784" spans="1:5" x14ac:dyDescent="0.25">
      <c r="A8784" s="1">
        <v>9788381726061</v>
      </c>
      <c r="B8784" t="s">
        <v>8810</v>
      </c>
      <c r="C8784">
        <v>0</v>
      </c>
      <c r="D8784">
        <v>0</v>
      </c>
      <c r="E8784">
        <v>2764</v>
      </c>
    </row>
    <row r="8785" spans="1:5" x14ac:dyDescent="0.25">
      <c r="A8785" s="1">
        <v>9788380086630</v>
      </c>
      <c r="B8785" t="s">
        <v>8811</v>
      </c>
      <c r="C8785">
        <v>0</v>
      </c>
      <c r="D8785">
        <v>0</v>
      </c>
      <c r="E8785">
        <v>2763</v>
      </c>
    </row>
    <row r="8786" spans="1:5" x14ac:dyDescent="0.25">
      <c r="A8786" s="1">
        <v>9788328139107</v>
      </c>
      <c r="B8786" t="s">
        <v>8812</v>
      </c>
      <c r="C8786">
        <v>0</v>
      </c>
      <c r="D8786">
        <v>0</v>
      </c>
      <c r="E8786">
        <v>2762</v>
      </c>
    </row>
    <row r="8787" spans="1:5" x14ac:dyDescent="0.25">
      <c r="A8787" s="1">
        <v>9788327659224</v>
      </c>
      <c r="B8787" t="s">
        <v>8813</v>
      </c>
      <c r="C8787">
        <v>0</v>
      </c>
      <c r="D8787">
        <v>0</v>
      </c>
      <c r="E8787">
        <v>2761</v>
      </c>
    </row>
    <row r="8788" spans="1:5" x14ac:dyDescent="0.25">
      <c r="A8788" s="1">
        <v>9788379158461</v>
      </c>
      <c r="B8788" t="s">
        <v>8814</v>
      </c>
      <c r="C8788">
        <v>0</v>
      </c>
      <c r="D8788">
        <v>0</v>
      </c>
      <c r="E8788">
        <v>2760</v>
      </c>
    </row>
    <row r="8789" spans="1:5" x14ac:dyDescent="0.25">
      <c r="A8789" s="1">
        <v>9788374378680</v>
      </c>
      <c r="B8789" t="s">
        <v>8815</v>
      </c>
      <c r="C8789">
        <v>0</v>
      </c>
      <c r="D8789">
        <v>0</v>
      </c>
      <c r="E8789">
        <v>2759</v>
      </c>
    </row>
    <row r="8790" spans="1:5" x14ac:dyDescent="0.25">
      <c r="A8790" s="1">
        <v>9788328114135</v>
      </c>
      <c r="B8790" t="s">
        <v>8816</v>
      </c>
      <c r="C8790">
        <v>0</v>
      </c>
      <c r="D8790">
        <v>0</v>
      </c>
      <c r="E8790">
        <v>2758</v>
      </c>
    </row>
    <row r="8791" spans="1:5" x14ac:dyDescent="0.25">
      <c r="A8791" s="1">
        <v>9788375177022</v>
      </c>
      <c r="B8791" t="s">
        <v>8817</v>
      </c>
      <c r="C8791">
        <v>0</v>
      </c>
      <c r="D8791">
        <v>0</v>
      </c>
      <c r="E8791">
        <v>2755</v>
      </c>
    </row>
    <row r="8792" spans="1:5" x14ac:dyDescent="0.25">
      <c r="A8792" s="1">
        <v>9788328059542</v>
      </c>
      <c r="B8792" t="s">
        <v>8818</v>
      </c>
      <c r="C8792">
        <v>2</v>
      </c>
      <c r="D8792">
        <v>1</v>
      </c>
      <c r="E8792">
        <v>2754</v>
      </c>
    </row>
    <row r="8793" spans="1:5" x14ac:dyDescent="0.25">
      <c r="A8793" s="1">
        <v>9788327464323</v>
      </c>
      <c r="B8793" t="s">
        <v>8819</v>
      </c>
      <c r="C8793">
        <v>0</v>
      </c>
      <c r="D8793">
        <v>0</v>
      </c>
      <c r="E8793">
        <v>2752</v>
      </c>
    </row>
    <row r="8794" spans="1:5" x14ac:dyDescent="0.25">
      <c r="A8794" s="1">
        <v>9788328119871</v>
      </c>
      <c r="B8794" t="s">
        <v>8820</v>
      </c>
      <c r="C8794">
        <v>0</v>
      </c>
      <c r="D8794">
        <v>0</v>
      </c>
      <c r="E8794">
        <v>2751</v>
      </c>
    </row>
    <row r="8795" spans="1:5" x14ac:dyDescent="0.25">
      <c r="A8795" s="1">
        <v>9788366164642</v>
      </c>
      <c r="B8795" t="s">
        <v>8821</v>
      </c>
      <c r="C8795">
        <v>0</v>
      </c>
      <c r="D8795">
        <v>0</v>
      </c>
      <c r="E8795">
        <v>2749</v>
      </c>
    </row>
    <row r="8796" spans="1:5" x14ac:dyDescent="0.25">
      <c r="A8796" s="1">
        <v>9788379157372</v>
      </c>
      <c r="B8796" t="s">
        <v>8822</v>
      </c>
      <c r="C8796">
        <v>0</v>
      </c>
      <c r="D8796">
        <v>0</v>
      </c>
      <c r="E8796">
        <v>2746</v>
      </c>
    </row>
    <row r="8797" spans="1:5" x14ac:dyDescent="0.25">
      <c r="A8797" s="1">
        <v>9788328075719</v>
      </c>
      <c r="B8797" t="s">
        <v>8823</v>
      </c>
      <c r="C8797">
        <v>0</v>
      </c>
      <c r="D8797">
        <v>0</v>
      </c>
      <c r="E8797">
        <v>2744</v>
      </c>
    </row>
    <row r="8798" spans="1:5" x14ac:dyDescent="0.25">
      <c r="A8798" s="1">
        <v>9788310135186</v>
      </c>
      <c r="B8798" t="s">
        <v>1840</v>
      </c>
      <c r="C8798">
        <v>0</v>
      </c>
      <c r="D8798">
        <v>0</v>
      </c>
      <c r="E8798">
        <v>2743</v>
      </c>
    </row>
    <row r="8799" spans="1:5" x14ac:dyDescent="0.25">
      <c r="A8799" s="1">
        <v>9788381727303</v>
      </c>
      <c r="B8799" t="s">
        <v>1396</v>
      </c>
      <c r="C8799">
        <v>1</v>
      </c>
      <c r="D8799">
        <v>1</v>
      </c>
      <c r="E8799">
        <v>2742</v>
      </c>
    </row>
    <row r="8800" spans="1:5" x14ac:dyDescent="0.25">
      <c r="A8800" s="1">
        <v>9788381063319</v>
      </c>
      <c r="B8800" t="s">
        <v>8824</v>
      </c>
      <c r="C8800">
        <v>0</v>
      </c>
      <c r="D8800">
        <v>0</v>
      </c>
      <c r="E8800">
        <v>2741</v>
      </c>
    </row>
    <row r="8801" spans="1:5" x14ac:dyDescent="0.25">
      <c r="A8801" s="1">
        <v>9788328131545</v>
      </c>
      <c r="B8801" t="s">
        <v>8825</v>
      </c>
      <c r="C8801">
        <v>0</v>
      </c>
      <c r="D8801">
        <v>0</v>
      </c>
      <c r="E8801">
        <v>2740</v>
      </c>
    </row>
    <row r="8802" spans="1:5" x14ac:dyDescent="0.25">
      <c r="A8802" s="1">
        <v>9788375174489</v>
      </c>
      <c r="B8802" t="s">
        <v>1663</v>
      </c>
      <c r="C8802">
        <v>0</v>
      </c>
      <c r="D8802">
        <v>0</v>
      </c>
      <c r="E8802">
        <v>2738</v>
      </c>
    </row>
    <row r="8803" spans="1:5" x14ac:dyDescent="0.25">
      <c r="A8803" s="1">
        <v>9788381723138</v>
      </c>
      <c r="B8803" t="s">
        <v>8826</v>
      </c>
      <c r="C8803">
        <v>0</v>
      </c>
      <c r="D8803">
        <v>0</v>
      </c>
      <c r="E8803">
        <v>2737</v>
      </c>
    </row>
    <row r="8804" spans="1:5" x14ac:dyDescent="0.25">
      <c r="A8804" s="1">
        <v>9788376728025</v>
      </c>
      <c r="B8804" t="s">
        <v>8827</v>
      </c>
      <c r="C8804">
        <v>0</v>
      </c>
      <c r="D8804">
        <v>0</v>
      </c>
      <c r="E8804">
        <v>2735</v>
      </c>
    </row>
    <row r="8805" spans="1:5" x14ac:dyDescent="0.25">
      <c r="A8805" s="1">
        <v>9788327454478</v>
      </c>
      <c r="B8805" t="s">
        <v>8828</v>
      </c>
      <c r="C8805">
        <v>0</v>
      </c>
      <c r="D8805">
        <v>0</v>
      </c>
      <c r="E8805">
        <v>2733</v>
      </c>
    </row>
    <row r="8806" spans="1:5" x14ac:dyDescent="0.25">
      <c r="A8806" s="1">
        <v>9788327661746</v>
      </c>
      <c r="B8806" t="s">
        <v>8829</v>
      </c>
      <c r="C8806">
        <v>0</v>
      </c>
      <c r="D8806">
        <v>0</v>
      </c>
      <c r="E8806">
        <v>2731</v>
      </c>
    </row>
    <row r="8807" spans="1:5" x14ac:dyDescent="0.25">
      <c r="A8807" s="1">
        <v>9788381084376</v>
      </c>
      <c r="B8807" t="s">
        <v>8830</v>
      </c>
      <c r="C8807">
        <v>0</v>
      </c>
      <c r="D8807">
        <v>0</v>
      </c>
      <c r="E8807">
        <v>2728</v>
      </c>
    </row>
    <row r="8808" spans="1:5" x14ac:dyDescent="0.25">
      <c r="A8808" s="1">
        <v>9788381148474</v>
      </c>
      <c r="B8808" t="s">
        <v>8831</v>
      </c>
      <c r="C8808">
        <v>5</v>
      </c>
      <c r="D8808">
        <v>1</v>
      </c>
      <c r="E8808">
        <v>2727</v>
      </c>
    </row>
    <row r="8809" spans="1:5" x14ac:dyDescent="0.25">
      <c r="A8809" s="1">
        <v>9788363869076</v>
      </c>
      <c r="B8809" t="s">
        <v>8832</v>
      </c>
      <c r="C8809">
        <v>0</v>
      </c>
      <c r="D8809">
        <v>0</v>
      </c>
      <c r="E8809">
        <v>2726</v>
      </c>
    </row>
    <row r="8810" spans="1:5" x14ac:dyDescent="0.25">
      <c r="A8810" s="1">
        <v>9788381501033</v>
      </c>
      <c r="B8810" t="s">
        <v>8833</v>
      </c>
      <c r="C8810">
        <v>0</v>
      </c>
      <c r="D8810">
        <v>0</v>
      </c>
      <c r="E8810">
        <v>2725</v>
      </c>
    </row>
    <row r="8811" spans="1:5" x14ac:dyDescent="0.25">
      <c r="A8811" s="1">
        <v>9788325328399</v>
      </c>
      <c r="B8811" t="s">
        <v>8834</v>
      </c>
      <c r="C8811">
        <v>0</v>
      </c>
      <c r="D8811">
        <v>0</v>
      </c>
      <c r="E8811">
        <v>2724</v>
      </c>
    </row>
    <row r="8812" spans="1:5" x14ac:dyDescent="0.25">
      <c r="A8812" s="1">
        <v>9788372786494</v>
      </c>
      <c r="B8812" t="s">
        <v>1796</v>
      </c>
      <c r="C8812">
        <v>0</v>
      </c>
      <c r="D8812">
        <v>0</v>
      </c>
      <c r="E8812">
        <v>2723</v>
      </c>
    </row>
    <row r="8813" spans="1:5" x14ac:dyDescent="0.25">
      <c r="A8813" s="1">
        <v>9788381443180</v>
      </c>
      <c r="B8813" t="s">
        <v>8835</v>
      </c>
      <c r="C8813">
        <v>0</v>
      </c>
      <c r="D8813">
        <v>0</v>
      </c>
      <c r="E8813">
        <v>2722</v>
      </c>
    </row>
    <row r="8814" spans="1:5" x14ac:dyDescent="0.25">
      <c r="A8814" s="1">
        <v>9788380087552</v>
      </c>
      <c r="B8814" t="s">
        <v>8836</v>
      </c>
      <c r="C8814">
        <v>0</v>
      </c>
      <c r="D8814">
        <v>0</v>
      </c>
      <c r="E8814">
        <v>2721</v>
      </c>
    </row>
    <row r="8815" spans="1:5" x14ac:dyDescent="0.25">
      <c r="A8815" s="1">
        <v>9789556690491</v>
      </c>
      <c r="B8815" t="s">
        <v>8837</v>
      </c>
      <c r="C8815">
        <v>0</v>
      </c>
      <c r="D8815">
        <v>0</v>
      </c>
      <c r="E8815">
        <v>2720</v>
      </c>
    </row>
    <row r="8816" spans="1:5" x14ac:dyDescent="0.25">
      <c r="A8816" s="1">
        <v>9788365755353</v>
      </c>
      <c r="B8816" t="s">
        <v>8838</v>
      </c>
      <c r="C8816">
        <v>0</v>
      </c>
      <c r="D8816">
        <v>0</v>
      </c>
      <c r="E8816">
        <v>2719</v>
      </c>
    </row>
    <row r="8817" spans="1:5" x14ac:dyDescent="0.25">
      <c r="A8817" s="1">
        <v>9788324172610</v>
      </c>
      <c r="B8817" t="s">
        <v>8839</v>
      </c>
      <c r="C8817">
        <v>0</v>
      </c>
      <c r="D8817">
        <v>0</v>
      </c>
      <c r="E8817">
        <v>2717</v>
      </c>
    </row>
    <row r="8818" spans="1:5" x14ac:dyDescent="0.25">
      <c r="A8818" s="1">
        <v>9788381726542</v>
      </c>
      <c r="B8818" t="s">
        <v>8840</v>
      </c>
      <c r="C8818">
        <v>0</v>
      </c>
      <c r="D8818">
        <v>0</v>
      </c>
      <c r="E8818">
        <v>2716</v>
      </c>
    </row>
    <row r="8819" spans="1:5" x14ac:dyDescent="0.25">
      <c r="A8819" s="1">
        <v>9788382620405</v>
      </c>
      <c r="B8819" t="s">
        <v>8841</v>
      </c>
      <c r="C8819">
        <v>2</v>
      </c>
      <c r="D8819">
        <v>1</v>
      </c>
      <c r="E8819">
        <v>2715</v>
      </c>
    </row>
    <row r="8820" spans="1:5" x14ac:dyDescent="0.25">
      <c r="A8820" s="1">
        <v>9788381726528</v>
      </c>
      <c r="B8820" t="s">
        <v>8842</v>
      </c>
      <c r="C8820">
        <v>0</v>
      </c>
      <c r="D8820">
        <v>0</v>
      </c>
      <c r="E8820">
        <v>2714</v>
      </c>
    </row>
    <row r="8821" spans="1:5" x14ac:dyDescent="0.25">
      <c r="A8821" s="1">
        <v>9788327113405</v>
      </c>
      <c r="B8821" t="s">
        <v>8843</v>
      </c>
      <c r="C8821">
        <v>3</v>
      </c>
      <c r="D8821">
        <v>1</v>
      </c>
      <c r="E8821">
        <v>2713</v>
      </c>
    </row>
    <row r="8822" spans="1:5" x14ac:dyDescent="0.25">
      <c r="A8822" s="1">
        <v>9788381548595</v>
      </c>
      <c r="B8822" t="s">
        <v>8844</v>
      </c>
      <c r="C8822">
        <v>0</v>
      </c>
      <c r="D8822">
        <v>0</v>
      </c>
      <c r="E8822">
        <v>2712</v>
      </c>
    </row>
    <row r="8823" spans="1:5" x14ac:dyDescent="0.25">
      <c r="A8823" s="1">
        <v>9788328146761</v>
      </c>
      <c r="B8823" t="s">
        <v>8845</v>
      </c>
      <c r="C8823">
        <v>0</v>
      </c>
      <c r="D8823">
        <v>0</v>
      </c>
      <c r="E8823">
        <v>2711</v>
      </c>
    </row>
    <row r="8824" spans="1:5" x14ac:dyDescent="0.25">
      <c r="A8824" s="1">
        <v>9788381542845</v>
      </c>
      <c r="B8824" t="s">
        <v>8846</v>
      </c>
      <c r="C8824">
        <v>0</v>
      </c>
      <c r="D8824">
        <v>0</v>
      </c>
      <c r="E8824">
        <v>2710</v>
      </c>
    </row>
    <row r="8825" spans="1:5" x14ac:dyDescent="0.25">
      <c r="A8825" s="1">
        <v>9788327496027</v>
      </c>
      <c r="B8825" t="s">
        <v>8847</v>
      </c>
      <c r="C8825">
        <v>0</v>
      </c>
      <c r="D8825">
        <v>0</v>
      </c>
      <c r="E8825">
        <v>2709</v>
      </c>
    </row>
    <row r="8826" spans="1:5" x14ac:dyDescent="0.25">
      <c r="A8826" s="1">
        <v>9788366251595</v>
      </c>
      <c r="B8826" t="s">
        <v>8848</v>
      </c>
      <c r="C8826">
        <v>0</v>
      </c>
      <c r="D8826">
        <v>0</v>
      </c>
      <c r="E8826">
        <v>2707</v>
      </c>
    </row>
    <row r="8827" spans="1:5" x14ac:dyDescent="0.25">
      <c r="A8827" s="1">
        <v>9788381547116</v>
      </c>
      <c r="B8827" t="s">
        <v>8849</v>
      </c>
      <c r="C8827">
        <v>0</v>
      </c>
      <c r="D8827">
        <v>0</v>
      </c>
      <c r="E8827">
        <v>2706</v>
      </c>
    </row>
    <row r="8828" spans="1:5" x14ac:dyDescent="0.25">
      <c r="A8828" s="1">
        <v>9788377139240</v>
      </c>
      <c r="B8828" t="s">
        <v>8850</v>
      </c>
      <c r="C8828">
        <v>0</v>
      </c>
      <c r="D8828">
        <v>0</v>
      </c>
      <c r="E8828">
        <v>2705</v>
      </c>
    </row>
    <row r="8829" spans="1:5" x14ac:dyDescent="0.25">
      <c r="A8829" s="1">
        <v>9788327496003</v>
      </c>
      <c r="B8829" t="s">
        <v>8851</v>
      </c>
      <c r="C8829">
        <v>0</v>
      </c>
      <c r="D8829">
        <v>0</v>
      </c>
      <c r="E8829">
        <v>2704</v>
      </c>
    </row>
    <row r="8830" spans="1:5" x14ac:dyDescent="0.25">
      <c r="A8830" s="1">
        <v>9788366462212</v>
      </c>
      <c r="B8830" t="s">
        <v>8852</v>
      </c>
      <c r="C8830">
        <v>0</v>
      </c>
      <c r="D8830">
        <v>0</v>
      </c>
      <c r="E8830">
        <v>2703</v>
      </c>
    </row>
    <row r="8831" spans="1:5" x14ac:dyDescent="0.25">
      <c r="A8831" s="1">
        <v>9788379156917</v>
      </c>
      <c r="B8831" t="s">
        <v>8853</v>
      </c>
      <c r="C8831">
        <v>0</v>
      </c>
      <c r="D8831">
        <v>0</v>
      </c>
      <c r="E8831">
        <v>2702</v>
      </c>
    </row>
    <row r="8832" spans="1:5" x14ac:dyDescent="0.25">
      <c r="A8832" s="1">
        <v>9788380737730</v>
      </c>
      <c r="B8832" t="s">
        <v>8854</v>
      </c>
      <c r="C8832">
        <v>0</v>
      </c>
      <c r="D8832">
        <v>0</v>
      </c>
      <c r="E8832">
        <v>2701</v>
      </c>
    </row>
    <row r="8833" spans="1:5" x14ac:dyDescent="0.25">
      <c r="A8833" s="1">
        <v>9788381545952</v>
      </c>
      <c r="B8833" t="s">
        <v>8855</v>
      </c>
      <c r="C8833">
        <v>0</v>
      </c>
      <c r="D8833">
        <v>0</v>
      </c>
      <c r="E8833">
        <v>2700</v>
      </c>
    </row>
    <row r="8834" spans="1:5" x14ac:dyDescent="0.25">
      <c r="A8834" s="1">
        <v>9788381232357</v>
      </c>
      <c r="B8834" t="s">
        <v>8856</v>
      </c>
      <c r="C8834">
        <v>0</v>
      </c>
      <c r="D8834">
        <v>0</v>
      </c>
      <c r="E8834">
        <v>2699</v>
      </c>
    </row>
    <row r="8835" spans="1:5" x14ac:dyDescent="0.25">
      <c r="A8835" s="1">
        <v>9788376725406</v>
      </c>
      <c r="B8835" t="s">
        <v>8857</v>
      </c>
      <c r="C8835">
        <v>0</v>
      </c>
      <c r="D8835">
        <v>0</v>
      </c>
      <c r="E8835">
        <v>2698</v>
      </c>
    </row>
    <row r="8836" spans="1:5" x14ac:dyDescent="0.25">
      <c r="A8836" s="1">
        <v>9788380083110</v>
      </c>
      <c r="B8836" t="s">
        <v>8858</v>
      </c>
      <c r="C8836">
        <v>0</v>
      </c>
      <c r="D8836">
        <v>0</v>
      </c>
      <c r="E8836">
        <v>2697</v>
      </c>
    </row>
    <row r="8837" spans="1:5" x14ac:dyDescent="0.25">
      <c r="A8837" s="1">
        <v>9788377918517</v>
      </c>
      <c r="B8837" t="s">
        <v>8859</v>
      </c>
      <c r="C8837">
        <v>0</v>
      </c>
      <c r="D8837">
        <v>0</v>
      </c>
      <c r="E8837">
        <v>2696</v>
      </c>
    </row>
    <row r="8838" spans="1:5" x14ac:dyDescent="0.25">
      <c r="A8838" s="1">
        <v>9788324173525</v>
      </c>
      <c r="B8838" t="s">
        <v>8860</v>
      </c>
      <c r="C8838">
        <v>0</v>
      </c>
      <c r="D8838">
        <v>0</v>
      </c>
      <c r="E8838">
        <v>2695</v>
      </c>
    </row>
    <row r="8839" spans="1:5" x14ac:dyDescent="0.25">
      <c r="A8839" s="1">
        <v>9788328075467</v>
      </c>
      <c r="B8839" t="s">
        <v>8861</v>
      </c>
      <c r="C8839">
        <v>0</v>
      </c>
      <c r="D8839">
        <v>0</v>
      </c>
      <c r="E8839">
        <v>2694</v>
      </c>
    </row>
    <row r="8840" spans="1:5" x14ac:dyDescent="0.25">
      <c r="A8840" s="1">
        <v>9788328063389</v>
      </c>
      <c r="B8840" t="s">
        <v>8862</v>
      </c>
      <c r="C8840">
        <v>0</v>
      </c>
      <c r="D8840">
        <v>0</v>
      </c>
      <c r="E8840">
        <v>2693</v>
      </c>
    </row>
    <row r="8841" spans="1:5" x14ac:dyDescent="0.25">
      <c r="A8841" s="1">
        <v>9788381443210</v>
      </c>
      <c r="B8841" t="s">
        <v>8863</v>
      </c>
      <c r="C8841">
        <v>0</v>
      </c>
      <c r="D8841">
        <v>0</v>
      </c>
      <c r="E8841">
        <v>2692</v>
      </c>
    </row>
    <row r="8842" spans="1:5" x14ac:dyDescent="0.25">
      <c r="A8842" s="1">
        <v>9788327658180</v>
      </c>
      <c r="B8842" t="s">
        <v>8864</v>
      </c>
      <c r="C8842">
        <v>2</v>
      </c>
      <c r="D8842">
        <v>1</v>
      </c>
      <c r="E8842">
        <v>2690</v>
      </c>
    </row>
    <row r="8843" spans="1:5" x14ac:dyDescent="0.25">
      <c r="A8843" s="1">
        <v>9788380085862</v>
      </c>
      <c r="B8843" t="s">
        <v>6778</v>
      </c>
      <c r="C8843">
        <v>0</v>
      </c>
      <c r="D8843">
        <v>0</v>
      </c>
      <c r="E8843">
        <v>2689</v>
      </c>
    </row>
    <row r="8844" spans="1:5" x14ac:dyDescent="0.25">
      <c r="A8844" s="1">
        <v>9788375174717</v>
      </c>
      <c r="B8844" t="s">
        <v>1442</v>
      </c>
      <c r="C8844">
        <v>0</v>
      </c>
      <c r="D8844">
        <v>0</v>
      </c>
      <c r="E8844">
        <v>2686</v>
      </c>
    </row>
    <row r="8845" spans="1:5" x14ac:dyDescent="0.25">
      <c r="A8845" s="1">
        <v>9788381726122</v>
      </c>
      <c r="B8845" t="s">
        <v>8865</v>
      </c>
      <c r="C8845">
        <v>0</v>
      </c>
      <c r="D8845">
        <v>0</v>
      </c>
      <c r="E8845">
        <v>2685</v>
      </c>
    </row>
    <row r="8846" spans="1:5" x14ac:dyDescent="0.25">
      <c r="A8846" s="1">
        <v>9788324050970</v>
      </c>
      <c r="B8846" t="s">
        <v>8866</v>
      </c>
      <c r="C8846">
        <v>1</v>
      </c>
      <c r="D8846">
        <v>1</v>
      </c>
      <c r="E8846">
        <v>2683</v>
      </c>
    </row>
    <row r="8847" spans="1:5" x14ac:dyDescent="0.25">
      <c r="A8847" s="1">
        <v>9788381168359</v>
      </c>
      <c r="B8847" t="s">
        <v>8867</v>
      </c>
      <c r="C8847">
        <v>0</v>
      </c>
      <c r="D8847">
        <v>0</v>
      </c>
      <c r="E8847">
        <v>2681</v>
      </c>
    </row>
    <row r="8848" spans="1:5" x14ac:dyDescent="0.25">
      <c r="A8848" s="1">
        <v>9788374829571</v>
      </c>
      <c r="B8848" t="s">
        <v>8868</v>
      </c>
      <c r="C8848">
        <v>2</v>
      </c>
      <c r="D8848">
        <v>1</v>
      </c>
      <c r="E8848">
        <v>2680</v>
      </c>
    </row>
    <row r="8849" spans="1:5" x14ac:dyDescent="0.25">
      <c r="A8849" s="1">
        <v>9788324173211</v>
      </c>
      <c r="B8849" t="s">
        <v>8869</v>
      </c>
      <c r="C8849">
        <v>2</v>
      </c>
      <c r="D8849">
        <v>1</v>
      </c>
      <c r="E8849">
        <v>2678</v>
      </c>
    </row>
    <row r="8850" spans="1:5" x14ac:dyDescent="0.25">
      <c r="A8850" s="1">
        <v>9788328144590</v>
      </c>
      <c r="B8850" t="s">
        <v>8870</v>
      </c>
      <c r="C8850">
        <v>0</v>
      </c>
      <c r="D8850">
        <v>0</v>
      </c>
      <c r="E8850">
        <v>2677</v>
      </c>
    </row>
    <row r="8851" spans="1:5" x14ac:dyDescent="0.25">
      <c r="A8851" s="1">
        <v>9788381546225</v>
      </c>
      <c r="B8851" t="s">
        <v>8871</v>
      </c>
      <c r="C8851">
        <v>0</v>
      </c>
      <c r="D8851">
        <v>0</v>
      </c>
      <c r="E8851">
        <v>2676</v>
      </c>
    </row>
    <row r="8852" spans="1:5" x14ac:dyDescent="0.25">
      <c r="A8852" s="1">
        <v>9788380084667</v>
      </c>
      <c r="B8852" t="s">
        <v>1731</v>
      </c>
      <c r="C8852">
        <v>0</v>
      </c>
      <c r="D8852">
        <v>0</v>
      </c>
      <c r="E8852">
        <v>2675</v>
      </c>
    </row>
    <row r="8853" spans="1:5" x14ac:dyDescent="0.25">
      <c r="A8853" s="1">
        <v>9788325324735</v>
      </c>
      <c r="B8853" t="s">
        <v>8872</v>
      </c>
      <c r="C8853">
        <v>0</v>
      </c>
      <c r="D8853">
        <v>0</v>
      </c>
      <c r="E8853">
        <v>2674</v>
      </c>
    </row>
    <row r="8854" spans="1:5" x14ac:dyDescent="0.25">
      <c r="A8854" s="1">
        <v>9788328080850</v>
      </c>
      <c r="B8854" t="s">
        <v>8873</v>
      </c>
      <c r="C8854">
        <v>0</v>
      </c>
      <c r="D8854">
        <v>0</v>
      </c>
      <c r="E8854">
        <v>2673</v>
      </c>
    </row>
    <row r="8855" spans="1:5" x14ac:dyDescent="0.25">
      <c r="A8855" s="1">
        <v>9788327115218</v>
      </c>
      <c r="B8855" t="s">
        <v>8874</v>
      </c>
      <c r="C8855">
        <v>0</v>
      </c>
      <c r="D8855">
        <v>0</v>
      </c>
      <c r="E8855">
        <v>2672</v>
      </c>
    </row>
    <row r="8856" spans="1:5" x14ac:dyDescent="0.25">
      <c r="A8856" s="1">
        <v>9788376729497</v>
      </c>
      <c r="B8856" t="s">
        <v>8875</v>
      </c>
      <c r="C8856">
        <v>0</v>
      </c>
      <c r="D8856">
        <v>0</v>
      </c>
      <c r="E8856">
        <v>2671</v>
      </c>
    </row>
    <row r="8857" spans="1:5" x14ac:dyDescent="0.25">
      <c r="A8857" s="1">
        <v>9788377915608</v>
      </c>
      <c r="B8857" t="s">
        <v>8876</v>
      </c>
      <c r="C8857">
        <v>0</v>
      </c>
      <c r="D8857">
        <v>0</v>
      </c>
      <c r="E8857">
        <v>2670</v>
      </c>
    </row>
    <row r="8858" spans="1:5" x14ac:dyDescent="0.25">
      <c r="A8858" s="1">
        <v>9788380739352</v>
      </c>
      <c r="B8858" t="s">
        <v>6041</v>
      </c>
      <c r="C8858">
        <v>0</v>
      </c>
      <c r="D8858">
        <v>0</v>
      </c>
      <c r="E8858">
        <v>2668</v>
      </c>
    </row>
    <row r="8859" spans="1:5" x14ac:dyDescent="0.25">
      <c r="A8859" s="1">
        <v>9788378878360</v>
      </c>
      <c r="B8859" t="s">
        <v>8877</v>
      </c>
      <c r="C8859">
        <v>0</v>
      </c>
      <c r="D8859">
        <v>0</v>
      </c>
      <c r="E8859">
        <v>2667</v>
      </c>
    </row>
    <row r="8860" spans="1:5" x14ac:dyDescent="0.25">
      <c r="A8860" s="1">
        <v>9788324016655</v>
      </c>
      <c r="B8860" t="s">
        <v>8878</v>
      </c>
      <c r="C8860">
        <v>0</v>
      </c>
      <c r="D8860">
        <v>0</v>
      </c>
      <c r="E8860">
        <v>2666</v>
      </c>
    </row>
    <row r="8861" spans="1:5" x14ac:dyDescent="0.25">
      <c r="A8861" s="1">
        <v>9788328063907</v>
      </c>
      <c r="B8861" t="s">
        <v>8879</v>
      </c>
      <c r="C8861">
        <v>0</v>
      </c>
      <c r="D8861">
        <v>0</v>
      </c>
      <c r="E8861">
        <v>2665</v>
      </c>
    </row>
    <row r="8862" spans="1:5" x14ac:dyDescent="0.25">
      <c r="A8862" s="1">
        <v>9788310127013</v>
      </c>
      <c r="B8862" t="s">
        <v>8880</v>
      </c>
      <c r="C8862">
        <v>0</v>
      </c>
      <c r="D8862">
        <v>0</v>
      </c>
      <c r="E8862">
        <v>2664</v>
      </c>
    </row>
    <row r="8863" spans="1:5" x14ac:dyDescent="0.25">
      <c r="A8863" s="1">
        <v>9788379660049</v>
      </c>
      <c r="B8863" t="s">
        <v>8881</v>
      </c>
      <c r="C8863">
        <v>0</v>
      </c>
      <c r="D8863">
        <v>0</v>
      </c>
      <c r="E8863">
        <v>2662</v>
      </c>
    </row>
    <row r="8864" spans="1:5" x14ac:dyDescent="0.25">
      <c r="A8864" s="1">
        <v>9788381723510</v>
      </c>
      <c r="B8864" t="s">
        <v>8882</v>
      </c>
      <c r="C8864">
        <v>0</v>
      </c>
      <c r="D8864">
        <v>0</v>
      </c>
      <c r="E8864">
        <v>2660</v>
      </c>
    </row>
    <row r="8865" spans="1:5" x14ac:dyDescent="0.25">
      <c r="A8865" s="1">
        <v>9788378958413</v>
      </c>
      <c r="B8865" t="s">
        <v>8883</v>
      </c>
      <c r="C8865">
        <v>0</v>
      </c>
      <c r="D8865">
        <v>0</v>
      </c>
      <c r="E8865">
        <v>2659</v>
      </c>
    </row>
    <row r="8866" spans="1:5" x14ac:dyDescent="0.25">
      <c r="A8866" s="1">
        <v>9788380081697</v>
      </c>
      <c r="B8866" t="s">
        <v>8884</v>
      </c>
      <c r="C8866">
        <v>0</v>
      </c>
      <c r="D8866">
        <v>0</v>
      </c>
      <c r="E8866">
        <v>2658</v>
      </c>
    </row>
    <row r="8867" spans="1:5" x14ac:dyDescent="0.25">
      <c r="A8867" s="1">
        <v>9788381726610</v>
      </c>
      <c r="B8867" t="s">
        <v>8885</v>
      </c>
      <c r="C8867">
        <v>0</v>
      </c>
      <c r="D8867">
        <v>0</v>
      </c>
      <c r="E8867">
        <v>2657</v>
      </c>
    </row>
    <row r="8868" spans="1:5" x14ac:dyDescent="0.25">
      <c r="A8868" s="1">
        <v>9788310132505</v>
      </c>
      <c r="B8868" t="s">
        <v>8886</v>
      </c>
      <c r="C8868">
        <v>1</v>
      </c>
      <c r="D8868">
        <v>1</v>
      </c>
      <c r="E8868">
        <v>2656</v>
      </c>
    </row>
    <row r="8869" spans="1:5" x14ac:dyDescent="0.25">
      <c r="A8869" s="1" t="s">
        <v>8887</v>
      </c>
      <c r="B8869" t="s">
        <v>8888</v>
      </c>
      <c r="C8869">
        <v>0</v>
      </c>
      <c r="D8869">
        <v>0</v>
      </c>
      <c r="E8869">
        <v>2655</v>
      </c>
    </row>
    <row r="8870" spans="1:5" x14ac:dyDescent="0.25">
      <c r="A8870" s="1">
        <v>9788328137059</v>
      </c>
      <c r="B8870" t="s">
        <v>8889</v>
      </c>
      <c r="C8870">
        <v>0</v>
      </c>
      <c r="D8870">
        <v>0</v>
      </c>
      <c r="E8870">
        <v>2654</v>
      </c>
    </row>
    <row r="8871" spans="1:5" x14ac:dyDescent="0.25">
      <c r="A8871" s="1">
        <v>9788328064874</v>
      </c>
      <c r="B8871" t="s">
        <v>8890</v>
      </c>
      <c r="C8871">
        <v>0</v>
      </c>
      <c r="D8871">
        <v>0</v>
      </c>
      <c r="E8871">
        <v>2653</v>
      </c>
    </row>
    <row r="8872" spans="1:5" x14ac:dyDescent="0.25">
      <c r="A8872" s="1">
        <v>9788381548212</v>
      </c>
      <c r="B8872" t="s">
        <v>8891</v>
      </c>
      <c r="C8872">
        <v>2</v>
      </c>
      <c r="D8872">
        <v>1</v>
      </c>
      <c r="E8872">
        <v>2652</v>
      </c>
    </row>
    <row r="8873" spans="1:5" x14ac:dyDescent="0.25">
      <c r="A8873" s="1">
        <v>9788379324071</v>
      </c>
      <c r="B8873" t="s">
        <v>8892</v>
      </c>
      <c r="C8873">
        <v>1</v>
      </c>
      <c r="D8873">
        <v>1</v>
      </c>
      <c r="E8873">
        <v>2650</v>
      </c>
    </row>
    <row r="8874" spans="1:5" x14ac:dyDescent="0.25">
      <c r="A8874" s="1">
        <v>9788374376907</v>
      </c>
      <c r="B8874" t="s">
        <v>8893</v>
      </c>
      <c r="C8874">
        <v>0</v>
      </c>
      <c r="D8874">
        <v>0</v>
      </c>
      <c r="E8874">
        <v>2649</v>
      </c>
    </row>
    <row r="8875" spans="1:5" x14ac:dyDescent="0.25">
      <c r="A8875" s="1">
        <v>9788328158269</v>
      </c>
      <c r="B8875" t="s">
        <v>8894</v>
      </c>
      <c r="C8875">
        <v>1</v>
      </c>
      <c r="D8875">
        <v>1</v>
      </c>
      <c r="E8875">
        <v>2647</v>
      </c>
    </row>
    <row r="8876" spans="1:5" x14ac:dyDescent="0.25">
      <c r="A8876" s="1">
        <v>9788366644052</v>
      </c>
      <c r="B8876" t="s">
        <v>8895</v>
      </c>
      <c r="C8876">
        <v>0</v>
      </c>
      <c r="D8876">
        <v>0</v>
      </c>
      <c r="E8876">
        <v>2645</v>
      </c>
    </row>
    <row r="8877" spans="1:5" x14ac:dyDescent="0.25">
      <c r="A8877" s="1">
        <v>9788379930210</v>
      </c>
      <c r="B8877" t="s">
        <v>8896</v>
      </c>
      <c r="C8877">
        <v>0</v>
      </c>
      <c r="D8877">
        <v>0</v>
      </c>
      <c r="E8877">
        <v>2643</v>
      </c>
    </row>
    <row r="8878" spans="1:5" x14ac:dyDescent="0.25">
      <c r="A8878" s="1">
        <v>9788380739895</v>
      </c>
      <c r="B8878" t="s">
        <v>8897</v>
      </c>
      <c r="C8878">
        <v>2</v>
      </c>
      <c r="D8878">
        <v>1</v>
      </c>
      <c r="E8878">
        <v>2641</v>
      </c>
    </row>
    <row r="8879" spans="1:5" x14ac:dyDescent="0.25">
      <c r="A8879" s="1">
        <v>9788365303868</v>
      </c>
      <c r="B8879" t="s">
        <v>8898</v>
      </c>
      <c r="C8879">
        <v>0</v>
      </c>
      <c r="D8879">
        <v>0</v>
      </c>
      <c r="E8879">
        <v>2640</v>
      </c>
    </row>
    <row r="8880" spans="1:5" x14ac:dyDescent="0.25">
      <c r="A8880" s="1">
        <v>9788328105157</v>
      </c>
      <c r="B8880" t="s">
        <v>8899</v>
      </c>
      <c r="C8880">
        <v>0</v>
      </c>
      <c r="D8880">
        <v>0</v>
      </c>
      <c r="E8880">
        <v>2639</v>
      </c>
    </row>
    <row r="8881" spans="1:5" x14ac:dyDescent="0.25">
      <c r="A8881" s="1">
        <v>9788363522872</v>
      </c>
      <c r="B8881" t="s">
        <v>8900</v>
      </c>
      <c r="C8881">
        <v>0</v>
      </c>
      <c r="D8881">
        <v>0</v>
      </c>
      <c r="E8881">
        <v>2638</v>
      </c>
    </row>
    <row r="8882" spans="1:5" x14ac:dyDescent="0.25">
      <c r="A8882" s="1">
        <v>9788328031913</v>
      </c>
      <c r="B8882" t="s">
        <v>8901</v>
      </c>
      <c r="C8882">
        <v>0</v>
      </c>
      <c r="D8882">
        <v>0</v>
      </c>
      <c r="E8882">
        <v>2637</v>
      </c>
    </row>
    <row r="8883" spans="1:5" x14ac:dyDescent="0.25">
      <c r="A8883" s="1">
        <v>9788381726177</v>
      </c>
      <c r="B8883" t="s">
        <v>8298</v>
      </c>
      <c r="C8883">
        <v>0</v>
      </c>
      <c r="D8883">
        <v>0</v>
      </c>
      <c r="E8883">
        <v>2635</v>
      </c>
    </row>
    <row r="8884" spans="1:5" x14ac:dyDescent="0.25">
      <c r="A8884" s="1">
        <v>9788375179682</v>
      </c>
      <c r="B8884" t="s">
        <v>8902</v>
      </c>
      <c r="C8884">
        <v>0</v>
      </c>
      <c r="D8884">
        <v>0</v>
      </c>
      <c r="E8884">
        <v>2634</v>
      </c>
    </row>
    <row r="8885" spans="1:5" x14ac:dyDescent="0.25">
      <c r="A8885" s="1">
        <v>9788310126733</v>
      </c>
      <c r="B8885" t="s">
        <v>3149</v>
      </c>
      <c r="C8885">
        <v>0</v>
      </c>
      <c r="D8885">
        <v>0</v>
      </c>
      <c r="E8885">
        <v>2631</v>
      </c>
    </row>
    <row r="8886" spans="1:5" x14ac:dyDescent="0.25">
      <c r="A8886" s="1">
        <v>9788380083899</v>
      </c>
      <c r="B8886" t="s">
        <v>8903</v>
      </c>
      <c r="C8886">
        <v>0</v>
      </c>
      <c r="D8886">
        <v>0</v>
      </c>
      <c r="E8886">
        <v>2630</v>
      </c>
    </row>
    <row r="8887" spans="1:5" x14ac:dyDescent="0.25">
      <c r="A8887" s="1">
        <v>9788328136076</v>
      </c>
      <c r="B8887" t="s">
        <v>8904</v>
      </c>
      <c r="C8887">
        <v>0</v>
      </c>
      <c r="D8887">
        <v>0</v>
      </c>
      <c r="E8887">
        <v>2629</v>
      </c>
    </row>
    <row r="8888" spans="1:5" x14ac:dyDescent="0.25">
      <c r="A8888" s="1">
        <v>9788381546959</v>
      </c>
      <c r="B8888" t="s">
        <v>8905</v>
      </c>
      <c r="C8888">
        <v>1</v>
      </c>
      <c r="D8888">
        <v>1</v>
      </c>
      <c r="E8888">
        <v>2628</v>
      </c>
    </row>
    <row r="8889" spans="1:5" x14ac:dyDescent="0.25">
      <c r="A8889" s="1">
        <v>9788381729055</v>
      </c>
      <c r="B8889" t="s">
        <v>8906</v>
      </c>
      <c r="C8889">
        <v>1</v>
      </c>
      <c r="D8889">
        <v>1</v>
      </c>
      <c r="E8889">
        <v>2625</v>
      </c>
    </row>
    <row r="8890" spans="1:5" x14ac:dyDescent="0.25">
      <c r="A8890" s="1">
        <v>9788381161480</v>
      </c>
      <c r="B8890" t="s">
        <v>8907</v>
      </c>
      <c r="C8890">
        <v>0</v>
      </c>
      <c r="D8890">
        <v>0</v>
      </c>
      <c r="E8890">
        <v>2624</v>
      </c>
    </row>
    <row r="8891" spans="1:5" x14ac:dyDescent="0.25">
      <c r="A8891" s="1">
        <v>9788328068179</v>
      </c>
      <c r="B8891" t="s">
        <v>8908</v>
      </c>
      <c r="C8891">
        <v>0</v>
      </c>
      <c r="D8891">
        <v>0</v>
      </c>
      <c r="E8891">
        <v>2623</v>
      </c>
    </row>
    <row r="8892" spans="1:5" x14ac:dyDescent="0.25">
      <c r="A8892" s="1">
        <v>9788366117068</v>
      </c>
      <c r="B8892" t="s">
        <v>8909</v>
      </c>
      <c r="C8892">
        <v>0</v>
      </c>
      <c r="D8892">
        <v>0</v>
      </c>
      <c r="E8892">
        <v>2622</v>
      </c>
    </row>
    <row r="8893" spans="1:5" x14ac:dyDescent="0.25">
      <c r="A8893" s="1">
        <v>9788325329006</v>
      </c>
      <c r="B8893" t="s">
        <v>8910</v>
      </c>
      <c r="C8893">
        <v>0</v>
      </c>
      <c r="D8893">
        <v>0</v>
      </c>
      <c r="E8893">
        <v>2620</v>
      </c>
    </row>
    <row r="8894" spans="1:5" x14ac:dyDescent="0.25">
      <c r="A8894" s="1">
        <v>9788310131522</v>
      </c>
      <c r="B8894" t="s">
        <v>8911</v>
      </c>
      <c r="C8894">
        <v>0</v>
      </c>
      <c r="D8894">
        <v>0</v>
      </c>
      <c r="E8894">
        <v>2619</v>
      </c>
    </row>
    <row r="8895" spans="1:5" x14ac:dyDescent="0.25">
      <c r="A8895" s="1">
        <v>9788310131539</v>
      </c>
      <c r="B8895" t="s">
        <v>2707</v>
      </c>
      <c r="C8895">
        <v>0</v>
      </c>
      <c r="D8895">
        <v>0</v>
      </c>
      <c r="E8895">
        <v>2618</v>
      </c>
    </row>
    <row r="8896" spans="1:5" x14ac:dyDescent="0.25">
      <c r="A8896" s="1">
        <v>9788327414960</v>
      </c>
      <c r="B8896" t="s">
        <v>8912</v>
      </c>
      <c r="C8896">
        <v>0</v>
      </c>
      <c r="D8896">
        <v>0</v>
      </c>
      <c r="E8896">
        <v>2617</v>
      </c>
    </row>
    <row r="8897" spans="1:5" x14ac:dyDescent="0.25">
      <c r="A8897" s="1">
        <v>9788377403990</v>
      </c>
      <c r="B8897" t="s">
        <v>8913</v>
      </c>
      <c r="C8897">
        <v>0</v>
      </c>
      <c r="D8897">
        <v>0</v>
      </c>
      <c r="E8897">
        <v>2615</v>
      </c>
    </row>
    <row r="8898" spans="1:5" x14ac:dyDescent="0.25">
      <c r="A8898" s="1">
        <v>9788328107649</v>
      </c>
      <c r="B8898" t="s">
        <v>8914</v>
      </c>
      <c r="C8898">
        <v>0</v>
      </c>
      <c r="D8898">
        <v>0</v>
      </c>
      <c r="E8898">
        <v>2614</v>
      </c>
    </row>
    <row r="8899" spans="1:5" x14ac:dyDescent="0.25">
      <c r="A8899" s="1">
        <v>9788379321568</v>
      </c>
      <c r="B8899" t="s">
        <v>8915</v>
      </c>
      <c r="C8899">
        <v>0</v>
      </c>
      <c r="D8899">
        <v>0</v>
      </c>
      <c r="E8899">
        <v>2613</v>
      </c>
    </row>
    <row r="8900" spans="1:5" x14ac:dyDescent="0.25">
      <c r="A8900" s="1">
        <v>9788328140905</v>
      </c>
      <c r="B8900" t="s">
        <v>8916</v>
      </c>
      <c r="C8900">
        <v>1</v>
      </c>
      <c r="D8900">
        <v>1</v>
      </c>
      <c r="E8900">
        <v>2612</v>
      </c>
    </row>
    <row r="8901" spans="1:5" x14ac:dyDescent="0.25">
      <c r="A8901" s="1">
        <v>9788394808310</v>
      </c>
      <c r="B8901" t="s">
        <v>8917</v>
      </c>
      <c r="C8901">
        <v>0</v>
      </c>
      <c r="D8901">
        <v>0</v>
      </c>
      <c r="E8901">
        <v>2611</v>
      </c>
    </row>
    <row r="8902" spans="1:5" x14ac:dyDescent="0.25">
      <c r="A8902" s="1">
        <v>9788379155651</v>
      </c>
      <c r="B8902" t="s">
        <v>8918</v>
      </c>
      <c r="C8902">
        <v>0</v>
      </c>
      <c r="D8902">
        <v>0</v>
      </c>
      <c r="E8902">
        <v>2610</v>
      </c>
    </row>
    <row r="8903" spans="1:5" x14ac:dyDescent="0.25">
      <c r="A8903" s="1">
        <v>9788381725163</v>
      </c>
      <c r="B8903" t="s">
        <v>8919</v>
      </c>
      <c r="C8903">
        <v>1</v>
      </c>
      <c r="D8903">
        <v>1</v>
      </c>
      <c r="E8903">
        <v>2608</v>
      </c>
    </row>
    <row r="8904" spans="1:5" x14ac:dyDescent="0.25">
      <c r="A8904" s="1">
        <v>9788328063228</v>
      </c>
      <c r="B8904" t="s">
        <v>8920</v>
      </c>
      <c r="C8904">
        <v>0</v>
      </c>
      <c r="D8904">
        <v>0</v>
      </c>
      <c r="E8904">
        <v>2607</v>
      </c>
    </row>
    <row r="8905" spans="1:5" x14ac:dyDescent="0.25">
      <c r="A8905" s="1">
        <v>9788324171224</v>
      </c>
      <c r="B8905" t="s">
        <v>8921</v>
      </c>
      <c r="C8905">
        <v>0</v>
      </c>
      <c r="D8905">
        <v>0</v>
      </c>
      <c r="E8905">
        <v>2606</v>
      </c>
    </row>
    <row r="8906" spans="1:5" x14ac:dyDescent="0.25">
      <c r="A8906" s="1">
        <v>9788381443128</v>
      </c>
      <c r="B8906" t="s">
        <v>8922</v>
      </c>
      <c r="C8906">
        <v>1</v>
      </c>
      <c r="D8906">
        <v>1</v>
      </c>
      <c r="E8906">
        <v>2604</v>
      </c>
    </row>
    <row r="8907" spans="1:5" x14ac:dyDescent="0.25">
      <c r="A8907" s="1">
        <v>9788325335717</v>
      </c>
      <c r="B8907" t="s">
        <v>8923</v>
      </c>
      <c r="C8907">
        <v>0</v>
      </c>
      <c r="D8907">
        <v>0</v>
      </c>
      <c r="E8907">
        <v>2601</v>
      </c>
    </row>
    <row r="8908" spans="1:5" x14ac:dyDescent="0.25">
      <c r="A8908" s="1">
        <v>9788327116604</v>
      </c>
      <c r="B8908" t="s">
        <v>8924</v>
      </c>
      <c r="C8908">
        <v>0</v>
      </c>
      <c r="D8908">
        <v>0</v>
      </c>
      <c r="E8908">
        <v>2599</v>
      </c>
    </row>
    <row r="8909" spans="1:5" x14ac:dyDescent="0.25">
      <c r="A8909" s="1">
        <v>9788382080216</v>
      </c>
      <c r="B8909" t="s">
        <v>8925</v>
      </c>
      <c r="C8909">
        <v>1</v>
      </c>
      <c r="D8909">
        <v>1</v>
      </c>
      <c r="E8909">
        <v>2598</v>
      </c>
    </row>
    <row r="8910" spans="1:5" x14ac:dyDescent="0.25">
      <c r="A8910" s="1">
        <v>9788328140110</v>
      </c>
      <c r="B8910" t="s">
        <v>8926</v>
      </c>
      <c r="C8910">
        <v>0</v>
      </c>
      <c r="D8910">
        <v>0</v>
      </c>
      <c r="E8910">
        <v>2597</v>
      </c>
    </row>
    <row r="8911" spans="1:5" x14ac:dyDescent="0.25">
      <c r="A8911" s="1">
        <v>9788328132030</v>
      </c>
      <c r="B8911" t="s">
        <v>8927</v>
      </c>
      <c r="C8911">
        <v>0</v>
      </c>
      <c r="D8911">
        <v>0</v>
      </c>
      <c r="E8911">
        <v>2596</v>
      </c>
    </row>
    <row r="8912" spans="1:5" x14ac:dyDescent="0.25">
      <c r="A8912" s="1">
        <v>9788328049574</v>
      </c>
      <c r="B8912" t="s">
        <v>8928</v>
      </c>
      <c r="C8912">
        <v>0</v>
      </c>
      <c r="D8912">
        <v>0</v>
      </c>
      <c r="E8912">
        <v>2595</v>
      </c>
    </row>
    <row r="8913" spans="1:5" x14ac:dyDescent="0.25">
      <c r="A8913" s="1">
        <v>9788366404502</v>
      </c>
      <c r="B8913" t="s">
        <v>8929</v>
      </c>
      <c r="C8913">
        <v>0</v>
      </c>
      <c r="D8913">
        <v>0</v>
      </c>
      <c r="E8913">
        <v>2593</v>
      </c>
    </row>
    <row r="8914" spans="1:5" x14ac:dyDescent="0.25">
      <c r="A8914" s="1">
        <v>9788382402629</v>
      </c>
      <c r="B8914" t="s">
        <v>8930</v>
      </c>
      <c r="C8914">
        <v>0</v>
      </c>
      <c r="D8914">
        <v>0</v>
      </c>
      <c r="E8914">
        <v>2592</v>
      </c>
    </row>
    <row r="8915" spans="1:5" x14ac:dyDescent="0.25">
      <c r="A8915" s="1">
        <v>9788323756873</v>
      </c>
      <c r="B8915" t="s">
        <v>8931</v>
      </c>
      <c r="C8915">
        <v>0</v>
      </c>
      <c r="D8915">
        <v>0</v>
      </c>
      <c r="E8915">
        <v>2591</v>
      </c>
    </row>
    <row r="8916" spans="1:5" x14ac:dyDescent="0.25">
      <c r="A8916" s="1">
        <v>9788328115965</v>
      </c>
      <c r="B8916" t="s">
        <v>8932</v>
      </c>
      <c r="C8916">
        <v>0</v>
      </c>
      <c r="D8916">
        <v>0</v>
      </c>
      <c r="E8916">
        <v>2590</v>
      </c>
    </row>
    <row r="8917" spans="1:5" x14ac:dyDescent="0.25">
      <c r="A8917" s="1">
        <v>9788376729404</v>
      </c>
      <c r="B8917" t="s">
        <v>8933</v>
      </c>
      <c r="C8917">
        <v>0</v>
      </c>
      <c r="D8917">
        <v>0</v>
      </c>
      <c r="E8917">
        <v>2589</v>
      </c>
    </row>
    <row r="8918" spans="1:5" x14ac:dyDescent="0.25">
      <c r="A8918" s="1">
        <v>9788328073272</v>
      </c>
      <c r="B8918" t="s">
        <v>8934</v>
      </c>
      <c r="C8918">
        <v>0</v>
      </c>
      <c r="D8918">
        <v>0</v>
      </c>
      <c r="E8918">
        <v>2588</v>
      </c>
    </row>
    <row r="8919" spans="1:5" x14ac:dyDescent="0.25">
      <c r="A8919" s="1">
        <v>9788328056510</v>
      </c>
      <c r="B8919" t="s">
        <v>8935</v>
      </c>
      <c r="C8919">
        <v>0</v>
      </c>
      <c r="D8919">
        <v>0</v>
      </c>
      <c r="E8919">
        <v>2587</v>
      </c>
    </row>
    <row r="8920" spans="1:5" x14ac:dyDescent="0.25">
      <c r="A8920" s="1">
        <v>9788380086029</v>
      </c>
      <c r="B8920" t="s">
        <v>8936</v>
      </c>
      <c r="C8920">
        <v>0</v>
      </c>
      <c r="D8920">
        <v>0</v>
      </c>
      <c r="E8920">
        <v>2586</v>
      </c>
    </row>
    <row r="8921" spans="1:5" x14ac:dyDescent="0.25">
      <c r="A8921" s="1">
        <v>9788310135087</v>
      </c>
      <c r="B8921" t="s">
        <v>8937</v>
      </c>
      <c r="C8921">
        <v>0</v>
      </c>
      <c r="D8921">
        <v>0</v>
      </c>
      <c r="E8921">
        <v>2584</v>
      </c>
    </row>
    <row r="8922" spans="1:5" x14ac:dyDescent="0.25">
      <c r="A8922" s="1">
        <v>9788374372565</v>
      </c>
      <c r="B8922" t="s">
        <v>4368</v>
      </c>
      <c r="C8922">
        <v>0</v>
      </c>
      <c r="D8922">
        <v>0</v>
      </c>
      <c r="E8922">
        <v>2583</v>
      </c>
    </row>
    <row r="8923" spans="1:5" x14ac:dyDescent="0.25">
      <c r="A8923" s="1">
        <v>9788366117082</v>
      </c>
      <c r="B8923" t="s">
        <v>8938</v>
      </c>
      <c r="C8923">
        <v>0</v>
      </c>
      <c r="D8923">
        <v>0</v>
      </c>
      <c r="E8923">
        <v>2582</v>
      </c>
    </row>
    <row r="8924" spans="1:5" x14ac:dyDescent="0.25">
      <c r="A8924" s="1">
        <v>9788324583324</v>
      </c>
      <c r="B8924" t="s">
        <v>8939</v>
      </c>
      <c r="C8924">
        <v>0</v>
      </c>
      <c r="D8924">
        <v>0</v>
      </c>
      <c r="E8924">
        <v>2580</v>
      </c>
    </row>
    <row r="8925" spans="1:5" x14ac:dyDescent="0.25">
      <c r="A8925" s="1">
        <v>9788380081437</v>
      </c>
      <c r="B8925" t="s">
        <v>8940</v>
      </c>
      <c r="C8925">
        <v>0</v>
      </c>
      <c r="D8925">
        <v>0</v>
      </c>
      <c r="E8925">
        <v>2579</v>
      </c>
    </row>
    <row r="8926" spans="1:5" x14ac:dyDescent="0.25">
      <c r="A8926" s="1">
        <v>9788366237476</v>
      </c>
      <c r="B8926" t="s">
        <v>8941</v>
      </c>
      <c r="C8926">
        <v>0</v>
      </c>
      <c r="D8926">
        <v>0</v>
      </c>
      <c r="E8926">
        <v>2578</v>
      </c>
    </row>
    <row r="8927" spans="1:5" x14ac:dyDescent="0.25">
      <c r="A8927" s="1">
        <v>9788328056527</v>
      </c>
      <c r="B8927" t="s">
        <v>8942</v>
      </c>
      <c r="C8927">
        <v>0</v>
      </c>
      <c r="D8927">
        <v>0</v>
      </c>
      <c r="E8927">
        <v>2577</v>
      </c>
    </row>
    <row r="8928" spans="1:5" x14ac:dyDescent="0.25">
      <c r="A8928" s="1">
        <v>9788375175516</v>
      </c>
      <c r="B8928" t="s">
        <v>8943</v>
      </c>
      <c r="C8928">
        <v>2</v>
      </c>
      <c r="D8928">
        <v>1</v>
      </c>
      <c r="E8928">
        <v>2574</v>
      </c>
    </row>
    <row r="8929" spans="1:5" x14ac:dyDescent="0.25">
      <c r="A8929" s="1">
        <v>9788394808327</v>
      </c>
      <c r="B8929" t="s">
        <v>8944</v>
      </c>
      <c r="C8929">
        <v>0</v>
      </c>
      <c r="D8929">
        <v>0</v>
      </c>
      <c r="E8929">
        <v>2573</v>
      </c>
    </row>
    <row r="8930" spans="1:5" x14ac:dyDescent="0.25">
      <c r="A8930" s="1">
        <v>9788327105882</v>
      </c>
      <c r="B8930" t="s">
        <v>8945</v>
      </c>
      <c r="C8930">
        <v>0</v>
      </c>
      <c r="D8930">
        <v>0</v>
      </c>
      <c r="E8930">
        <v>2572</v>
      </c>
    </row>
    <row r="8931" spans="1:5" x14ac:dyDescent="0.25">
      <c r="A8931" s="1">
        <v>9788380086777</v>
      </c>
      <c r="B8931" t="s">
        <v>1732</v>
      </c>
      <c r="C8931">
        <v>0</v>
      </c>
      <c r="D8931">
        <v>0</v>
      </c>
      <c r="E8931">
        <v>2571</v>
      </c>
    </row>
    <row r="8932" spans="1:5" x14ac:dyDescent="0.25">
      <c r="A8932" s="1">
        <v>9788328100237</v>
      </c>
      <c r="B8932" t="s">
        <v>8946</v>
      </c>
      <c r="C8932">
        <v>0</v>
      </c>
      <c r="D8932">
        <v>0</v>
      </c>
      <c r="E8932">
        <v>2570</v>
      </c>
    </row>
    <row r="8933" spans="1:5" x14ac:dyDescent="0.25">
      <c r="A8933" s="1">
        <v>9788327436368</v>
      </c>
      <c r="B8933" t="s">
        <v>8947</v>
      </c>
      <c r="C8933">
        <v>0</v>
      </c>
      <c r="D8933">
        <v>0</v>
      </c>
      <c r="E8933">
        <v>2569</v>
      </c>
    </row>
    <row r="8934" spans="1:5" x14ac:dyDescent="0.25">
      <c r="A8934" s="1">
        <v>9788381545358</v>
      </c>
      <c r="B8934" t="s">
        <v>8948</v>
      </c>
      <c r="C8934">
        <v>0</v>
      </c>
      <c r="D8934">
        <v>0</v>
      </c>
      <c r="E8934">
        <v>2568</v>
      </c>
    </row>
    <row r="8935" spans="1:5" x14ac:dyDescent="0.25">
      <c r="A8935" s="1">
        <v>9788381062855</v>
      </c>
      <c r="B8935" t="s">
        <v>8949</v>
      </c>
      <c r="C8935">
        <v>0</v>
      </c>
      <c r="D8935">
        <v>0</v>
      </c>
      <c r="E8935">
        <v>2567</v>
      </c>
    </row>
    <row r="8936" spans="1:5" x14ac:dyDescent="0.25">
      <c r="A8936" s="1">
        <v>9788377589243</v>
      </c>
      <c r="B8936" t="s">
        <v>8950</v>
      </c>
      <c r="C8936">
        <v>2</v>
      </c>
      <c r="D8936">
        <v>1</v>
      </c>
      <c r="E8936">
        <v>2566</v>
      </c>
    </row>
    <row r="8937" spans="1:5" x14ac:dyDescent="0.25">
      <c r="A8937" s="1">
        <v>9788328070981</v>
      </c>
      <c r="B8937" t="s">
        <v>8951</v>
      </c>
      <c r="C8937">
        <v>0</v>
      </c>
      <c r="D8937">
        <v>0</v>
      </c>
      <c r="E8937">
        <v>2565</v>
      </c>
    </row>
    <row r="8938" spans="1:5" x14ac:dyDescent="0.25">
      <c r="A8938" s="1">
        <v>9788328049581</v>
      </c>
      <c r="B8938" t="s">
        <v>8952</v>
      </c>
      <c r="C8938">
        <v>0</v>
      </c>
      <c r="D8938">
        <v>0</v>
      </c>
      <c r="E8938">
        <v>2564</v>
      </c>
    </row>
    <row r="8939" spans="1:5" x14ac:dyDescent="0.25">
      <c r="A8939" s="1">
        <v>9788366173095</v>
      </c>
      <c r="B8939" t="s">
        <v>8953</v>
      </c>
      <c r="C8939">
        <v>0</v>
      </c>
      <c r="D8939">
        <v>0</v>
      </c>
      <c r="E8939">
        <v>2563</v>
      </c>
    </row>
    <row r="8940" spans="1:5" x14ac:dyDescent="0.25">
      <c r="A8940" s="1">
        <v>9788377114230</v>
      </c>
      <c r="B8940" t="s">
        <v>8954</v>
      </c>
      <c r="C8940">
        <v>0</v>
      </c>
      <c r="D8940">
        <v>0</v>
      </c>
      <c r="E8940">
        <v>2562</v>
      </c>
    </row>
    <row r="8941" spans="1:5" x14ac:dyDescent="0.25">
      <c r="A8941" s="1">
        <v>9788376729305</v>
      </c>
      <c r="B8941" t="s">
        <v>8955</v>
      </c>
      <c r="C8941">
        <v>1</v>
      </c>
      <c r="D8941">
        <v>1</v>
      </c>
      <c r="E8941">
        <v>2560</v>
      </c>
    </row>
    <row r="8942" spans="1:5" x14ac:dyDescent="0.25">
      <c r="A8942" s="1">
        <v>9788381810883</v>
      </c>
      <c r="B8942" t="s">
        <v>8956</v>
      </c>
      <c r="C8942">
        <v>0</v>
      </c>
      <c r="D8942">
        <v>0</v>
      </c>
      <c r="E8942">
        <v>2559</v>
      </c>
    </row>
    <row r="8943" spans="1:5" x14ac:dyDescent="0.25">
      <c r="A8943" s="1">
        <v>9788328084551</v>
      </c>
      <c r="B8943" t="s">
        <v>8957</v>
      </c>
      <c r="C8943">
        <v>0</v>
      </c>
      <c r="D8943">
        <v>0</v>
      </c>
      <c r="E8943">
        <v>2558</v>
      </c>
    </row>
    <row r="8944" spans="1:5" x14ac:dyDescent="0.25">
      <c r="A8944" s="1">
        <v>9788381726108</v>
      </c>
      <c r="B8944" t="s">
        <v>8958</v>
      </c>
      <c r="C8944">
        <v>0</v>
      </c>
      <c r="D8944">
        <v>0</v>
      </c>
      <c r="E8944">
        <v>2556</v>
      </c>
    </row>
    <row r="8945" spans="1:5" x14ac:dyDescent="0.25">
      <c r="A8945" s="1">
        <v>9788377087565</v>
      </c>
      <c r="B8945" t="s">
        <v>8959</v>
      </c>
      <c r="C8945">
        <v>0</v>
      </c>
      <c r="D8945">
        <v>0</v>
      </c>
      <c r="E8945">
        <v>2555</v>
      </c>
    </row>
    <row r="8946" spans="1:5" x14ac:dyDescent="0.25">
      <c r="A8946" s="1">
        <v>9788395548604</v>
      </c>
      <c r="B8946" t="s">
        <v>8960</v>
      </c>
      <c r="C8946">
        <v>0</v>
      </c>
      <c r="D8946">
        <v>0</v>
      </c>
      <c r="E8946">
        <v>2554</v>
      </c>
    </row>
    <row r="8947" spans="1:5" x14ac:dyDescent="0.25">
      <c r="A8947" s="1">
        <v>9788381066549</v>
      </c>
      <c r="B8947" t="s">
        <v>8961</v>
      </c>
      <c r="C8947">
        <v>0</v>
      </c>
      <c r="D8947">
        <v>0</v>
      </c>
      <c r="E8947">
        <v>2553</v>
      </c>
    </row>
    <row r="8948" spans="1:5" x14ac:dyDescent="0.25">
      <c r="A8948" s="1">
        <v>9788365531551</v>
      </c>
      <c r="B8948" t="s">
        <v>8962</v>
      </c>
      <c r="C8948">
        <v>0</v>
      </c>
      <c r="D8948">
        <v>0</v>
      </c>
      <c r="E8948">
        <v>2552</v>
      </c>
    </row>
    <row r="8949" spans="1:5" x14ac:dyDescent="0.25">
      <c r="A8949" s="1">
        <v>9788366117310</v>
      </c>
      <c r="B8949" t="s">
        <v>8963</v>
      </c>
      <c r="C8949">
        <v>1</v>
      </c>
      <c r="D8949">
        <v>1</v>
      </c>
      <c r="E8949">
        <v>2551</v>
      </c>
    </row>
    <row r="8950" spans="1:5" x14ac:dyDescent="0.25">
      <c r="A8950" s="1">
        <v>9788379320059</v>
      </c>
      <c r="B8950" t="s">
        <v>8964</v>
      </c>
      <c r="C8950">
        <v>0</v>
      </c>
      <c r="D8950">
        <v>0</v>
      </c>
      <c r="E8950">
        <v>2550</v>
      </c>
    </row>
    <row r="8951" spans="1:5" x14ac:dyDescent="0.25">
      <c r="A8951" s="1">
        <v>9788365513328</v>
      </c>
      <c r="B8951" t="s">
        <v>8965</v>
      </c>
      <c r="C8951">
        <v>0</v>
      </c>
      <c r="D8951">
        <v>0</v>
      </c>
      <c r="E8951">
        <v>2548</v>
      </c>
    </row>
    <row r="8952" spans="1:5" x14ac:dyDescent="0.25">
      <c r="A8952" s="1">
        <v>9788381725866</v>
      </c>
      <c r="B8952" t="s">
        <v>8966</v>
      </c>
      <c r="C8952">
        <v>0</v>
      </c>
      <c r="D8952">
        <v>0</v>
      </c>
      <c r="E8952">
        <v>2547</v>
      </c>
    </row>
    <row r="8953" spans="1:5" x14ac:dyDescent="0.25">
      <c r="A8953" s="1">
        <v>9788310136039</v>
      </c>
      <c r="B8953" t="s">
        <v>8967</v>
      </c>
      <c r="C8953">
        <v>0</v>
      </c>
      <c r="D8953">
        <v>0</v>
      </c>
      <c r="E8953">
        <v>2545</v>
      </c>
    </row>
    <row r="8954" spans="1:5" x14ac:dyDescent="0.25">
      <c r="A8954" s="1">
        <v>9788366116214</v>
      </c>
      <c r="B8954" t="s">
        <v>8968</v>
      </c>
      <c r="C8954">
        <v>0</v>
      </c>
      <c r="D8954">
        <v>0</v>
      </c>
      <c r="E8954">
        <v>2543</v>
      </c>
    </row>
    <row r="8955" spans="1:5" x14ac:dyDescent="0.25">
      <c r="A8955" s="1">
        <v>9788382402612</v>
      </c>
      <c r="B8955" t="s">
        <v>8969</v>
      </c>
      <c r="C8955">
        <v>0</v>
      </c>
      <c r="D8955">
        <v>0</v>
      </c>
      <c r="E8955">
        <v>2542</v>
      </c>
    </row>
    <row r="8956" spans="1:5" x14ac:dyDescent="0.25">
      <c r="A8956" s="1">
        <v>9788327104410</v>
      </c>
      <c r="B8956" t="s">
        <v>8970</v>
      </c>
      <c r="C8956">
        <v>0</v>
      </c>
      <c r="D8956">
        <v>0</v>
      </c>
      <c r="E8956">
        <v>2541</v>
      </c>
    </row>
    <row r="8957" spans="1:5" x14ac:dyDescent="0.25">
      <c r="A8957" s="1">
        <v>9788380597686</v>
      </c>
      <c r="B8957" t="s">
        <v>8971</v>
      </c>
      <c r="C8957">
        <v>0</v>
      </c>
      <c r="D8957">
        <v>0</v>
      </c>
      <c r="E8957">
        <v>2540</v>
      </c>
    </row>
    <row r="8958" spans="1:5" x14ac:dyDescent="0.25">
      <c r="A8958" s="1">
        <v>9788377910078</v>
      </c>
      <c r="B8958" t="s">
        <v>8972</v>
      </c>
      <c r="C8958">
        <v>0</v>
      </c>
      <c r="D8958">
        <v>0</v>
      </c>
      <c r="E8958">
        <v>2539</v>
      </c>
    </row>
    <row r="8959" spans="1:5" x14ac:dyDescent="0.25">
      <c r="A8959" s="1">
        <v>9788375179286</v>
      </c>
      <c r="B8959" t="s">
        <v>8973</v>
      </c>
      <c r="C8959">
        <v>0</v>
      </c>
      <c r="D8959">
        <v>0</v>
      </c>
      <c r="E8959">
        <v>2536</v>
      </c>
    </row>
    <row r="8960" spans="1:5" x14ac:dyDescent="0.25">
      <c r="A8960" s="1">
        <v>9788365345974</v>
      </c>
      <c r="B8960" t="s">
        <v>8974</v>
      </c>
      <c r="C8960">
        <v>2</v>
      </c>
      <c r="D8960">
        <v>1</v>
      </c>
      <c r="E8960">
        <v>2534</v>
      </c>
    </row>
    <row r="8961" spans="1:5" x14ac:dyDescent="0.25">
      <c r="A8961" s="1">
        <v>9788377137017</v>
      </c>
      <c r="B8961" t="s">
        <v>8975</v>
      </c>
      <c r="C8961">
        <v>0</v>
      </c>
      <c r="D8961">
        <v>0</v>
      </c>
      <c r="E8961">
        <v>2533</v>
      </c>
    </row>
    <row r="8962" spans="1:5" x14ac:dyDescent="0.25">
      <c r="A8962" s="1">
        <v>9788366116436</v>
      </c>
      <c r="B8962" t="s">
        <v>8976</v>
      </c>
      <c r="C8962">
        <v>0</v>
      </c>
      <c r="D8962">
        <v>0</v>
      </c>
      <c r="E8962">
        <v>2532</v>
      </c>
    </row>
    <row r="8963" spans="1:5" x14ac:dyDescent="0.25">
      <c r="A8963" s="1">
        <v>9788377588826</v>
      </c>
      <c r="B8963" t="s">
        <v>8977</v>
      </c>
      <c r="C8963">
        <v>2</v>
      </c>
      <c r="D8963">
        <v>1</v>
      </c>
      <c r="E8963">
        <v>2531</v>
      </c>
    </row>
    <row r="8964" spans="1:5" x14ac:dyDescent="0.25">
      <c r="A8964" s="1">
        <v>9788361824145</v>
      </c>
      <c r="B8964" t="s">
        <v>8978</v>
      </c>
      <c r="C8964">
        <v>2</v>
      </c>
      <c r="D8964">
        <v>1</v>
      </c>
      <c r="E8964">
        <v>2529</v>
      </c>
    </row>
    <row r="8965" spans="1:5" x14ac:dyDescent="0.25">
      <c r="A8965" s="1">
        <v>9788381063623</v>
      </c>
      <c r="B8965" t="s">
        <v>8979</v>
      </c>
      <c r="C8965">
        <v>0</v>
      </c>
      <c r="D8965">
        <v>0</v>
      </c>
      <c r="E8965">
        <v>2527</v>
      </c>
    </row>
    <row r="8966" spans="1:5" x14ac:dyDescent="0.25">
      <c r="A8966" s="1">
        <v>9788310134394</v>
      </c>
      <c r="B8966" t="s">
        <v>8980</v>
      </c>
      <c r="C8966">
        <v>0</v>
      </c>
      <c r="D8966">
        <v>0</v>
      </c>
      <c r="E8966">
        <v>2525</v>
      </c>
    </row>
    <row r="8967" spans="1:5" x14ac:dyDescent="0.25">
      <c r="A8967" s="1">
        <v>9788377589250</v>
      </c>
      <c r="B8967" t="s">
        <v>8981</v>
      </c>
      <c r="C8967">
        <v>3</v>
      </c>
      <c r="D8967">
        <v>1</v>
      </c>
      <c r="E8967">
        <v>2523</v>
      </c>
    </row>
    <row r="8968" spans="1:5" x14ac:dyDescent="0.25">
      <c r="A8968" s="1">
        <v>9788381083775</v>
      </c>
      <c r="B8968" t="s">
        <v>8982</v>
      </c>
      <c r="C8968">
        <v>0</v>
      </c>
      <c r="D8968">
        <v>0</v>
      </c>
      <c r="E8968">
        <v>2522</v>
      </c>
    </row>
    <row r="8969" spans="1:5" x14ac:dyDescent="0.25">
      <c r="A8969" s="1">
        <v>9788366329508</v>
      </c>
      <c r="B8969" t="s">
        <v>8983</v>
      </c>
      <c r="C8969">
        <v>0</v>
      </c>
      <c r="D8969">
        <v>0</v>
      </c>
      <c r="E8969">
        <v>2520</v>
      </c>
    </row>
    <row r="8970" spans="1:5" x14ac:dyDescent="0.25">
      <c r="A8970" s="1">
        <v>9788380081116</v>
      </c>
      <c r="B8970" t="s">
        <v>1743</v>
      </c>
      <c r="C8970">
        <v>0</v>
      </c>
      <c r="D8970">
        <v>0</v>
      </c>
      <c r="E8970">
        <v>2519</v>
      </c>
    </row>
    <row r="8971" spans="1:5" x14ac:dyDescent="0.25">
      <c r="A8971" s="1">
        <v>9788366462625</v>
      </c>
      <c r="B8971" t="s">
        <v>8984</v>
      </c>
      <c r="C8971">
        <v>0</v>
      </c>
      <c r="D8971">
        <v>0</v>
      </c>
      <c r="E8971">
        <v>2518</v>
      </c>
    </row>
    <row r="8972" spans="1:5" x14ac:dyDescent="0.25">
      <c r="A8972" s="1">
        <v>9788323771258</v>
      </c>
      <c r="B8972" t="s">
        <v>8985</v>
      </c>
      <c r="C8972">
        <v>0</v>
      </c>
      <c r="D8972">
        <v>0</v>
      </c>
      <c r="E8972">
        <v>2517</v>
      </c>
    </row>
    <row r="8973" spans="1:5" x14ac:dyDescent="0.25">
      <c r="A8973" s="1">
        <v>9788328700659</v>
      </c>
      <c r="B8973" t="s">
        <v>8986</v>
      </c>
      <c r="C8973">
        <v>0</v>
      </c>
      <c r="D8973">
        <v>0</v>
      </c>
      <c r="E8973">
        <v>2516</v>
      </c>
    </row>
    <row r="8974" spans="1:5" x14ac:dyDescent="0.25">
      <c r="A8974" s="1">
        <v>9788380085954</v>
      </c>
      <c r="B8974" t="s">
        <v>2992</v>
      </c>
      <c r="C8974">
        <v>0</v>
      </c>
      <c r="D8974">
        <v>0</v>
      </c>
      <c r="E8974">
        <v>2515</v>
      </c>
    </row>
    <row r="8975" spans="1:5" x14ac:dyDescent="0.25">
      <c r="A8975" s="1">
        <v>9788364780837</v>
      </c>
      <c r="B8975" t="s">
        <v>8987</v>
      </c>
      <c r="C8975">
        <v>0</v>
      </c>
      <c r="D8975">
        <v>0</v>
      </c>
      <c r="E8975">
        <v>2514</v>
      </c>
    </row>
    <row r="8976" spans="1:5" x14ac:dyDescent="0.25">
      <c r="A8976" s="1">
        <v>9788325333263</v>
      </c>
      <c r="B8976" t="s">
        <v>8988</v>
      </c>
      <c r="C8976">
        <v>0</v>
      </c>
      <c r="D8976">
        <v>0</v>
      </c>
      <c r="E8976">
        <v>2512</v>
      </c>
    </row>
    <row r="8977" spans="1:5" x14ac:dyDescent="0.25">
      <c r="A8977" s="1">
        <v>9788328131651</v>
      </c>
      <c r="B8977" t="s">
        <v>8989</v>
      </c>
      <c r="C8977">
        <v>0</v>
      </c>
      <c r="D8977">
        <v>0</v>
      </c>
      <c r="E8977">
        <v>2511</v>
      </c>
    </row>
    <row r="8978" spans="1:5" x14ac:dyDescent="0.25">
      <c r="A8978" s="1">
        <v>9788327495983</v>
      </c>
      <c r="B8978" t="s">
        <v>8990</v>
      </c>
      <c r="C8978">
        <v>0</v>
      </c>
      <c r="D8978">
        <v>0</v>
      </c>
      <c r="E8978">
        <v>2510</v>
      </c>
    </row>
    <row r="8979" spans="1:5" x14ac:dyDescent="0.25">
      <c r="A8979" s="1">
        <v>9788379322916</v>
      </c>
      <c r="B8979" t="s">
        <v>8349</v>
      </c>
      <c r="C8979">
        <v>0</v>
      </c>
      <c r="D8979">
        <v>0</v>
      </c>
      <c r="E8979">
        <v>2508</v>
      </c>
    </row>
    <row r="8980" spans="1:5" x14ac:dyDescent="0.25">
      <c r="A8980" s="1">
        <v>5906395301393</v>
      </c>
      <c r="B8980" t="s">
        <v>8991</v>
      </c>
      <c r="C8980">
        <v>0</v>
      </c>
      <c r="D8980">
        <v>0</v>
      </c>
      <c r="E8980">
        <v>2506</v>
      </c>
    </row>
    <row r="8981" spans="1:5" x14ac:dyDescent="0.25">
      <c r="A8981" s="1">
        <v>9788328055995</v>
      </c>
      <c r="B8981" t="s">
        <v>5833</v>
      </c>
      <c r="C8981">
        <v>0</v>
      </c>
      <c r="D8981">
        <v>0</v>
      </c>
      <c r="E8981">
        <v>2505</v>
      </c>
    </row>
    <row r="8982" spans="1:5" x14ac:dyDescent="0.25">
      <c r="A8982" s="1">
        <v>9788381545365</v>
      </c>
      <c r="B8982" t="s">
        <v>8992</v>
      </c>
      <c r="C8982">
        <v>0</v>
      </c>
      <c r="D8982">
        <v>0</v>
      </c>
      <c r="E8982">
        <v>2504</v>
      </c>
    </row>
    <row r="8983" spans="1:5" x14ac:dyDescent="0.25">
      <c r="A8983" s="1">
        <v>9788375175110</v>
      </c>
      <c r="B8983" t="s">
        <v>8993</v>
      </c>
      <c r="C8983">
        <v>0</v>
      </c>
      <c r="D8983">
        <v>0</v>
      </c>
      <c r="E8983">
        <v>2503</v>
      </c>
    </row>
    <row r="8984" spans="1:5" x14ac:dyDescent="0.25">
      <c r="A8984" s="1">
        <v>9788379324736</v>
      </c>
      <c r="B8984" t="s">
        <v>8994</v>
      </c>
      <c r="C8984">
        <v>0</v>
      </c>
      <c r="D8984">
        <v>0</v>
      </c>
      <c r="E8984">
        <v>2502</v>
      </c>
    </row>
    <row r="8985" spans="1:5" x14ac:dyDescent="0.25">
      <c r="A8985" s="1">
        <v>9788375174670</v>
      </c>
      <c r="B8985" t="s">
        <v>8995</v>
      </c>
      <c r="C8985">
        <v>0</v>
      </c>
      <c r="D8985">
        <v>0</v>
      </c>
      <c r="E8985">
        <v>2501</v>
      </c>
    </row>
    <row r="8986" spans="1:5" x14ac:dyDescent="0.25">
      <c r="A8986" s="1">
        <v>9788328080812</v>
      </c>
      <c r="B8986" t="s">
        <v>8996</v>
      </c>
      <c r="C8986">
        <v>0</v>
      </c>
      <c r="D8986">
        <v>0</v>
      </c>
      <c r="E8986">
        <v>2500</v>
      </c>
    </row>
    <row r="8987" spans="1:5" x14ac:dyDescent="0.25">
      <c r="A8987" s="1">
        <v>9788328136144</v>
      </c>
      <c r="B8987" t="s">
        <v>8997</v>
      </c>
      <c r="C8987">
        <v>0</v>
      </c>
      <c r="D8987">
        <v>0</v>
      </c>
      <c r="E8987">
        <v>2499</v>
      </c>
    </row>
    <row r="8988" spans="1:5" x14ac:dyDescent="0.25">
      <c r="A8988" s="1">
        <v>9788328123236</v>
      </c>
      <c r="B8988" t="s">
        <v>8998</v>
      </c>
      <c r="C8988">
        <v>0</v>
      </c>
      <c r="D8988">
        <v>0</v>
      </c>
      <c r="E8988">
        <v>2498</v>
      </c>
    </row>
    <row r="8989" spans="1:5" x14ac:dyDescent="0.25">
      <c r="A8989" s="1">
        <v>9788381542128</v>
      </c>
      <c r="B8989" t="s">
        <v>8999</v>
      </c>
      <c r="C8989">
        <v>1</v>
      </c>
      <c r="D8989">
        <v>1</v>
      </c>
      <c r="E8989">
        <v>2496</v>
      </c>
    </row>
    <row r="8990" spans="1:5" x14ac:dyDescent="0.25">
      <c r="A8990" s="1">
        <v>9788376726465</v>
      </c>
      <c r="B8990" t="s">
        <v>9000</v>
      </c>
      <c r="C8990">
        <v>2</v>
      </c>
      <c r="D8990">
        <v>1</v>
      </c>
      <c r="E8990">
        <v>2495</v>
      </c>
    </row>
    <row r="8991" spans="1:5" x14ac:dyDescent="0.25">
      <c r="A8991" s="1">
        <v>9788328125971</v>
      </c>
      <c r="B8991" t="s">
        <v>9001</v>
      </c>
      <c r="C8991">
        <v>0</v>
      </c>
      <c r="D8991">
        <v>0</v>
      </c>
      <c r="E8991">
        <v>2494</v>
      </c>
    </row>
    <row r="8992" spans="1:5" x14ac:dyDescent="0.25">
      <c r="A8992" s="1">
        <v>9788328049598</v>
      </c>
      <c r="B8992" t="s">
        <v>4182</v>
      </c>
      <c r="C8992">
        <v>0</v>
      </c>
      <c r="D8992">
        <v>0</v>
      </c>
      <c r="E8992">
        <v>2493</v>
      </c>
    </row>
    <row r="8993" spans="1:5" x14ac:dyDescent="0.25">
      <c r="A8993" s="1">
        <v>9788380084407</v>
      </c>
      <c r="B8993" t="s">
        <v>9002</v>
      </c>
      <c r="C8993">
        <v>0</v>
      </c>
      <c r="D8993">
        <v>0</v>
      </c>
      <c r="E8993">
        <v>2492</v>
      </c>
    </row>
    <row r="8994" spans="1:5" x14ac:dyDescent="0.25">
      <c r="A8994" s="1">
        <v>9788328061354</v>
      </c>
      <c r="B8994" t="s">
        <v>9003</v>
      </c>
      <c r="C8994">
        <v>1</v>
      </c>
      <c r="D8994">
        <v>1</v>
      </c>
      <c r="E8994">
        <v>2491</v>
      </c>
    </row>
    <row r="8995" spans="1:5" x14ac:dyDescent="0.25">
      <c r="A8995" s="1">
        <v>9788381066556</v>
      </c>
      <c r="B8995" t="s">
        <v>9004</v>
      </c>
      <c r="C8995">
        <v>0</v>
      </c>
      <c r="D8995">
        <v>0</v>
      </c>
      <c r="E8995">
        <v>2490</v>
      </c>
    </row>
    <row r="8996" spans="1:5" x14ac:dyDescent="0.25">
      <c r="A8996" s="1">
        <v>9788324583348</v>
      </c>
      <c r="B8996" t="s">
        <v>9005</v>
      </c>
      <c r="C8996">
        <v>0</v>
      </c>
      <c r="D8996">
        <v>0</v>
      </c>
      <c r="E8996">
        <v>2488</v>
      </c>
    </row>
    <row r="8997" spans="1:5" x14ac:dyDescent="0.25">
      <c r="A8997" s="1">
        <v>9788377087602</v>
      </c>
      <c r="B8997" t="s">
        <v>9006</v>
      </c>
      <c r="C8997">
        <v>0</v>
      </c>
      <c r="D8997">
        <v>0</v>
      </c>
      <c r="E8997">
        <v>2487</v>
      </c>
    </row>
    <row r="8998" spans="1:5" x14ac:dyDescent="0.25">
      <c r="A8998" s="1">
        <v>9788363522858</v>
      </c>
      <c r="B8998" t="s">
        <v>9007</v>
      </c>
      <c r="C8998">
        <v>0</v>
      </c>
      <c r="D8998">
        <v>0</v>
      </c>
      <c r="E8998">
        <v>2486</v>
      </c>
    </row>
    <row r="8999" spans="1:5" x14ac:dyDescent="0.25">
      <c r="A8999" s="1">
        <v>9788327499394</v>
      </c>
      <c r="B8999" t="s">
        <v>9008</v>
      </c>
      <c r="C8999">
        <v>0</v>
      </c>
      <c r="D8999">
        <v>0</v>
      </c>
      <c r="E8999">
        <v>2484</v>
      </c>
    </row>
    <row r="9000" spans="1:5" x14ac:dyDescent="0.25">
      <c r="A9000" s="1">
        <v>9788381143677</v>
      </c>
      <c r="B9000" t="s">
        <v>9009</v>
      </c>
      <c r="C9000">
        <v>1</v>
      </c>
      <c r="D9000">
        <v>1</v>
      </c>
      <c r="E9000">
        <v>2483</v>
      </c>
    </row>
    <row r="9001" spans="1:5" x14ac:dyDescent="0.25">
      <c r="A9001" s="1">
        <v>9788325335724</v>
      </c>
      <c r="B9001" t="s">
        <v>9010</v>
      </c>
      <c r="C9001">
        <v>0</v>
      </c>
      <c r="D9001">
        <v>0</v>
      </c>
      <c r="E9001">
        <v>2481</v>
      </c>
    </row>
    <row r="9002" spans="1:5" x14ac:dyDescent="0.25">
      <c r="A9002" s="1">
        <v>9788364634390</v>
      </c>
      <c r="B9002" t="s">
        <v>9011</v>
      </c>
      <c r="C9002">
        <v>3</v>
      </c>
      <c r="D9002">
        <v>1</v>
      </c>
      <c r="E9002">
        <v>2480</v>
      </c>
    </row>
    <row r="9003" spans="1:5" x14ac:dyDescent="0.25">
      <c r="A9003" s="1">
        <v>9788366404496</v>
      </c>
      <c r="B9003" t="s">
        <v>9012</v>
      </c>
      <c r="C9003">
        <v>0</v>
      </c>
      <c r="D9003">
        <v>0</v>
      </c>
      <c r="E9003">
        <v>2479</v>
      </c>
    </row>
    <row r="9004" spans="1:5" x14ac:dyDescent="0.25">
      <c r="A9004" s="1">
        <v>9788328123731</v>
      </c>
      <c r="B9004" t="s">
        <v>9013</v>
      </c>
      <c r="C9004">
        <v>0</v>
      </c>
      <c r="D9004">
        <v>0</v>
      </c>
      <c r="E9004">
        <v>2478</v>
      </c>
    </row>
    <row r="9005" spans="1:5" x14ac:dyDescent="0.25">
      <c r="A9005" s="1">
        <v>9788328075795</v>
      </c>
      <c r="B9005" t="s">
        <v>9014</v>
      </c>
      <c r="C9005">
        <v>0</v>
      </c>
      <c r="D9005">
        <v>0</v>
      </c>
      <c r="E9005">
        <v>2476</v>
      </c>
    </row>
    <row r="9006" spans="1:5" x14ac:dyDescent="0.25">
      <c r="A9006" s="1">
        <v>9788380735507</v>
      </c>
      <c r="B9006" t="s">
        <v>9015</v>
      </c>
      <c r="C9006">
        <v>0</v>
      </c>
      <c r="D9006">
        <v>0</v>
      </c>
      <c r="E9006">
        <v>2475</v>
      </c>
    </row>
    <row r="9007" spans="1:5" x14ac:dyDescent="0.25">
      <c r="A9007" s="1">
        <v>9788381443579</v>
      </c>
      <c r="B9007" t="s">
        <v>9016</v>
      </c>
      <c r="C9007">
        <v>1</v>
      </c>
      <c r="D9007">
        <v>1</v>
      </c>
      <c r="E9007">
        <v>2474</v>
      </c>
    </row>
    <row r="9008" spans="1:5" x14ac:dyDescent="0.25">
      <c r="A9008" s="1">
        <v>9788381725873</v>
      </c>
      <c r="B9008" t="s">
        <v>9017</v>
      </c>
      <c r="C9008">
        <v>0</v>
      </c>
      <c r="D9008">
        <v>0</v>
      </c>
      <c r="E9008">
        <v>2473</v>
      </c>
    </row>
    <row r="9009" spans="1:5" x14ac:dyDescent="0.25">
      <c r="A9009" s="1">
        <v>9788376729657</v>
      </c>
      <c r="B9009" t="s">
        <v>9018</v>
      </c>
      <c r="C9009">
        <v>0</v>
      </c>
      <c r="D9009">
        <v>0</v>
      </c>
      <c r="E9009">
        <v>2472</v>
      </c>
    </row>
    <row r="9010" spans="1:5" x14ac:dyDescent="0.25">
      <c r="A9010" s="1">
        <v>9788310136336</v>
      </c>
      <c r="B9010" t="s">
        <v>9019</v>
      </c>
      <c r="C9010">
        <v>0</v>
      </c>
      <c r="D9010">
        <v>0</v>
      </c>
      <c r="E9010">
        <v>2471</v>
      </c>
    </row>
    <row r="9011" spans="1:5" x14ac:dyDescent="0.25">
      <c r="A9011" s="1">
        <v>9788328076624</v>
      </c>
      <c r="B9011" t="s">
        <v>9020</v>
      </c>
      <c r="C9011">
        <v>0</v>
      </c>
      <c r="D9011">
        <v>0</v>
      </c>
      <c r="E9011">
        <v>2470</v>
      </c>
    </row>
    <row r="9012" spans="1:5" x14ac:dyDescent="0.25">
      <c r="A9012" s="1">
        <v>9788324583331</v>
      </c>
      <c r="B9012" t="s">
        <v>9021</v>
      </c>
      <c r="C9012">
        <v>0</v>
      </c>
      <c r="D9012">
        <v>0</v>
      </c>
      <c r="E9012">
        <v>2468</v>
      </c>
    </row>
    <row r="9013" spans="1:5" x14ac:dyDescent="0.25">
      <c r="A9013" s="1">
        <v>9788328080836</v>
      </c>
      <c r="B9013" t="s">
        <v>9022</v>
      </c>
      <c r="C9013">
        <v>0</v>
      </c>
      <c r="D9013">
        <v>0</v>
      </c>
      <c r="E9013">
        <v>2467</v>
      </c>
    </row>
    <row r="9014" spans="1:5" x14ac:dyDescent="0.25">
      <c r="A9014" s="1">
        <v>9788379150267</v>
      </c>
      <c r="B9014" t="s">
        <v>9023</v>
      </c>
      <c r="C9014">
        <v>0</v>
      </c>
      <c r="D9014">
        <v>0</v>
      </c>
      <c r="E9014">
        <v>2466</v>
      </c>
    </row>
    <row r="9015" spans="1:5" x14ac:dyDescent="0.25">
      <c r="A9015" s="1">
        <v>9788328121744</v>
      </c>
      <c r="B9015" t="s">
        <v>9024</v>
      </c>
      <c r="C9015">
        <v>0</v>
      </c>
      <c r="D9015">
        <v>0</v>
      </c>
      <c r="E9015">
        <v>2465</v>
      </c>
    </row>
    <row r="9016" spans="1:5" x14ac:dyDescent="0.25">
      <c r="A9016" s="1">
        <v>9788380570238</v>
      </c>
      <c r="B9016" t="s">
        <v>1980</v>
      </c>
      <c r="C9016">
        <v>0</v>
      </c>
      <c r="D9016">
        <v>0</v>
      </c>
      <c r="E9016">
        <v>2464</v>
      </c>
    </row>
    <row r="9017" spans="1:5" x14ac:dyDescent="0.25">
      <c r="A9017" s="1">
        <v>9788378878377</v>
      </c>
      <c r="B9017" t="s">
        <v>9025</v>
      </c>
      <c r="C9017">
        <v>0</v>
      </c>
      <c r="D9017">
        <v>0</v>
      </c>
      <c r="E9017">
        <v>2463</v>
      </c>
    </row>
    <row r="9018" spans="1:5" x14ac:dyDescent="0.25">
      <c r="A9018" s="1">
        <v>9788381148467</v>
      </c>
      <c r="B9018" t="s">
        <v>9026</v>
      </c>
      <c r="C9018">
        <v>5</v>
      </c>
      <c r="D9018">
        <v>1</v>
      </c>
      <c r="E9018">
        <v>2462</v>
      </c>
    </row>
    <row r="9019" spans="1:5" x14ac:dyDescent="0.25">
      <c r="A9019" s="1">
        <v>9788381726207</v>
      </c>
      <c r="B9019" t="s">
        <v>9027</v>
      </c>
      <c r="C9019">
        <v>0</v>
      </c>
      <c r="D9019">
        <v>0</v>
      </c>
      <c r="E9019">
        <v>2461</v>
      </c>
    </row>
    <row r="9020" spans="1:5" x14ac:dyDescent="0.25">
      <c r="A9020" s="1">
        <v>9788380082311</v>
      </c>
      <c r="B9020" t="s">
        <v>9028</v>
      </c>
      <c r="C9020">
        <v>0</v>
      </c>
      <c r="D9020">
        <v>0</v>
      </c>
      <c r="E9020">
        <v>2460</v>
      </c>
    </row>
    <row r="9021" spans="1:5" x14ac:dyDescent="0.25">
      <c r="A9021" s="1">
        <v>9788328133327</v>
      </c>
      <c r="B9021" t="s">
        <v>9029</v>
      </c>
      <c r="C9021">
        <v>0</v>
      </c>
      <c r="D9021">
        <v>0</v>
      </c>
      <c r="E9021">
        <v>2459</v>
      </c>
    </row>
    <row r="9022" spans="1:5" x14ac:dyDescent="0.25">
      <c r="A9022" s="1">
        <v>9788376726243</v>
      </c>
      <c r="B9022" t="s">
        <v>3239</v>
      </c>
      <c r="C9022">
        <v>0</v>
      </c>
      <c r="D9022">
        <v>0</v>
      </c>
      <c r="E9022">
        <v>2457</v>
      </c>
    </row>
    <row r="9023" spans="1:5" x14ac:dyDescent="0.25">
      <c r="A9023" s="1">
        <v>9788381062893</v>
      </c>
      <c r="B9023" t="s">
        <v>9030</v>
      </c>
      <c r="C9023">
        <v>0</v>
      </c>
      <c r="D9023">
        <v>0</v>
      </c>
      <c r="E9023">
        <v>2455</v>
      </c>
    </row>
    <row r="9024" spans="1:5" x14ac:dyDescent="0.25">
      <c r="A9024" s="1">
        <v>9788325335731</v>
      </c>
      <c r="B9024" t="s">
        <v>9031</v>
      </c>
      <c r="C9024">
        <v>0</v>
      </c>
      <c r="D9024">
        <v>0</v>
      </c>
      <c r="E9024">
        <v>2453</v>
      </c>
    </row>
    <row r="9025" spans="1:5" x14ac:dyDescent="0.25">
      <c r="A9025" s="1">
        <v>5902277224101</v>
      </c>
      <c r="B9025" t="s">
        <v>9032</v>
      </c>
      <c r="C9025">
        <v>0</v>
      </c>
      <c r="D9025">
        <v>0</v>
      </c>
      <c r="E9025">
        <v>2452</v>
      </c>
    </row>
    <row r="9026" spans="1:5" x14ac:dyDescent="0.25">
      <c r="A9026" s="1">
        <v>9788328123663</v>
      </c>
      <c r="B9026" t="s">
        <v>9033</v>
      </c>
      <c r="C9026">
        <v>0</v>
      </c>
      <c r="D9026">
        <v>0</v>
      </c>
      <c r="E9026">
        <v>2450</v>
      </c>
    </row>
    <row r="9027" spans="1:5" x14ac:dyDescent="0.25">
      <c r="A9027" s="1">
        <v>9788376723518</v>
      </c>
      <c r="B9027" t="s">
        <v>9034</v>
      </c>
      <c r="C9027">
        <v>0</v>
      </c>
      <c r="D9027">
        <v>0</v>
      </c>
      <c r="E9027">
        <v>2449</v>
      </c>
    </row>
    <row r="9028" spans="1:5" x14ac:dyDescent="0.25">
      <c r="A9028" s="1">
        <v>9788328123182</v>
      </c>
      <c r="B9028" t="s">
        <v>9035</v>
      </c>
      <c r="C9028">
        <v>2</v>
      </c>
      <c r="D9028">
        <v>1</v>
      </c>
      <c r="E9028">
        <v>2447</v>
      </c>
    </row>
    <row r="9029" spans="1:5" x14ac:dyDescent="0.25">
      <c r="A9029" s="1">
        <v>9788328063938</v>
      </c>
      <c r="B9029" t="s">
        <v>9036</v>
      </c>
      <c r="C9029">
        <v>0</v>
      </c>
      <c r="D9029">
        <v>0</v>
      </c>
      <c r="E9029">
        <v>2446</v>
      </c>
    </row>
    <row r="9030" spans="1:5" x14ac:dyDescent="0.25">
      <c r="A9030" s="1">
        <v>9788381723657</v>
      </c>
      <c r="B9030" t="s">
        <v>9037</v>
      </c>
      <c r="C9030">
        <v>0</v>
      </c>
      <c r="D9030">
        <v>0</v>
      </c>
      <c r="E9030">
        <v>2444</v>
      </c>
    </row>
    <row r="9031" spans="1:5" x14ac:dyDescent="0.25">
      <c r="A9031" s="1">
        <v>9788310135445</v>
      </c>
      <c r="B9031" t="s">
        <v>9038</v>
      </c>
      <c r="C9031">
        <v>2</v>
      </c>
      <c r="D9031">
        <v>1</v>
      </c>
      <c r="E9031">
        <v>2443</v>
      </c>
    </row>
    <row r="9032" spans="1:5" x14ac:dyDescent="0.25">
      <c r="A9032" s="1">
        <v>9788324171644</v>
      </c>
      <c r="B9032" t="s">
        <v>9039</v>
      </c>
      <c r="C9032">
        <v>1</v>
      </c>
      <c r="D9032">
        <v>1</v>
      </c>
      <c r="E9032">
        <v>2442</v>
      </c>
    </row>
    <row r="9033" spans="1:5" x14ac:dyDescent="0.25">
      <c r="A9033" s="1">
        <v>9788381810425</v>
      </c>
      <c r="B9033" t="s">
        <v>9040</v>
      </c>
      <c r="C9033">
        <v>0</v>
      </c>
      <c r="D9033">
        <v>0</v>
      </c>
      <c r="E9033">
        <v>2441</v>
      </c>
    </row>
    <row r="9034" spans="1:5" x14ac:dyDescent="0.25">
      <c r="A9034" s="1">
        <v>9788379151592</v>
      </c>
      <c r="B9034" t="s">
        <v>9041</v>
      </c>
      <c r="C9034">
        <v>0</v>
      </c>
      <c r="D9034">
        <v>0</v>
      </c>
      <c r="E9034">
        <v>2440</v>
      </c>
    </row>
    <row r="9035" spans="1:5" x14ac:dyDescent="0.25">
      <c r="A9035" s="1">
        <v>9788381545044</v>
      </c>
      <c r="B9035" t="s">
        <v>9042</v>
      </c>
      <c r="C9035">
        <v>0</v>
      </c>
      <c r="D9035">
        <v>0</v>
      </c>
      <c r="E9035">
        <v>2438</v>
      </c>
    </row>
    <row r="9036" spans="1:5" x14ac:dyDescent="0.25">
      <c r="A9036" s="1">
        <v>9788377918494</v>
      </c>
      <c r="B9036" t="s">
        <v>9043</v>
      </c>
      <c r="C9036">
        <v>0</v>
      </c>
      <c r="D9036">
        <v>0</v>
      </c>
      <c r="E9036">
        <v>2437</v>
      </c>
    </row>
    <row r="9037" spans="1:5" x14ac:dyDescent="0.25">
      <c r="A9037" s="1">
        <v>9788395138010</v>
      </c>
      <c r="B9037" t="s">
        <v>9044</v>
      </c>
      <c r="C9037">
        <v>1</v>
      </c>
      <c r="D9037">
        <v>1</v>
      </c>
      <c r="E9037">
        <v>2436</v>
      </c>
    </row>
    <row r="9038" spans="1:5" x14ac:dyDescent="0.25">
      <c r="A9038" s="1">
        <v>9788328070387</v>
      </c>
      <c r="B9038" t="s">
        <v>9045</v>
      </c>
      <c r="C9038">
        <v>0</v>
      </c>
      <c r="D9038">
        <v>0</v>
      </c>
      <c r="E9038">
        <v>2435</v>
      </c>
    </row>
    <row r="9039" spans="1:5" x14ac:dyDescent="0.25">
      <c r="A9039" s="1">
        <v>9788380970045</v>
      </c>
      <c r="B9039" t="s">
        <v>9046</v>
      </c>
      <c r="C9039">
        <v>0</v>
      </c>
      <c r="D9039">
        <v>0</v>
      </c>
      <c r="E9039">
        <v>2434</v>
      </c>
    </row>
    <row r="9040" spans="1:5" x14ac:dyDescent="0.25">
      <c r="A9040" s="1">
        <v>9788382400328</v>
      </c>
      <c r="B9040" t="s">
        <v>9047</v>
      </c>
      <c r="C9040">
        <v>0</v>
      </c>
      <c r="D9040">
        <v>0</v>
      </c>
      <c r="E9040">
        <v>2432</v>
      </c>
    </row>
    <row r="9041" spans="1:5" x14ac:dyDescent="0.25">
      <c r="A9041" s="1">
        <v>9788327495976</v>
      </c>
      <c r="B9041" t="s">
        <v>9048</v>
      </c>
      <c r="C9041">
        <v>0</v>
      </c>
      <c r="D9041">
        <v>0</v>
      </c>
      <c r="E9041">
        <v>2431</v>
      </c>
    </row>
    <row r="9042" spans="1:5" x14ac:dyDescent="0.25">
      <c r="A9042" s="1">
        <v>9788381723145</v>
      </c>
      <c r="B9042" t="s">
        <v>9049</v>
      </c>
      <c r="C9042">
        <v>0</v>
      </c>
      <c r="D9042">
        <v>0</v>
      </c>
      <c r="E9042">
        <v>2429</v>
      </c>
    </row>
    <row r="9043" spans="1:5" x14ac:dyDescent="0.25">
      <c r="A9043" s="1">
        <v>9788328065802</v>
      </c>
      <c r="B9043" t="s">
        <v>9050</v>
      </c>
      <c r="C9043">
        <v>0</v>
      </c>
      <c r="D9043">
        <v>0</v>
      </c>
      <c r="E9043">
        <v>2428</v>
      </c>
    </row>
    <row r="9044" spans="1:5" x14ac:dyDescent="0.25">
      <c r="A9044" s="1">
        <v>9788323771852</v>
      </c>
      <c r="B9044" t="s">
        <v>9051</v>
      </c>
      <c r="C9044">
        <v>0</v>
      </c>
      <c r="D9044">
        <v>0</v>
      </c>
      <c r="E9044">
        <v>2427</v>
      </c>
    </row>
    <row r="9045" spans="1:5" x14ac:dyDescent="0.25">
      <c r="A9045" s="1">
        <v>9788328086289</v>
      </c>
      <c r="B9045" t="s">
        <v>9052</v>
      </c>
      <c r="C9045">
        <v>1</v>
      </c>
      <c r="D9045">
        <v>1</v>
      </c>
      <c r="E9045">
        <v>2426</v>
      </c>
    </row>
    <row r="9046" spans="1:5" x14ac:dyDescent="0.25">
      <c r="A9046" s="1">
        <v>9788310130327</v>
      </c>
      <c r="B9046" t="s">
        <v>9053</v>
      </c>
      <c r="C9046">
        <v>0</v>
      </c>
      <c r="D9046">
        <v>0</v>
      </c>
      <c r="E9046">
        <v>2425</v>
      </c>
    </row>
    <row r="9047" spans="1:5" x14ac:dyDescent="0.25">
      <c r="A9047" s="1">
        <v>9788328073234</v>
      </c>
      <c r="B9047" t="s">
        <v>9054</v>
      </c>
      <c r="C9047">
        <v>0</v>
      </c>
      <c r="D9047">
        <v>0</v>
      </c>
      <c r="E9047">
        <v>2424</v>
      </c>
    </row>
    <row r="9048" spans="1:5" x14ac:dyDescent="0.25">
      <c r="A9048" s="1">
        <v>9788327658616</v>
      </c>
      <c r="B9048" t="s">
        <v>9055</v>
      </c>
      <c r="C9048">
        <v>0</v>
      </c>
      <c r="D9048">
        <v>0</v>
      </c>
      <c r="E9048">
        <v>2421</v>
      </c>
    </row>
    <row r="9049" spans="1:5" x14ac:dyDescent="0.25">
      <c r="A9049" s="1">
        <v>9788374375573</v>
      </c>
      <c r="B9049" t="s">
        <v>9056</v>
      </c>
      <c r="C9049">
        <v>0</v>
      </c>
      <c r="D9049">
        <v>0</v>
      </c>
      <c r="E9049">
        <v>2420</v>
      </c>
    </row>
    <row r="9050" spans="1:5" x14ac:dyDescent="0.25">
      <c r="A9050" s="1">
        <v>9788375175929</v>
      </c>
      <c r="B9050" t="s">
        <v>9057</v>
      </c>
      <c r="C9050">
        <v>4</v>
      </c>
      <c r="D9050">
        <v>1</v>
      </c>
      <c r="E9050">
        <v>2419</v>
      </c>
    </row>
    <row r="9051" spans="1:5" x14ac:dyDescent="0.25">
      <c r="A9051" s="1">
        <v>9788377762073</v>
      </c>
      <c r="B9051" t="s">
        <v>9058</v>
      </c>
      <c r="C9051">
        <v>2</v>
      </c>
      <c r="D9051">
        <v>1</v>
      </c>
      <c r="E9051">
        <v>2418</v>
      </c>
    </row>
    <row r="9052" spans="1:5" x14ac:dyDescent="0.25">
      <c r="A9052" s="1">
        <v>9788328146440</v>
      </c>
      <c r="B9052" t="s">
        <v>9059</v>
      </c>
      <c r="C9052">
        <v>0</v>
      </c>
      <c r="D9052">
        <v>0</v>
      </c>
      <c r="E9052">
        <v>2417</v>
      </c>
    </row>
    <row r="9053" spans="1:5" x14ac:dyDescent="0.25">
      <c r="A9053" s="1">
        <v>5906619091376</v>
      </c>
      <c r="B9053" t="s">
        <v>9060</v>
      </c>
      <c r="C9053">
        <v>0</v>
      </c>
      <c r="D9053">
        <v>0</v>
      </c>
      <c r="E9053">
        <v>2416</v>
      </c>
    </row>
    <row r="9054" spans="1:5" x14ac:dyDescent="0.25">
      <c r="A9054" s="1">
        <v>9788327715333</v>
      </c>
      <c r="B9054" t="s">
        <v>9061</v>
      </c>
      <c r="C9054">
        <v>0</v>
      </c>
      <c r="D9054">
        <v>0</v>
      </c>
      <c r="E9054">
        <v>2415</v>
      </c>
    </row>
    <row r="9055" spans="1:5" x14ac:dyDescent="0.25">
      <c r="A9055" s="1">
        <v>9788310135780</v>
      </c>
      <c r="B9055" t="s">
        <v>9062</v>
      </c>
      <c r="C9055">
        <v>0</v>
      </c>
      <c r="D9055">
        <v>0</v>
      </c>
      <c r="E9055">
        <v>2414</v>
      </c>
    </row>
    <row r="9056" spans="1:5" x14ac:dyDescent="0.25">
      <c r="A9056" s="1">
        <v>9788310131331</v>
      </c>
      <c r="B9056" t="s">
        <v>2467</v>
      </c>
      <c r="C9056">
        <v>0</v>
      </c>
      <c r="D9056">
        <v>0</v>
      </c>
      <c r="E9056">
        <v>2413</v>
      </c>
    </row>
    <row r="9057" spans="1:5" x14ac:dyDescent="0.25">
      <c r="A9057" s="1">
        <v>9788375173864</v>
      </c>
      <c r="B9057" t="s">
        <v>5301</v>
      </c>
      <c r="C9057">
        <v>0</v>
      </c>
      <c r="D9057">
        <v>0</v>
      </c>
      <c r="E9057">
        <v>2412</v>
      </c>
    </row>
    <row r="9058" spans="1:5" x14ac:dyDescent="0.25">
      <c r="A9058" s="1">
        <v>9788381146876</v>
      </c>
      <c r="B9058" t="s">
        <v>9063</v>
      </c>
      <c r="C9058">
        <v>3</v>
      </c>
      <c r="D9058">
        <v>1</v>
      </c>
      <c r="E9058">
        <v>2410</v>
      </c>
    </row>
    <row r="9059" spans="1:5" x14ac:dyDescent="0.25">
      <c r="A9059" s="1">
        <v>9788380738423</v>
      </c>
      <c r="B9059" t="s">
        <v>9064</v>
      </c>
      <c r="C9059">
        <v>0</v>
      </c>
      <c r="D9059">
        <v>0</v>
      </c>
      <c r="E9059">
        <v>2408</v>
      </c>
    </row>
    <row r="9060" spans="1:5" x14ac:dyDescent="0.25">
      <c r="A9060" s="1">
        <v>9788363860257</v>
      </c>
      <c r="B9060" t="s">
        <v>9065</v>
      </c>
      <c r="C9060">
        <v>0</v>
      </c>
      <c r="D9060">
        <v>0</v>
      </c>
      <c r="E9060">
        <v>2407</v>
      </c>
    </row>
    <row r="9061" spans="1:5" x14ac:dyDescent="0.25">
      <c r="A9061" s="1">
        <v>9788328079786</v>
      </c>
      <c r="B9061" t="s">
        <v>9066</v>
      </c>
      <c r="C9061">
        <v>0</v>
      </c>
      <c r="D9061">
        <v>0</v>
      </c>
      <c r="E9061">
        <v>2406</v>
      </c>
    </row>
    <row r="9062" spans="1:5" x14ac:dyDescent="0.25">
      <c r="A9062" s="1">
        <v>9788375174946</v>
      </c>
      <c r="B9062" t="s">
        <v>7734</v>
      </c>
      <c r="C9062">
        <v>0</v>
      </c>
      <c r="D9062">
        <v>0</v>
      </c>
      <c r="E9062">
        <v>2404</v>
      </c>
    </row>
    <row r="9063" spans="1:5" x14ac:dyDescent="0.25">
      <c r="A9063" s="1">
        <v>9788380363656</v>
      </c>
      <c r="B9063" t="s">
        <v>9067</v>
      </c>
      <c r="C9063">
        <v>0</v>
      </c>
      <c r="D9063">
        <v>0</v>
      </c>
      <c r="E9063">
        <v>2402</v>
      </c>
    </row>
    <row r="9064" spans="1:5" x14ac:dyDescent="0.25">
      <c r="A9064" s="1">
        <v>9788377761724</v>
      </c>
      <c r="B9064" t="s">
        <v>9068</v>
      </c>
      <c r="C9064">
        <v>2</v>
      </c>
      <c r="D9064">
        <v>1</v>
      </c>
      <c r="E9064">
        <v>2401</v>
      </c>
    </row>
    <row r="9065" spans="1:5" x14ac:dyDescent="0.25">
      <c r="A9065" s="1">
        <v>9788327464859</v>
      </c>
      <c r="B9065" t="s">
        <v>9069</v>
      </c>
      <c r="C9065">
        <v>0</v>
      </c>
      <c r="D9065">
        <v>0</v>
      </c>
      <c r="E9065">
        <v>2400</v>
      </c>
    </row>
    <row r="9066" spans="1:5" x14ac:dyDescent="0.25">
      <c r="A9066" s="1">
        <v>9788365479662</v>
      </c>
      <c r="B9066" t="s">
        <v>9070</v>
      </c>
      <c r="C9066">
        <v>0</v>
      </c>
      <c r="D9066">
        <v>0</v>
      </c>
      <c r="E9066">
        <v>2399</v>
      </c>
    </row>
    <row r="9067" spans="1:5" x14ac:dyDescent="0.25">
      <c r="A9067" s="1">
        <v>9788380573994</v>
      </c>
      <c r="B9067" t="s">
        <v>9071</v>
      </c>
      <c r="C9067">
        <v>0</v>
      </c>
      <c r="D9067">
        <v>0</v>
      </c>
      <c r="E9067">
        <v>2398</v>
      </c>
    </row>
    <row r="9068" spans="1:5" x14ac:dyDescent="0.25">
      <c r="A9068" s="1">
        <v>9788395414336</v>
      </c>
      <c r="B9068" t="s">
        <v>9072</v>
      </c>
      <c r="C9068">
        <v>3</v>
      </c>
      <c r="D9068">
        <v>1</v>
      </c>
      <c r="E9068">
        <v>2397</v>
      </c>
    </row>
    <row r="9069" spans="1:5" x14ac:dyDescent="0.25">
      <c r="A9069" s="1">
        <v>9788380573888</v>
      </c>
      <c r="B9069" t="s">
        <v>9073</v>
      </c>
      <c r="C9069">
        <v>0</v>
      </c>
      <c r="D9069">
        <v>0</v>
      </c>
      <c r="E9069">
        <v>2396</v>
      </c>
    </row>
    <row r="9070" spans="1:5" x14ac:dyDescent="0.25">
      <c r="A9070" s="1">
        <v>9788381723435</v>
      </c>
      <c r="B9070" t="s">
        <v>9074</v>
      </c>
      <c r="C9070">
        <v>0</v>
      </c>
      <c r="D9070">
        <v>0</v>
      </c>
      <c r="E9070">
        <v>2395</v>
      </c>
    </row>
    <row r="9071" spans="1:5" x14ac:dyDescent="0.25">
      <c r="A9071" s="1">
        <v>9788381723121</v>
      </c>
      <c r="B9071" t="s">
        <v>9075</v>
      </c>
      <c r="C9071">
        <v>0</v>
      </c>
      <c r="D9071">
        <v>0</v>
      </c>
      <c r="E9071">
        <v>2394</v>
      </c>
    </row>
    <row r="9072" spans="1:5" x14ac:dyDescent="0.25">
      <c r="A9072" s="1">
        <v>9788380087774</v>
      </c>
      <c r="B9072" t="s">
        <v>9076</v>
      </c>
      <c r="C9072">
        <v>0</v>
      </c>
      <c r="D9072">
        <v>0</v>
      </c>
      <c r="E9072">
        <v>2393</v>
      </c>
    </row>
    <row r="9073" spans="1:5" x14ac:dyDescent="0.25">
      <c r="A9073" s="1">
        <v>9788365313317</v>
      </c>
      <c r="B9073" t="s">
        <v>9077</v>
      </c>
      <c r="C9073">
        <v>0</v>
      </c>
      <c r="D9073">
        <v>0</v>
      </c>
      <c r="E9073">
        <v>2392</v>
      </c>
    </row>
    <row r="9074" spans="1:5" x14ac:dyDescent="0.25">
      <c r="A9074" s="1">
        <v>9788375511925</v>
      </c>
      <c r="B9074" t="s">
        <v>9078</v>
      </c>
      <c r="C9074">
        <v>1</v>
      </c>
      <c r="D9074">
        <v>1</v>
      </c>
      <c r="E9074">
        <v>2391</v>
      </c>
    </row>
    <row r="9075" spans="1:5" x14ac:dyDescent="0.25">
      <c r="A9075" s="1">
        <v>9788375174564</v>
      </c>
      <c r="B9075" t="s">
        <v>2010</v>
      </c>
      <c r="C9075">
        <v>0</v>
      </c>
      <c r="D9075">
        <v>0</v>
      </c>
      <c r="E9075">
        <v>2388</v>
      </c>
    </row>
    <row r="9076" spans="1:5" x14ac:dyDescent="0.25">
      <c r="A9076" s="1">
        <v>9788381084383</v>
      </c>
      <c r="B9076" t="s">
        <v>9079</v>
      </c>
      <c r="C9076">
        <v>0</v>
      </c>
      <c r="D9076">
        <v>0</v>
      </c>
      <c r="E9076">
        <v>2387</v>
      </c>
    </row>
    <row r="9077" spans="1:5" x14ac:dyDescent="0.25">
      <c r="A9077" s="1">
        <v>9788381570084</v>
      </c>
      <c r="B9077" t="s">
        <v>9080</v>
      </c>
      <c r="C9077">
        <v>0</v>
      </c>
      <c r="D9077">
        <v>0</v>
      </c>
      <c r="E9077">
        <v>2386</v>
      </c>
    </row>
    <row r="9078" spans="1:5" x14ac:dyDescent="0.25">
      <c r="A9078" s="1">
        <v>9788328070349</v>
      </c>
      <c r="B9078" t="s">
        <v>9081</v>
      </c>
      <c r="C9078">
        <v>0</v>
      </c>
      <c r="D9078">
        <v>0</v>
      </c>
      <c r="E9078">
        <v>2385</v>
      </c>
    </row>
    <row r="9079" spans="1:5" x14ac:dyDescent="0.25">
      <c r="A9079" s="1">
        <v>9788381544047</v>
      </c>
      <c r="B9079" t="s">
        <v>9082</v>
      </c>
      <c r="C9079">
        <v>0</v>
      </c>
      <c r="D9079">
        <v>0</v>
      </c>
      <c r="E9079">
        <v>2384</v>
      </c>
    </row>
    <row r="9080" spans="1:5" x14ac:dyDescent="0.25">
      <c r="A9080" s="1">
        <v>9788328079779</v>
      </c>
      <c r="B9080" t="s">
        <v>9083</v>
      </c>
      <c r="C9080">
        <v>0</v>
      </c>
      <c r="D9080">
        <v>0</v>
      </c>
      <c r="E9080">
        <v>2383</v>
      </c>
    </row>
    <row r="9081" spans="1:5" x14ac:dyDescent="0.25">
      <c r="A9081" s="1">
        <v>9788381723053</v>
      </c>
      <c r="B9081" t="s">
        <v>6630</v>
      </c>
      <c r="C9081">
        <v>0</v>
      </c>
      <c r="D9081">
        <v>0</v>
      </c>
      <c r="E9081">
        <v>2382</v>
      </c>
    </row>
    <row r="9082" spans="1:5" x14ac:dyDescent="0.25">
      <c r="A9082" s="1">
        <v>5902768471960</v>
      </c>
      <c r="B9082" t="s">
        <v>9084</v>
      </c>
      <c r="C9082">
        <v>0</v>
      </c>
      <c r="D9082">
        <v>0</v>
      </c>
      <c r="E9082">
        <v>2380</v>
      </c>
    </row>
    <row r="9083" spans="1:5" x14ac:dyDescent="0.25">
      <c r="A9083" s="1">
        <v>9788380573000</v>
      </c>
      <c r="B9083" t="s">
        <v>9085</v>
      </c>
      <c r="C9083">
        <v>0</v>
      </c>
      <c r="D9083">
        <v>0</v>
      </c>
      <c r="E9083">
        <v>2379</v>
      </c>
    </row>
    <row r="9084" spans="1:5" x14ac:dyDescent="0.25">
      <c r="A9084" s="1">
        <v>9788379158447</v>
      </c>
      <c r="B9084" t="s">
        <v>9086</v>
      </c>
      <c r="C9084">
        <v>0</v>
      </c>
      <c r="D9084">
        <v>0</v>
      </c>
      <c r="E9084">
        <v>2378</v>
      </c>
    </row>
    <row r="9085" spans="1:5" x14ac:dyDescent="0.25">
      <c r="A9085" s="1">
        <v>9788310130815</v>
      </c>
      <c r="B9085" t="s">
        <v>1843</v>
      </c>
      <c r="C9085">
        <v>0</v>
      </c>
      <c r="D9085">
        <v>0</v>
      </c>
      <c r="E9085">
        <v>2377</v>
      </c>
    </row>
    <row r="9086" spans="1:5" x14ac:dyDescent="0.25">
      <c r="A9086" s="1">
        <v>9788377589069</v>
      </c>
      <c r="B9086" t="s">
        <v>9087</v>
      </c>
      <c r="C9086">
        <v>1</v>
      </c>
      <c r="D9086">
        <v>1</v>
      </c>
      <c r="E9086">
        <v>2376</v>
      </c>
    </row>
    <row r="9087" spans="1:5" x14ac:dyDescent="0.25">
      <c r="A9087" s="1">
        <v>9788328146426</v>
      </c>
      <c r="B9087" t="s">
        <v>9088</v>
      </c>
      <c r="C9087">
        <v>0</v>
      </c>
      <c r="D9087">
        <v>0</v>
      </c>
      <c r="E9087">
        <v>2375</v>
      </c>
    </row>
    <row r="9088" spans="1:5" x14ac:dyDescent="0.25">
      <c r="A9088" s="1">
        <v>9788366577466</v>
      </c>
      <c r="B9088" t="s">
        <v>9089</v>
      </c>
      <c r="C9088">
        <v>0</v>
      </c>
      <c r="D9088">
        <v>0</v>
      </c>
      <c r="E9088">
        <v>2374</v>
      </c>
    </row>
    <row r="9089" spans="1:5" x14ac:dyDescent="0.25">
      <c r="A9089" s="1">
        <v>9788366164413</v>
      </c>
      <c r="B9089" t="s">
        <v>9090</v>
      </c>
      <c r="C9089">
        <v>0</v>
      </c>
      <c r="D9089">
        <v>0</v>
      </c>
      <c r="E9089">
        <v>2372</v>
      </c>
    </row>
    <row r="9090" spans="1:5" x14ac:dyDescent="0.25">
      <c r="A9090" s="1">
        <v>9788365313324</v>
      </c>
      <c r="B9090" t="s">
        <v>9091</v>
      </c>
      <c r="C9090">
        <v>0</v>
      </c>
      <c r="D9090">
        <v>0</v>
      </c>
      <c r="E9090">
        <v>2371</v>
      </c>
    </row>
    <row r="9091" spans="1:5" x14ac:dyDescent="0.25">
      <c r="A9091" s="1">
        <v>9788379948758</v>
      </c>
      <c r="B9091" t="s">
        <v>9092</v>
      </c>
      <c r="C9091">
        <v>0</v>
      </c>
      <c r="D9091">
        <v>0</v>
      </c>
      <c r="E9091">
        <v>2370</v>
      </c>
    </row>
    <row r="9092" spans="1:5" x14ac:dyDescent="0.25">
      <c r="A9092" s="1">
        <v>9788394808303</v>
      </c>
      <c r="B9092" t="s">
        <v>9093</v>
      </c>
      <c r="C9092">
        <v>0</v>
      </c>
      <c r="D9092">
        <v>0</v>
      </c>
      <c r="E9092">
        <v>2369</v>
      </c>
    </row>
    <row r="9093" spans="1:5" x14ac:dyDescent="0.25">
      <c r="A9093" s="1">
        <v>9788377761656</v>
      </c>
      <c r="B9093" t="s">
        <v>9094</v>
      </c>
      <c r="C9093">
        <v>0</v>
      </c>
      <c r="D9093">
        <v>0</v>
      </c>
      <c r="E9093">
        <v>2368</v>
      </c>
    </row>
    <row r="9094" spans="1:5" x14ac:dyDescent="0.25">
      <c r="A9094" s="1">
        <v>9788327661890</v>
      </c>
      <c r="B9094" t="s">
        <v>9095</v>
      </c>
      <c r="C9094">
        <v>0</v>
      </c>
      <c r="D9094">
        <v>0</v>
      </c>
      <c r="E9094">
        <v>2366</v>
      </c>
    </row>
    <row r="9095" spans="1:5" x14ac:dyDescent="0.25">
      <c r="A9095" s="1">
        <v>9788310130051</v>
      </c>
      <c r="B9095" t="s">
        <v>1149</v>
      </c>
      <c r="C9095">
        <v>0</v>
      </c>
      <c r="D9095">
        <v>0</v>
      </c>
      <c r="E9095">
        <v>2365</v>
      </c>
    </row>
    <row r="9096" spans="1:5" x14ac:dyDescent="0.25">
      <c r="A9096" s="1">
        <v>9788395110528</v>
      </c>
      <c r="B9096" t="s">
        <v>9096</v>
      </c>
      <c r="C9096">
        <v>1</v>
      </c>
      <c r="D9096">
        <v>1</v>
      </c>
      <c r="E9096">
        <v>2364</v>
      </c>
    </row>
    <row r="9097" spans="1:5" x14ac:dyDescent="0.25">
      <c r="A9097" s="1">
        <v>9788328053083</v>
      </c>
      <c r="B9097" t="s">
        <v>9097</v>
      </c>
      <c r="C9097">
        <v>0</v>
      </c>
      <c r="D9097">
        <v>0</v>
      </c>
      <c r="E9097">
        <v>2362</v>
      </c>
    </row>
    <row r="9098" spans="1:5" x14ac:dyDescent="0.25">
      <c r="A9098" s="1">
        <v>9788310131324</v>
      </c>
      <c r="B9098" t="s">
        <v>9098</v>
      </c>
      <c r="C9098">
        <v>0</v>
      </c>
      <c r="D9098">
        <v>0</v>
      </c>
      <c r="E9098">
        <v>2361</v>
      </c>
    </row>
    <row r="9099" spans="1:5" x14ac:dyDescent="0.25">
      <c r="A9099" s="1">
        <v>9788310133342</v>
      </c>
      <c r="B9099" t="s">
        <v>1841</v>
      </c>
      <c r="C9099">
        <v>0</v>
      </c>
      <c r="D9099">
        <v>0</v>
      </c>
      <c r="E9099">
        <v>2360</v>
      </c>
    </row>
    <row r="9100" spans="1:5" x14ac:dyDescent="0.25">
      <c r="A9100" s="1">
        <v>9788379933730</v>
      </c>
      <c r="B9100" t="s">
        <v>9099</v>
      </c>
      <c r="C9100">
        <v>0</v>
      </c>
      <c r="D9100">
        <v>0</v>
      </c>
      <c r="E9100">
        <v>2358</v>
      </c>
    </row>
    <row r="9101" spans="1:5" x14ac:dyDescent="0.25">
      <c r="A9101" s="1">
        <v>9788366462656</v>
      </c>
      <c r="B9101" t="s">
        <v>9100</v>
      </c>
      <c r="C9101">
        <v>2</v>
      </c>
      <c r="D9101">
        <v>1</v>
      </c>
      <c r="E9101">
        <v>2356</v>
      </c>
    </row>
    <row r="9102" spans="1:5" x14ac:dyDescent="0.25">
      <c r="A9102" s="1">
        <v>9788378200802</v>
      </c>
      <c r="B9102" t="s">
        <v>9101</v>
      </c>
      <c r="C9102">
        <v>0</v>
      </c>
      <c r="D9102">
        <v>0</v>
      </c>
      <c r="E9102">
        <v>2355</v>
      </c>
    </row>
    <row r="9103" spans="1:5" x14ac:dyDescent="0.25">
      <c r="A9103" s="1">
        <v>9788327116581</v>
      </c>
      <c r="B9103" t="s">
        <v>9102</v>
      </c>
      <c r="C9103">
        <v>0</v>
      </c>
      <c r="D9103">
        <v>0</v>
      </c>
      <c r="E9103">
        <v>2353</v>
      </c>
    </row>
    <row r="9104" spans="1:5" x14ac:dyDescent="0.25">
      <c r="A9104" s="1">
        <v>9788379156832</v>
      </c>
      <c r="B9104" t="s">
        <v>9103</v>
      </c>
      <c r="C9104">
        <v>1</v>
      </c>
      <c r="D9104">
        <v>1</v>
      </c>
      <c r="E9104">
        <v>2352</v>
      </c>
    </row>
    <row r="9105" spans="1:5" x14ac:dyDescent="0.25">
      <c r="A9105" s="1">
        <v>9788328137646</v>
      </c>
      <c r="B9105" t="s">
        <v>9104</v>
      </c>
      <c r="C9105">
        <v>0</v>
      </c>
      <c r="D9105">
        <v>0</v>
      </c>
      <c r="E9105">
        <v>2350</v>
      </c>
    </row>
    <row r="9106" spans="1:5" x14ac:dyDescent="0.25">
      <c r="A9106" s="1">
        <v>9788395110566</v>
      </c>
      <c r="B9106" t="s">
        <v>9105</v>
      </c>
      <c r="C9106">
        <v>0</v>
      </c>
      <c r="D9106">
        <v>0</v>
      </c>
      <c r="E9106">
        <v>2349</v>
      </c>
    </row>
    <row r="9107" spans="1:5" x14ac:dyDescent="0.25">
      <c r="A9107" s="1">
        <v>9788371672149</v>
      </c>
      <c r="B9107" t="s">
        <v>9106</v>
      </c>
      <c r="C9107">
        <v>0</v>
      </c>
      <c r="D9107">
        <v>0</v>
      </c>
      <c r="E9107">
        <v>2347</v>
      </c>
    </row>
    <row r="9108" spans="1:5" x14ac:dyDescent="0.25">
      <c r="A9108" s="1">
        <v>9788310133786</v>
      </c>
      <c r="B9108" t="s">
        <v>9107</v>
      </c>
      <c r="C9108">
        <v>0</v>
      </c>
      <c r="D9108">
        <v>0</v>
      </c>
      <c r="E9108">
        <v>2346</v>
      </c>
    </row>
    <row r="9109" spans="1:5" x14ac:dyDescent="0.25">
      <c r="A9109" s="1">
        <v>9788380572324</v>
      </c>
      <c r="B9109" t="s">
        <v>9108</v>
      </c>
      <c r="C9109">
        <v>0</v>
      </c>
      <c r="D9109">
        <v>0</v>
      </c>
      <c r="E9109">
        <v>2344</v>
      </c>
    </row>
    <row r="9110" spans="1:5" x14ac:dyDescent="0.25">
      <c r="A9110" s="1">
        <v>9788328105362</v>
      </c>
      <c r="B9110" t="s">
        <v>9109</v>
      </c>
      <c r="C9110">
        <v>0</v>
      </c>
      <c r="D9110">
        <v>0</v>
      </c>
      <c r="E9110">
        <v>2343</v>
      </c>
    </row>
    <row r="9111" spans="1:5" x14ac:dyDescent="0.25">
      <c r="A9111" s="1">
        <v>9788389133540</v>
      </c>
      <c r="B9111" t="s">
        <v>9110</v>
      </c>
      <c r="C9111">
        <v>0</v>
      </c>
      <c r="D9111">
        <v>0</v>
      </c>
      <c r="E9111">
        <v>2341</v>
      </c>
    </row>
    <row r="9112" spans="1:5" x14ac:dyDescent="0.25">
      <c r="A9112" s="1">
        <v>9788380083172</v>
      </c>
      <c r="B9112" t="s">
        <v>9111</v>
      </c>
      <c r="C9112">
        <v>0</v>
      </c>
      <c r="D9112">
        <v>0</v>
      </c>
      <c r="E9112">
        <v>2340</v>
      </c>
    </row>
    <row r="9113" spans="1:5" x14ac:dyDescent="0.25">
      <c r="A9113" s="1">
        <v>9788360307595</v>
      </c>
      <c r="B9113" t="s">
        <v>9112</v>
      </c>
      <c r="C9113">
        <v>0</v>
      </c>
      <c r="D9113">
        <v>0</v>
      </c>
      <c r="E9113">
        <v>2339</v>
      </c>
    </row>
    <row r="9114" spans="1:5" x14ac:dyDescent="0.25">
      <c r="A9114" s="1">
        <v>9788379321544</v>
      </c>
      <c r="B9114" t="s">
        <v>9113</v>
      </c>
      <c r="C9114">
        <v>0</v>
      </c>
      <c r="D9114">
        <v>0</v>
      </c>
      <c r="E9114">
        <v>2338</v>
      </c>
    </row>
    <row r="9115" spans="1:5" x14ac:dyDescent="0.25">
      <c r="A9115" s="1">
        <v>9788376725642</v>
      </c>
      <c r="B9115" t="s">
        <v>9114</v>
      </c>
      <c r="C9115">
        <v>0</v>
      </c>
      <c r="D9115">
        <v>0</v>
      </c>
      <c r="E9115">
        <v>2337</v>
      </c>
    </row>
    <row r="9116" spans="1:5" x14ac:dyDescent="0.25">
      <c r="A9116" s="1">
        <v>9788381726160</v>
      </c>
      <c r="B9116" t="s">
        <v>8788</v>
      </c>
      <c r="C9116">
        <v>0</v>
      </c>
      <c r="D9116">
        <v>0</v>
      </c>
      <c r="E9116">
        <v>2336</v>
      </c>
    </row>
    <row r="9117" spans="1:5" x14ac:dyDescent="0.25">
      <c r="A9117" s="1">
        <v>9788380084735</v>
      </c>
      <c r="B9117" t="s">
        <v>9115</v>
      </c>
      <c r="C9117">
        <v>0</v>
      </c>
      <c r="D9117">
        <v>0</v>
      </c>
      <c r="E9117">
        <v>2335</v>
      </c>
    </row>
    <row r="9118" spans="1:5" x14ac:dyDescent="0.25">
      <c r="A9118" s="1">
        <v>9788375177954</v>
      </c>
      <c r="B9118" t="s">
        <v>7734</v>
      </c>
      <c r="C9118">
        <v>0</v>
      </c>
      <c r="D9118">
        <v>0</v>
      </c>
      <c r="E9118">
        <v>2333</v>
      </c>
    </row>
    <row r="9119" spans="1:5" x14ac:dyDescent="0.25">
      <c r="A9119" s="1">
        <v>9788380084971</v>
      </c>
      <c r="B9119" t="s">
        <v>5590</v>
      </c>
      <c r="C9119">
        <v>0</v>
      </c>
      <c r="D9119">
        <v>0</v>
      </c>
      <c r="E9119">
        <v>2332</v>
      </c>
    </row>
    <row r="9120" spans="1:5" x14ac:dyDescent="0.25">
      <c r="A9120" s="1">
        <v>9788324170630</v>
      </c>
      <c r="B9120" t="s">
        <v>9116</v>
      </c>
      <c r="C9120">
        <v>1</v>
      </c>
      <c r="D9120">
        <v>1</v>
      </c>
      <c r="E9120">
        <v>2331</v>
      </c>
    </row>
    <row r="9121" spans="1:5" x14ac:dyDescent="0.25">
      <c r="A9121" s="1">
        <v>9788381546850</v>
      </c>
      <c r="B9121" t="s">
        <v>9117</v>
      </c>
      <c r="C9121">
        <v>0</v>
      </c>
      <c r="D9121">
        <v>0</v>
      </c>
      <c r="E9121">
        <v>2330</v>
      </c>
    </row>
    <row r="9122" spans="1:5" x14ac:dyDescent="0.25">
      <c r="A9122" s="1">
        <v>9788310127006</v>
      </c>
      <c r="B9122" t="s">
        <v>9118</v>
      </c>
      <c r="C9122">
        <v>0</v>
      </c>
      <c r="D9122">
        <v>0</v>
      </c>
      <c r="E9122">
        <v>2329</v>
      </c>
    </row>
    <row r="9123" spans="1:5" x14ac:dyDescent="0.25">
      <c r="A9123" s="1">
        <v>9788379715978</v>
      </c>
      <c r="B9123" t="s">
        <v>9119</v>
      </c>
      <c r="C9123">
        <v>0</v>
      </c>
      <c r="D9123">
        <v>0</v>
      </c>
      <c r="E9123">
        <v>2328</v>
      </c>
    </row>
    <row r="9124" spans="1:5" x14ac:dyDescent="0.25">
      <c r="A9124" s="1">
        <v>9788328118508</v>
      </c>
      <c r="B9124" t="s">
        <v>9120</v>
      </c>
      <c r="C9124">
        <v>0</v>
      </c>
      <c r="D9124">
        <v>0</v>
      </c>
      <c r="E9124">
        <v>2327</v>
      </c>
    </row>
    <row r="9125" spans="1:5" x14ac:dyDescent="0.25">
      <c r="A9125" s="1">
        <v>9788328063914</v>
      </c>
      <c r="B9125" t="s">
        <v>9121</v>
      </c>
      <c r="C9125">
        <v>0</v>
      </c>
      <c r="D9125">
        <v>0</v>
      </c>
      <c r="E9125">
        <v>2326</v>
      </c>
    </row>
    <row r="9126" spans="1:5" x14ac:dyDescent="0.25">
      <c r="A9126" s="1">
        <v>9788310128713</v>
      </c>
      <c r="B9126" t="s">
        <v>9122</v>
      </c>
      <c r="C9126">
        <v>0</v>
      </c>
      <c r="D9126">
        <v>0</v>
      </c>
      <c r="E9126">
        <v>2324</v>
      </c>
    </row>
    <row r="9127" spans="1:5" x14ac:dyDescent="0.25">
      <c r="A9127" s="1">
        <v>9788327479167</v>
      </c>
      <c r="B9127" t="s">
        <v>9123</v>
      </c>
      <c r="C9127">
        <v>0</v>
      </c>
      <c r="D9127">
        <v>0</v>
      </c>
      <c r="E9127">
        <v>2323</v>
      </c>
    </row>
    <row r="9128" spans="1:5" x14ac:dyDescent="0.25">
      <c r="A9128" s="1">
        <v>9788380737815</v>
      </c>
      <c r="B9128" t="s">
        <v>9124</v>
      </c>
      <c r="C9128">
        <v>0</v>
      </c>
      <c r="D9128">
        <v>0</v>
      </c>
      <c r="E9128">
        <v>2322</v>
      </c>
    </row>
    <row r="9129" spans="1:5" x14ac:dyDescent="0.25">
      <c r="A9129" s="1">
        <v>9788395433801</v>
      </c>
      <c r="B9129" t="s">
        <v>9125</v>
      </c>
      <c r="C9129">
        <v>1</v>
      </c>
      <c r="D9129">
        <v>1</v>
      </c>
      <c r="E9129">
        <v>2321</v>
      </c>
    </row>
    <row r="9130" spans="1:5" x14ac:dyDescent="0.25">
      <c r="A9130" s="1">
        <v>9788376729046</v>
      </c>
      <c r="B9130" t="s">
        <v>9126</v>
      </c>
      <c r="C9130">
        <v>1</v>
      </c>
      <c r="D9130">
        <v>1</v>
      </c>
      <c r="E9130">
        <v>2319</v>
      </c>
    </row>
    <row r="9131" spans="1:5" x14ac:dyDescent="0.25">
      <c r="A9131" s="1">
        <v>9788327495990</v>
      </c>
      <c r="B9131" t="s">
        <v>9127</v>
      </c>
      <c r="C9131">
        <v>0</v>
      </c>
      <c r="D9131">
        <v>0</v>
      </c>
      <c r="E9131">
        <v>2318</v>
      </c>
    </row>
    <row r="9132" spans="1:5" x14ac:dyDescent="0.25">
      <c r="A9132" s="1">
        <v>9788366164598</v>
      </c>
      <c r="B9132" t="s">
        <v>9128</v>
      </c>
      <c r="C9132">
        <v>0</v>
      </c>
      <c r="D9132">
        <v>0</v>
      </c>
      <c r="E9132">
        <v>2316</v>
      </c>
    </row>
    <row r="9133" spans="1:5" x14ac:dyDescent="0.25">
      <c r="A9133" s="1">
        <v>9788379158430</v>
      </c>
      <c r="B9133" t="s">
        <v>9129</v>
      </c>
      <c r="C9133">
        <v>0</v>
      </c>
      <c r="D9133">
        <v>0</v>
      </c>
      <c r="E9133">
        <v>2315</v>
      </c>
    </row>
    <row r="9134" spans="1:5" x14ac:dyDescent="0.25">
      <c r="A9134" s="1">
        <v>9788324173044</v>
      </c>
      <c r="B9134" t="s">
        <v>9130</v>
      </c>
      <c r="C9134">
        <v>0</v>
      </c>
      <c r="D9134">
        <v>0</v>
      </c>
      <c r="E9134">
        <v>2314</v>
      </c>
    </row>
    <row r="9135" spans="1:5" x14ac:dyDescent="0.25">
      <c r="A9135" s="1">
        <v>9788379944378</v>
      </c>
      <c r="B9135" t="s">
        <v>9131</v>
      </c>
      <c r="C9135">
        <v>0</v>
      </c>
      <c r="D9135">
        <v>0</v>
      </c>
      <c r="E9135">
        <v>2313</v>
      </c>
    </row>
    <row r="9136" spans="1:5" x14ac:dyDescent="0.25">
      <c r="A9136" s="1">
        <v>9788375174465</v>
      </c>
      <c r="B9136" t="s">
        <v>1663</v>
      </c>
      <c r="C9136">
        <v>0</v>
      </c>
      <c r="D9136">
        <v>0</v>
      </c>
      <c r="E9136">
        <v>2311</v>
      </c>
    </row>
    <row r="9137" spans="1:5" x14ac:dyDescent="0.25">
      <c r="A9137" s="1">
        <v>9788366005358</v>
      </c>
      <c r="B9137" t="s">
        <v>9132</v>
      </c>
      <c r="C9137">
        <v>0</v>
      </c>
      <c r="D9137">
        <v>0</v>
      </c>
      <c r="E9137">
        <v>2310</v>
      </c>
    </row>
    <row r="9138" spans="1:5" x14ac:dyDescent="0.25">
      <c r="A9138" s="1">
        <v>9788366235014</v>
      </c>
      <c r="B9138" t="s">
        <v>9133</v>
      </c>
      <c r="C9138">
        <v>0</v>
      </c>
      <c r="D9138">
        <v>0</v>
      </c>
      <c r="E9138">
        <v>2308</v>
      </c>
    </row>
    <row r="9139" spans="1:5" x14ac:dyDescent="0.25">
      <c r="A9139" s="1">
        <v>9788366325197</v>
      </c>
      <c r="B9139" t="s">
        <v>9134</v>
      </c>
      <c r="C9139">
        <v>0</v>
      </c>
      <c r="D9139">
        <v>0</v>
      </c>
      <c r="E9139">
        <v>2307</v>
      </c>
    </row>
    <row r="9140" spans="1:5" x14ac:dyDescent="0.25">
      <c r="A9140" s="1">
        <v>9788381726016</v>
      </c>
      <c r="B9140" t="s">
        <v>9135</v>
      </c>
      <c r="C9140">
        <v>1</v>
      </c>
      <c r="D9140">
        <v>1</v>
      </c>
      <c r="E9140">
        <v>2305</v>
      </c>
    </row>
    <row r="9141" spans="1:5" x14ac:dyDescent="0.25">
      <c r="A9141" s="1">
        <v>9788381441896</v>
      </c>
      <c r="B9141" t="s">
        <v>9136</v>
      </c>
      <c r="C9141">
        <v>3</v>
      </c>
      <c r="D9141">
        <v>1</v>
      </c>
      <c r="E9141">
        <v>2304</v>
      </c>
    </row>
    <row r="9142" spans="1:5" x14ac:dyDescent="0.25">
      <c r="A9142" s="1">
        <v>9788328068155</v>
      </c>
      <c r="B9142" t="s">
        <v>9137</v>
      </c>
      <c r="C9142">
        <v>1</v>
      </c>
      <c r="D9142">
        <v>1</v>
      </c>
      <c r="E9142">
        <v>2303</v>
      </c>
    </row>
    <row r="9143" spans="1:5" x14ac:dyDescent="0.25">
      <c r="A9143" s="1">
        <v>9788324171897</v>
      </c>
      <c r="B9143" t="s">
        <v>9138</v>
      </c>
      <c r="C9143">
        <v>0</v>
      </c>
      <c r="D9143">
        <v>0</v>
      </c>
      <c r="E9143">
        <v>2302</v>
      </c>
    </row>
    <row r="9144" spans="1:5" x14ac:dyDescent="0.25">
      <c r="A9144" s="1">
        <v>9788381723107</v>
      </c>
      <c r="B9144" t="s">
        <v>9139</v>
      </c>
      <c r="C9144">
        <v>0</v>
      </c>
      <c r="D9144">
        <v>0</v>
      </c>
      <c r="E9144">
        <v>2300</v>
      </c>
    </row>
    <row r="9145" spans="1:5" x14ac:dyDescent="0.25">
      <c r="A9145" s="1">
        <v>9788374371667</v>
      </c>
      <c r="B9145" t="s">
        <v>9140</v>
      </c>
      <c r="C9145">
        <v>0</v>
      </c>
      <c r="D9145">
        <v>0</v>
      </c>
      <c r="E9145">
        <v>2299</v>
      </c>
    </row>
    <row r="9146" spans="1:5" x14ac:dyDescent="0.25">
      <c r="A9146" s="1">
        <v>9788382791334</v>
      </c>
      <c r="B9146" t="s">
        <v>9141</v>
      </c>
      <c r="C9146">
        <v>2</v>
      </c>
      <c r="D9146">
        <v>1</v>
      </c>
      <c r="E9146">
        <v>2298</v>
      </c>
    </row>
    <row r="9147" spans="1:5" x14ac:dyDescent="0.25">
      <c r="A9147" s="1">
        <v>9788380081215</v>
      </c>
      <c r="B9147" t="s">
        <v>9142</v>
      </c>
      <c r="C9147">
        <v>0</v>
      </c>
      <c r="D9147">
        <v>0</v>
      </c>
      <c r="E9147">
        <v>2297</v>
      </c>
    </row>
    <row r="9148" spans="1:5" x14ac:dyDescent="0.25">
      <c r="A9148" s="1">
        <v>9788372780416</v>
      </c>
      <c r="B9148" t="s">
        <v>9143</v>
      </c>
      <c r="C9148">
        <v>0</v>
      </c>
      <c r="D9148">
        <v>0</v>
      </c>
      <c r="E9148">
        <v>2295</v>
      </c>
    </row>
    <row r="9149" spans="1:5" x14ac:dyDescent="0.25">
      <c r="A9149" s="1">
        <v>5904215276708</v>
      </c>
      <c r="B9149" t="s">
        <v>9144</v>
      </c>
      <c r="C9149">
        <v>0</v>
      </c>
      <c r="D9149">
        <v>0</v>
      </c>
      <c r="E9149">
        <v>2294</v>
      </c>
    </row>
    <row r="9150" spans="1:5" x14ac:dyDescent="0.25">
      <c r="A9150" s="1">
        <v>9788375026924</v>
      </c>
      <c r="B9150" t="s">
        <v>9145</v>
      </c>
      <c r="C9150">
        <v>0</v>
      </c>
      <c r="D9150">
        <v>0</v>
      </c>
      <c r="E9150">
        <v>2293</v>
      </c>
    </row>
    <row r="9151" spans="1:5" x14ac:dyDescent="0.25">
      <c r="A9151" s="1">
        <v>9788381546287</v>
      </c>
      <c r="B9151" t="s">
        <v>9146</v>
      </c>
      <c r="C9151">
        <v>0</v>
      </c>
      <c r="D9151">
        <v>0</v>
      </c>
      <c r="E9151">
        <v>2292</v>
      </c>
    </row>
    <row r="9152" spans="1:5" x14ac:dyDescent="0.25">
      <c r="A9152" s="1">
        <v>9788310123992</v>
      </c>
      <c r="B9152" t="s">
        <v>9147</v>
      </c>
      <c r="C9152">
        <v>0</v>
      </c>
      <c r="D9152">
        <v>0</v>
      </c>
      <c r="E9152">
        <v>2291</v>
      </c>
    </row>
    <row r="9153" spans="1:5" x14ac:dyDescent="0.25">
      <c r="A9153" s="1">
        <v>9788310135216</v>
      </c>
      <c r="B9153" t="s">
        <v>9148</v>
      </c>
      <c r="C9153">
        <v>0</v>
      </c>
      <c r="D9153">
        <v>0</v>
      </c>
      <c r="E9153">
        <v>2290</v>
      </c>
    </row>
    <row r="9154" spans="1:5" x14ac:dyDescent="0.25">
      <c r="A9154" s="1">
        <v>9788382080148</v>
      </c>
      <c r="B9154" t="s">
        <v>9149</v>
      </c>
      <c r="C9154">
        <v>0</v>
      </c>
      <c r="D9154">
        <v>0</v>
      </c>
      <c r="E9154">
        <v>2289</v>
      </c>
    </row>
    <row r="9155" spans="1:5" x14ac:dyDescent="0.25">
      <c r="A9155" s="1">
        <v>9788381066310</v>
      </c>
      <c r="B9155" t="s">
        <v>9150</v>
      </c>
      <c r="C9155">
        <v>0</v>
      </c>
      <c r="D9155">
        <v>0</v>
      </c>
      <c r="E9155">
        <v>2288</v>
      </c>
    </row>
    <row r="9156" spans="1:5" x14ac:dyDescent="0.25">
      <c r="A9156" s="1">
        <v>9788381500463</v>
      </c>
      <c r="B9156" t="s">
        <v>9151</v>
      </c>
      <c r="C9156">
        <v>1</v>
      </c>
      <c r="D9156">
        <v>1</v>
      </c>
      <c r="E9156">
        <v>2286</v>
      </c>
    </row>
    <row r="9157" spans="1:5" x14ac:dyDescent="0.25">
      <c r="A9157" s="1">
        <v>9788328015708</v>
      </c>
      <c r="B9157" t="s">
        <v>9152</v>
      </c>
      <c r="C9157">
        <v>0</v>
      </c>
      <c r="D9157">
        <v>0</v>
      </c>
      <c r="E9157">
        <v>2285</v>
      </c>
    </row>
    <row r="9158" spans="1:5" x14ac:dyDescent="0.25">
      <c r="A9158" s="1">
        <v>9788366339194</v>
      </c>
      <c r="B9158" t="s">
        <v>9153</v>
      </c>
      <c r="C9158">
        <v>0</v>
      </c>
      <c r="D9158">
        <v>0</v>
      </c>
      <c r="E9158">
        <v>2283</v>
      </c>
    </row>
    <row r="9159" spans="1:5" x14ac:dyDescent="0.25">
      <c r="A9159" s="1">
        <v>9788363522865</v>
      </c>
      <c r="B9159" t="s">
        <v>9154</v>
      </c>
      <c r="C9159">
        <v>0</v>
      </c>
      <c r="D9159">
        <v>0</v>
      </c>
      <c r="E9159">
        <v>2282</v>
      </c>
    </row>
    <row r="9160" spans="1:5" x14ac:dyDescent="0.25">
      <c r="A9160" s="1">
        <v>9788328053007</v>
      </c>
      <c r="B9160" t="s">
        <v>8797</v>
      </c>
      <c r="C9160">
        <v>0</v>
      </c>
      <c r="D9160">
        <v>0</v>
      </c>
      <c r="E9160">
        <v>2280</v>
      </c>
    </row>
    <row r="9161" spans="1:5" x14ac:dyDescent="0.25">
      <c r="A9161" s="1">
        <v>9788377583494</v>
      </c>
      <c r="B9161" t="s">
        <v>9155</v>
      </c>
      <c r="C9161">
        <v>0</v>
      </c>
      <c r="D9161">
        <v>0</v>
      </c>
      <c r="E9161">
        <v>2279</v>
      </c>
    </row>
    <row r="9162" spans="1:5" x14ac:dyDescent="0.25">
      <c r="A9162" s="1">
        <v>9788328067851</v>
      </c>
      <c r="B9162" t="s">
        <v>9156</v>
      </c>
      <c r="C9162">
        <v>0</v>
      </c>
      <c r="D9162">
        <v>0</v>
      </c>
      <c r="E9162">
        <v>2277</v>
      </c>
    </row>
    <row r="9163" spans="1:5" x14ac:dyDescent="0.25">
      <c r="A9163" s="1">
        <v>9788375179026</v>
      </c>
      <c r="B9163" t="s">
        <v>3903</v>
      </c>
      <c r="C9163">
        <v>0</v>
      </c>
      <c r="D9163">
        <v>0</v>
      </c>
      <c r="E9163">
        <v>2276</v>
      </c>
    </row>
    <row r="9164" spans="1:5" x14ac:dyDescent="0.25">
      <c r="A9164" s="1">
        <v>9788381543729</v>
      </c>
      <c r="B9164" t="s">
        <v>9157</v>
      </c>
      <c r="C9164">
        <v>0</v>
      </c>
      <c r="D9164">
        <v>0</v>
      </c>
      <c r="E9164">
        <v>2275</v>
      </c>
    </row>
    <row r="9165" spans="1:5" x14ac:dyDescent="0.25">
      <c r="A9165" s="1">
        <v>9788381410847</v>
      </c>
      <c r="B9165" t="s">
        <v>9158</v>
      </c>
      <c r="C9165">
        <v>1</v>
      </c>
      <c r="D9165">
        <v>1</v>
      </c>
      <c r="E9165">
        <v>2274</v>
      </c>
    </row>
    <row r="9166" spans="1:5" x14ac:dyDescent="0.25">
      <c r="A9166" s="1">
        <v>9788374371674</v>
      </c>
      <c r="B9166" t="s">
        <v>9159</v>
      </c>
      <c r="C9166">
        <v>0</v>
      </c>
      <c r="D9166">
        <v>0</v>
      </c>
      <c r="E9166">
        <v>2273</v>
      </c>
    </row>
    <row r="9167" spans="1:5" x14ac:dyDescent="0.25">
      <c r="A9167" s="1">
        <v>9788381066532</v>
      </c>
      <c r="B9167" t="s">
        <v>9160</v>
      </c>
      <c r="C9167">
        <v>0</v>
      </c>
      <c r="D9167">
        <v>0</v>
      </c>
      <c r="E9167">
        <v>2272</v>
      </c>
    </row>
    <row r="9168" spans="1:5" x14ac:dyDescent="0.25">
      <c r="A9168" s="1">
        <v>9788328070486</v>
      </c>
      <c r="B9168" t="s">
        <v>9161</v>
      </c>
      <c r="C9168">
        <v>0</v>
      </c>
      <c r="D9168">
        <v>0</v>
      </c>
      <c r="E9168">
        <v>2270</v>
      </c>
    </row>
    <row r="9169" spans="1:5" x14ac:dyDescent="0.25">
      <c r="A9169" s="1">
        <v>9788381723114</v>
      </c>
      <c r="B9169" t="s">
        <v>7004</v>
      </c>
      <c r="C9169">
        <v>0</v>
      </c>
      <c r="D9169">
        <v>0</v>
      </c>
      <c r="E9169">
        <v>2269</v>
      </c>
    </row>
    <row r="9170" spans="1:5" x14ac:dyDescent="0.25">
      <c r="A9170" s="1">
        <v>9788328075801</v>
      </c>
      <c r="B9170" t="s">
        <v>9162</v>
      </c>
      <c r="C9170">
        <v>0</v>
      </c>
      <c r="D9170">
        <v>0</v>
      </c>
      <c r="E9170">
        <v>2267</v>
      </c>
    </row>
    <row r="9171" spans="1:5" x14ac:dyDescent="0.25">
      <c r="A9171" s="1">
        <v>9788310123336</v>
      </c>
      <c r="B9171" t="s">
        <v>7580</v>
      </c>
      <c r="C9171">
        <v>0</v>
      </c>
      <c r="D9171">
        <v>0</v>
      </c>
      <c r="E9171">
        <v>2266</v>
      </c>
    </row>
    <row r="9172" spans="1:5" x14ac:dyDescent="0.25">
      <c r="A9172" s="1">
        <v>9788381722261</v>
      </c>
      <c r="B9172" t="s">
        <v>9163</v>
      </c>
      <c r="C9172">
        <v>0</v>
      </c>
      <c r="D9172">
        <v>0</v>
      </c>
      <c r="E9172">
        <v>2265</v>
      </c>
    </row>
    <row r="9173" spans="1:5" x14ac:dyDescent="0.25">
      <c r="A9173" s="1">
        <v>9788328048003</v>
      </c>
      <c r="B9173" t="s">
        <v>9164</v>
      </c>
      <c r="C9173">
        <v>0</v>
      </c>
      <c r="D9173">
        <v>0</v>
      </c>
      <c r="E9173">
        <v>2264</v>
      </c>
    </row>
    <row r="9174" spans="1:5" x14ac:dyDescent="0.25">
      <c r="A9174" s="1">
        <v>9788381541138</v>
      </c>
      <c r="B9174" t="s">
        <v>9165</v>
      </c>
      <c r="C9174">
        <v>0</v>
      </c>
      <c r="D9174">
        <v>0</v>
      </c>
      <c r="E9174">
        <v>2262</v>
      </c>
    </row>
    <row r="9175" spans="1:5" x14ac:dyDescent="0.25">
      <c r="A9175" s="1">
        <v>9788327491626</v>
      </c>
      <c r="B9175" t="s">
        <v>9166</v>
      </c>
      <c r="C9175">
        <v>0</v>
      </c>
      <c r="D9175">
        <v>0</v>
      </c>
      <c r="E9175">
        <v>2261</v>
      </c>
    </row>
    <row r="9176" spans="1:5" x14ac:dyDescent="0.25">
      <c r="A9176" s="1">
        <v>9788365341884</v>
      </c>
      <c r="B9176" t="s">
        <v>9167</v>
      </c>
      <c r="C9176">
        <v>0</v>
      </c>
      <c r="D9176">
        <v>0</v>
      </c>
      <c r="E9176">
        <v>2260</v>
      </c>
    </row>
    <row r="9177" spans="1:5" x14ac:dyDescent="0.25">
      <c r="A9177" s="1">
        <v>9788328065987</v>
      </c>
      <c r="B9177" t="s">
        <v>9168</v>
      </c>
      <c r="C9177">
        <v>0</v>
      </c>
      <c r="D9177">
        <v>0</v>
      </c>
      <c r="E9177">
        <v>2259</v>
      </c>
    </row>
    <row r="9178" spans="1:5" x14ac:dyDescent="0.25">
      <c r="A9178" s="1">
        <v>9788380088900</v>
      </c>
      <c r="B9178" t="s">
        <v>9169</v>
      </c>
      <c r="C9178">
        <v>0</v>
      </c>
      <c r="D9178">
        <v>0</v>
      </c>
      <c r="E9178">
        <v>2258</v>
      </c>
    </row>
    <row r="9179" spans="1:5" x14ac:dyDescent="0.25">
      <c r="A9179" s="1">
        <v>9788377918951</v>
      </c>
      <c r="B9179" t="s">
        <v>9170</v>
      </c>
      <c r="C9179">
        <v>0</v>
      </c>
      <c r="D9179">
        <v>0</v>
      </c>
      <c r="E9179">
        <v>2257</v>
      </c>
    </row>
    <row r="9180" spans="1:5" x14ac:dyDescent="0.25">
      <c r="A9180" s="1">
        <v>9788377914403</v>
      </c>
      <c r="B9180" t="s">
        <v>9171</v>
      </c>
      <c r="C9180">
        <v>3</v>
      </c>
      <c r="D9180">
        <v>1</v>
      </c>
      <c r="E9180">
        <v>2256</v>
      </c>
    </row>
    <row r="9181" spans="1:5" x14ac:dyDescent="0.25">
      <c r="A9181" s="1">
        <v>9788328080829</v>
      </c>
      <c r="B9181" t="s">
        <v>9172</v>
      </c>
      <c r="C9181">
        <v>0</v>
      </c>
      <c r="D9181">
        <v>0</v>
      </c>
      <c r="E9181">
        <v>2255</v>
      </c>
    </row>
    <row r="9182" spans="1:5" x14ac:dyDescent="0.25">
      <c r="A9182" s="1">
        <v>9788381726085</v>
      </c>
      <c r="B9182" t="s">
        <v>9173</v>
      </c>
      <c r="C9182">
        <v>0</v>
      </c>
      <c r="D9182">
        <v>0</v>
      </c>
      <c r="E9182">
        <v>2254</v>
      </c>
    </row>
    <row r="9183" spans="1:5" x14ac:dyDescent="0.25">
      <c r="A9183" s="1">
        <v>9788381441957</v>
      </c>
      <c r="B9183" t="s">
        <v>9174</v>
      </c>
      <c r="C9183">
        <v>0</v>
      </c>
      <c r="D9183">
        <v>0</v>
      </c>
      <c r="E9183">
        <v>2253</v>
      </c>
    </row>
    <row r="9184" spans="1:5" x14ac:dyDescent="0.25">
      <c r="A9184" s="1">
        <v>9788327417855</v>
      </c>
      <c r="B9184" t="s">
        <v>9175</v>
      </c>
      <c r="C9184">
        <v>0</v>
      </c>
      <c r="D9184">
        <v>0</v>
      </c>
      <c r="E9184">
        <v>2252</v>
      </c>
    </row>
    <row r="9185" spans="1:5" x14ac:dyDescent="0.25">
      <c r="A9185" s="1">
        <v>9788327493989</v>
      </c>
      <c r="B9185" t="s">
        <v>9176</v>
      </c>
      <c r="C9185">
        <v>0</v>
      </c>
      <c r="D9185">
        <v>0</v>
      </c>
      <c r="E9185">
        <v>2251</v>
      </c>
    </row>
    <row r="9186" spans="1:5" x14ac:dyDescent="0.25">
      <c r="A9186" s="1">
        <v>9788381726146</v>
      </c>
      <c r="B9186" t="s">
        <v>9177</v>
      </c>
      <c r="C9186">
        <v>0</v>
      </c>
      <c r="D9186">
        <v>0</v>
      </c>
      <c r="E9186">
        <v>2250</v>
      </c>
    </row>
    <row r="9187" spans="1:5" x14ac:dyDescent="0.25">
      <c r="A9187" s="1">
        <v>9788328076600</v>
      </c>
      <c r="B9187" t="s">
        <v>9178</v>
      </c>
      <c r="C9187">
        <v>0</v>
      </c>
      <c r="D9187">
        <v>0</v>
      </c>
      <c r="E9187">
        <v>2248</v>
      </c>
    </row>
    <row r="9188" spans="1:5" x14ac:dyDescent="0.25">
      <c r="A9188" s="1">
        <v>9788381441353</v>
      </c>
      <c r="B9188" t="s">
        <v>9179</v>
      </c>
      <c r="C9188">
        <v>0</v>
      </c>
      <c r="D9188">
        <v>0</v>
      </c>
      <c r="E9188">
        <v>2247</v>
      </c>
    </row>
    <row r="9189" spans="1:5" x14ac:dyDescent="0.25">
      <c r="A9189" s="1">
        <v>9788366339163</v>
      </c>
      <c r="B9189" t="s">
        <v>9180</v>
      </c>
      <c r="C9189">
        <v>0</v>
      </c>
      <c r="D9189">
        <v>0</v>
      </c>
      <c r="E9189">
        <v>2246</v>
      </c>
    </row>
    <row r="9190" spans="1:5" x14ac:dyDescent="0.25">
      <c r="A9190" s="1">
        <v>9788381162609</v>
      </c>
      <c r="B9190" t="s">
        <v>9181</v>
      </c>
      <c r="C9190">
        <v>1</v>
      </c>
      <c r="D9190">
        <v>1</v>
      </c>
      <c r="E9190">
        <v>2245</v>
      </c>
    </row>
    <row r="9191" spans="1:5" x14ac:dyDescent="0.25">
      <c r="A9191" s="1">
        <v>9788381232838</v>
      </c>
      <c r="B9191" t="s">
        <v>9182</v>
      </c>
      <c r="C9191">
        <v>0</v>
      </c>
      <c r="D9191">
        <v>0</v>
      </c>
      <c r="E9191">
        <v>2244</v>
      </c>
    </row>
    <row r="9192" spans="1:5" x14ac:dyDescent="0.25">
      <c r="A9192" s="1">
        <v>9788380364431</v>
      </c>
      <c r="B9192" t="s">
        <v>9183</v>
      </c>
      <c r="C9192">
        <v>0</v>
      </c>
      <c r="D9192">
        <v>0</v>
      </c>
      <c r="E9192">
        <v>2243</v>
      </c>
    </row>
    <row r="9193" spans="1:5" x14ac:dyDescent="0.25">
      <c r="A9193" s="1">
        <v>9788374370615</v>
      </c>
      <c r="B9193" t="s">
        <v>9184</v>
      </c>
      <c r="C9193">
        <v>0</v>
      </c>
      <c r="D9193">
        <v>0</v>
      </c>
      <c r="E9193">
        <v>2241</v>
      </c>
    </row>
    <row r="9194" spans="1:5" x14ac:dyDescent="0.25">
      <c r="A9194" s="1">
        <v>9788381413237</v>
      </c>
      <c r="B9194" t="s">
        <v>9185</v>
      </c>
      <c r="C9194">
        <v>0</v>
      </c>
      <c r="D9194">
        <v>0</v>
      </c>
      <c r="E9194">
        <v>2240</v>
      </c>
    </row>
    <row r="9195" spans="1:5" x14ac:dyDescent="0.25">
      <c r="A9195" s="1">
        <v>9788379718627</v>
      </c>
      <c r="B9195" t="s">
        <v>9186</v>
      </c>
      <c r="C9195">
        <v>1</v>
      </c>
      <c r="D9195">
        <v>1</v>
      </c>
      <c r="E9195">
        <v>2239</v>
      </c>
    </row>
    <row r="9196" spans="1:5" x14ac:dyDescent="0.25">
      <c r="A9196" s="1">
        <v>9788380838925</v>
      </c>
      <c r="B9196" t="s">
        <v>9187</v>
      </c>
      <c r="C9196">
        <v>0</v>
      </c>
      <c r="D9196">
        <v>0</v>
      </c>
      <c r="E9196">
        <v>2238</v>
      </c>
    </row>
    <row r="9197" spans="1:5" x14ac:dyDescent="0.25">
      <c r="A9197" s="1">
        <v>9788328131255</v>
      </c>
      <c r="B9197" t="s">
        <v>9188</v>
      </c>
      <c r="C9197">
        <v>0</v>
      </c>
      <c r="D9197">
        <v>0</v>
      </c>
      <c r="E9197">
        <v>2237</v>
      </c>
    </row>
    <row r="9198" spans="1:5" x14ac:dyDescent="0.25">
      <c r="A9198" s="1">
        <v>9788377670088</v>
      </c>
      <c r="B9198" t="s">
        <v>9189</v>
      </c>
      <c r="C9198">
        <v>0</v>
      </c>
      <c r="D9198">
        <v>0</v>
      </c>
      <c r="E9198">
        <v>2236</v>
      </c>
    </row>
    <row r="9199" spans="1:5" x14ac:dyDescent="0.25">
      <c r="A9199" s="1">
        <v>9788366431324</v>
      </c>
      <c r="B9199" t="s">
        <v>19</v>
      </c>
      <c r="C9199">
        <v>0</v>
      </c>
      <c r="D9199">
        <v>0</v>
      </c>
      <c r="E9199">
        <v>2026</v>
      </c>
    </row>
    <row r="9200" spans="1:5" x14ac:dyDescent="0.25">
      <c r="A9200" s="1">
        <v>9788328357754</v>
      </c>
      <c r="B9200" t="s">
        <v>9190</v>
      </c>
      <c r="C9200">
        <v>1</v>
      </c>
      <c r="D9200">
        <v>1</v>
      </c>
      <c r="E9200">
        <v>2024</v>
      </c>
    </row>
    <row r="9201" spans="1:5" x14ac:dyDescent="0.25">
      <c r="A9201" s="1">
        <v>9788328356689</v>
      </c>
      <c r="B9201" t="s">
        <v>5087</v>
      </c>
      <c r="C9201">
        <v>0</v>
      </c>
      <c r="D9201">
        <v>0</v>
      </c>
      <c r="E9201">
        <v>2022</v>
      </c>
    </row>
    <row r="9202" spans="1:5" x14ac:dyDescent="0.25">
      <c r="A9202" s="1">
        <v>9788373779235</v>
      </c>
      <c r="B9202" t="s">
        <v>9191</v>
      </c>
      <c r="C9202">
        <v>0</v>
      </c>
      <c r="D9202">
        <v>0</v>
      </c>
      <c r="E9202">
        <v>2020</v>
      </c>
    </row>
    <row r="9203" spans="1:5" x14ac:dyDescent="0.25">
      <c r="A9203" s="1">
        <v>9788377583043</v>
      </c>
      <c r="B9203" t="s">
        <v>9192</v>
      </c>
      <c r="C9203">
        <v>0</v>
      </c>
      <c r="D9203">
        <v>0</v>
      </c>
      <c r="E9203">
        <v>2018</v>
      </c>
    </row>
    <row r="9204" spans="1:5" x14ac:dyDescent="0.25">
      <c r="A9204" s="1">
        <v>9788361824534</v>
      </c>
      <c r="B9204" t="s">
        <v>9193</v>
      </c>
      <c r="C9204">
        <v>0</v>
      </c>
      <c r="D9204">
        <v>0</v>
      </c>
      <c r="E9204">
        <v>2016</v>
      </c>
    </row>
    <row r="9205" spans="1:5" x14ac:dyDescent="0.25">
      <c r="A9205" s="1">
        <v>9788378452843</v>
      </c>
      <c r="B9205" t="s">
        <v>2332</v>
      </c>
      <c r="C9205">
        <v>0</v>
      </c>
      <c r="D9205">
        <v>0</v>
      </c>
      <c r="E9205">
        <v>2014</v>
      </c>
    </row>
    <row r="9206" spans="1:5" x14ac:dyDescent="0.25">
      <c r="A9206" s="1">
        <v>9788375513080</v>
      </c>
      <c r="B9206" t="s">
        <v>9194</v>
      </c>
      <c r="C9206">
        <v>0</v>
      </c>
      <c r="D9206">
        <v>0</v>
      </c>
      <c r="E9206">
        <v>2012</v>
      </c>
    </row>
    <row r="9207" spans="1:5" x14ac:dyDescent="0.25">
      <c r="A9207" s="1">
        <v>9788324048304</v>
      </c>
      <c r="B9207" t="s">
        <v>9195</v>
      </c>
      <c r="C9207">
        <v>0</v>
      </c>
      <c r="D9207">
        <v>0</v>
      </c>
      <c r="E9207">
        <v>2010</v>
      </c>
    </row>
    <row r="9208" spans="1:5" x14ac:dyDescent="0.25">
      <c r="A9208" s="1">
        <v>9788375175875</v>
      </c>
      <c r="B9208" t="s">
        <v>2528</v>
      </c>
      <c r="C9208">
        <v>0</v>
      </c>
      <c r="D9208">
        <v>0</v>
      </c>
      <c r="E9208">
        <v>2008</v>
      </c>
    </row>
    <row r="9209" spans="1:5" x14ac:dyDescent="0.25">
      <c r="A9209" s="1">
        <v>9788375176483</v>
      </c>
      <c r="B9209" t="s">
        <v>9196</v>
      </c>
      <c r="C9209">
        <v>3</v>
      </c>
      <c r="D9209">
        <v>1</v>
      </c>
      <c r="E9209">
        <v>2006</v>
      </c>
    </row>
    <row r="9210" spans="1:5" x14ac:dyDescent="0.25">
      <c r="A9210" s="1">
        <v>9788375178067</v>
      </c>
      <c r="B9210" t="s">
        <v>65</v>
      </c>
      <c r="C9210">
        <v>0</v>
      </c>
      <c r="D9210">
        <v>0</v>
      </c>
      <c r="E9210">
        <v>2004</v>
      </c>
    </row>
    <row r="9211" spans="1:5" x14ac:dyDescent="0.25">
      <c r="A9211" s="1">
        <v>9788373274068</v>
      </c>
      <c r="B9211" t="s">
        <v>9197</v>
      </c>
      <c r="C9211">
        <v>1</v>
      </c>
      <c r="D9211">
        <v>1</v>
      </c>
      <c r="E9211">
        <v>2002</v>
      </c>
    </row>
    <row r="9212" spans="1:5" x14ac:dyDescent="0.25">
      <c r="A9212" s="1">
        <v>9788375176193</v>
      </c>
      <c r="B9212" t="s">
        <v>9198</v>
      </c>
      <c r="C9212">
        <v>0</v>
      </c>
      <c r="D9212">
        <v>0</v>
      </c>
      <c r="E9212">
        <v>2000</v>
      </c>
    </row>
    <row r="9213" spans="1:5" x14ac:dyDescent="0.25">
      <c r="A9213" s="1">
        <v>9788364859755</v>
      </c>
      <c r="B9213" t="s">
        <v>9199</v>
      </c>
      <c r="C9213">
        <v>0</v>
      </c>
      <c r="D9213">
        <v>0</v>
      </c>
      <c r="E9213">
        <v>1998</v>
      </c>
    </row>
    <row r="9214" spans="1:5" x14ac:dyDescent="0.25">
      <c r="A9214" s="1">
        <v>9788365222374</v>
      </c>
      <c r="B9214" t="s">
        <v>9200</v>
      </c>
      <c r="C9214">
        <v>0</v>
      </c>
      <c r="D9214">
        <v>0</v>
      </c>
      <c r="E9214">
        <v>1996</v>
      </c>
    </row>
    <row r="9215" spans="1:5" x14ac:dyDescent="0.25">
      <c r="A9215" s="1">
        <v>9788310132284</v>
      </c>
      <c r="B9215" t="s">
        <v>9201</v>
      </c>
      <c r="C9215">
        <v>0</v>
      </c>
      <c r="D9215">
        <v>0</v>
      </c>
      <c r="E9215">
        <v>1994</v>
      </c>
    </row>
    <row r="9216" spans="1:5" x14ac:dyDescent="0.25">
      <c r="A9216" s="1">
        <v>9788365807212</v>
      </c>
      <c r="B9216" t="s">
        <v>9202</v>
      </c>
      <c r="C9216">
        <v>0</v>
      </c>
      <c r="D9216">
        <v>0</v>
      </c>
      <c r="E9216">
        <v>1992</v>
      </c>
    </row>
    <row r="9217" spans="1:5" x14ac:dyDescent="0.25">
      <c r="A9217" s="1">
        <v>9788380737327</v>
      </c>
      <c r="B9217" t="s">
        <v>9203</v>
      </c>
      <c r="C9217">
        <v>0</v>
      </c>
      <c r="D9217">
        <v>0</v>
      </c>
      <c r="E9217">
        <v>1990</v>
      </c>
    </row>
    <row r="9218" spans="1:5" x14ac:dyDescent="0.25">
      <c r="A9218" s="1">
        <v>9788310132642</v>
      </c>
      <c r="B9218" t="s">
        <v>9204</v>
      </c>
      <c r="C9218">
        <v>0</v>
      </c>
      <c r="D9218">
        <v>0</v>
      </c>
      <c r="E9218">
        <v>1988</v>
      </c>
    </row>
    <row r="9219" spans="1:5" x14ac:dyDescent="0.25">
      <c r="A9219" s="1">
        <v>9788365944580</v>
      </c>
      <c r="B9219" t="s">
        <v>9205</v>
      </c>
      <c r="C9219">
        <v>0</v>
      </c>
      <c r="D9219">
        <v>0</v>
      </c>
      <c r="E9219">
        <v>1986</v>
      </c>
    </row>
    <row r="9220" spans="1:5" x14ac:dyDescent="0.25">
      <c r="A9220" s="1">
        <v>9788327103901</v>
      </c>
      <c r="B9220" t="s">
        <v>9206</v>
      </c>
      <c r="C9220">
        <v>0</v>
      </c>
      <c r="D9220">
        <v>0</v>
      </c>
      <c r="E9220">
        <v>1984</v>
      </c>
    </row>
    <row r="9221" spans="1:5" x14ac:dyDescent="0.25">
      <c r="A9221" s="1">
        <v>9788328140196</v>
      </c>
      <c r="B9221" t="s">
        <v>9207</v>
      </c>
      <c r="C9221">
        <v>0</v>
      </c>
      <c r="D9221">
        <v>0</v>
      </c>
      <c r="E9221">
        <v>1982</v>
      </c>
    </row>
    <row r="9222" spans="1:5" x14ac:dyDescent="0.25">
      <c r="A9222" s="1">
        <v>9788379323883</v>
      </c>
      <c r="B9222" t="s">
        <v>9208</v>
      </c>
      <c r="C9222">
        <v>0</v>
      </c>
      <c r="D9222">
        <v>0</v>
      </c>
      <c r="E9222">
        <v>1980</v>
      </c>
    </row>
    <row r="9223" spans="1:5" x14ac:dyDescent="0.25">
      <c r="A9223" s="1">
        <v>9788366116634</v>
      </c>
      <c r="B9223" t="s">
        <v>9209</v>
      </c>
      <c r="C9223">
        <v>0</v>
      </c>
      <c r="D9223">
        <v>0</v>
      </c>
      <c r="E9223">
        <v>1978</v>
      </c>
    </row>
    <row r="9224" spans="1:5" x14ac:dyDescent="0.25">
      <c r="A9224" s="1">
        <v>9788380383302</v>
      </c>
      <c r="B9224" t="s">
        <v>9210</v>
      </c>
      <c r="C9224">
        <v>0</v>
      </c>
      <c r="D9224">
        <v>0</v>
      </c>
      <c r="E9224">
        <v>1976</v>
      </c>
    </row>
    <row r="9225" spans="1:5" x14ac:dyDescent="0.25">
      <c r="A9225" s="1">
        <v>9788380435339</v>
      </c>
      <c r="B9225" t="s">
        <v>9211</v>
      </c>
      <c r="C9225">
        <v>0</v>
      </c>
      <c r="D9225">
        <v>0</v>
      </c>
      <c r="E9225">
        <v>1974</v>
      </c>
    </row>
    <row r="9226" spans="1:5" x14ac:dyDescent="0.25">
      <c r="A9226" s="1">
        <v>9788377400296</v>
      </c>
      <c r="B9226" t="s">
        <v>9212</v>
      </c>
      <c r="C9226">
        <v>0</v>
      </c>
      <c r="D9226">
        <v>0</v>
      </c>
      <c r="E9226">
        <v>1972</v>
      </c>
    </row>
    <row r="9227" spans="1:5" x14ac:dyDescent="0.25">
      <c r="A9227" s="1">
        <v>9788380383807</v>
      </c>
      <c r="B9227" t="s">
        <v>9213</v>
      </c>
      <c r="C9227">
        <v>0</v>
      </c>
      <c r="D9227">
        <v>0</v>
      </c>
      <c r="E9227">
        <v>1970</v>
      </c>
    </row>
    <row r="9228" spans="1:5" x14ac:dyDescent="0.25">
      <c r="A9228" s="1">
        <v>9788328144224</v>
      </c>
      <c r="B9228" t="s">
        <v>9214</v>
      </c>
      <c r="C9228">
        <v>0</v>
      </c>
      <c r="D9228">
        <v>0</v>
      </c>
      <c r="E9228">
        <v>1912</v>
      </c>
    </row>
    <row r="9229" spans="1:5" x14ac:dyDescent="0.25">
      <c r="A9229" s="1">
        <v>9788380499430</v>
      </c>
      <c r="B9229" t="s">
        <v>9215</v>
      </c>
      <c r="C9229">
        <v>1</v>
      </c>
      <c r="D9229">
        <v>1</v>
      </c>
      <c r="E9229">
        <v>1910</v>
      </c>
    </row>
    <row r="9230" spans="1:5" x14ac:dyDescent="0.25">
      <c r="A9230" s="1">
        <v>9788381692045</v>
      </c>
      <c r="B9230" t="s">
        <v>9216</v>
      </c>
      <c r="C9230">
        <v>1</v>
      </c>
      <c r="D9230">
        <v>1</v>
      </c>
      <c r="E9230">
        <v>1908</v>
      </c>
    </row>
    <row r="9231" spans="1:5" x14ac:dyDescent="0.25">
      <c r="A9231" s="1">
        <v>9788381107327</v>
      </c>
      <c r="B9231" t="s">
        <v>9217</v>
      </c>
      <c r="C9231">
        <v>1</v>
      </c>
      <c r="D9231">
        <v>1</v>
      </c>
      <c r="E9231">
        <v>1906</v>
      </c>
    </row>
    <row r="9232" spans="1:5" x14ac:dyDescent="0.25">
      <c r="A9232" s="1">
        <v>9788328064058</v>
      </c>
      <c r="B9232" t="s">
        <v>9218</v>
      </c>
      <c r="C9232">
        <v>0</v>
      </c>
      <c r="D9232">
        <v>0</v>
      </c>
      <c r="E9232">
        <v>1904</v>
      </c>
    </row>
    <row r="9233" spans="1:5" x14ac:dyDescent="0.25">
      <c r="A9233" s="1">
        <v>9788328064041</v>
      </c>
      <c r="B9233" t="s">
        <v>9219</v>
      </c>
      <c r="C9233">
        <v>0</v>
      </c>
      <c r="D9233">
        <v>0</v>
      </c>
      <c r="E9233">
        <v>1902</v>
      </c>
    </row>
    <row r="9234" spans="1:5" x14ac:dyDescent="0.25">
      <c r="A9234" s="1">
        <v>9788365830692</v>
      </c>
      <c r="B9234" t="s">
        <v>9220</v>
      </c>
      <c r="C9234">
        <v>0</v>
      </c>
      <c r="D9234">
        <v>0</v>
      </c>
      <c r="E9234">
        <v>1900</v>
      </c>
    </row>
    <row r="9235" spans="1:5" x14ac:dyDescent="0.25">
      <c r="A9235" s="1">
        <v>9788366134140</v>
      </c>
      <c r="B9235" t="s">
        <v>9221</v>
      </c>
      <c r="C9235">
        <v>1</v>
      </c>
      <c r="D9235">
        <v>1</v>
      </c>
      <c r="E9235">
        <v>1898</v>
      </c>
    </row>
    <row r="9236" spans="1:5" x14ac:dyDescent="0.25">
      <c r="A9236" s="1">
        <v>9788381108614</v>
      </c>
      <c r="B9236" t="s">
        <v>9222</v>
      </c>
      <c r="C9236">
        <v>2</v>
      </c>
      <c r="D9236">
        <v>1</v>
      </c>
      <c r="E9236">
        <v>1142</v>
      </c>
    </row>
    <row r="9237" spans="1:5" x14ac:dyDescent="0.25">
      <c r="A9237" s="1">
        <v>9788372782175</v>
      </c>
      <c r="B9237" t="s">
        <v>9223</v>
      </c>
      <c r="C9237">
        <v>0</v>
      </c>
      <c r="D9237">
        <v>0</v>
      </c>
      <c r="E9237">
        <v>956</v>
      </c>
    </row>
    <row r="9238" spans="1:5" x14ac:dyDescent="0.25">
      <c r="A9238" s="1">
        <v>9788327716811</v>
      </c>
      <c r="B9238" t="s">
        <v>9224</v>
      </c>
      <c r="C9238">
        <v>0</v>
      </c>
      <c r="D9238">
        <v>0</v>
      </c>
      <c r="E9238">
        <v>697</v>
      </c>
    </row>
    <row r="9239" spans="1:5" x14ac:dyDescent="0.25">
      <c r="A9239" s="1">
        <v>9788381294812</v>
      </c>
      <c r="B9239" t="s">
        <v>9225</v>
      </c>
      <c r="C9239">
        <v>2</v>
      </c>
      <c r="D9239">
        <v>1</v>
      </c>
      <c r="E9239">
        <v>368</v>
      </c>
    </row>
    <row r="9240" spans="1:5" x14ac:dyDescent="0.25">
      <c r="A9240" s="1">
        <v>9788366328006</v>
      </c>
      <c r="B9240" t="s">
        <v>9226</v>
      </c>
      <c r="C9240">
        <v>0</v>
      </c>
      <c r="D9240">
        <v>0</v>
      </c>
      <c r="E9240">
        <v>365</v>
      </c>
    </row>
    <row r="9241" spans="1:5" x14ac:dyDescent="0.25">
      <c r="A9241" s="1">
        <v>9788376726670</v>
      </c>
      <c r="B9241" t="s">
        <v>9227</v>
      </c>
      <c r="C9241">
        <v>0</v>
      </c>
      <c r="D9241">
        <v>0</v>
      </c>
      <c r="E9241">
        <v>361</v>
      </c>
    </row>
    <row r="9242" spans="1:5" x14ac:dyDescent="0.25">
      <c r="A9242" s="1">
        <v>9788381293082</v>
      </c>
      <c r="B9242" t="s">
        <v>9228</v>
      </c>
      <c r="C9242">
        <v>2</v>
      </c>
      <c r="D9242">
        <v>1</v>
      </c>
      <c r="E9242">
        <v>358</v>
      </c>
    </row>
    <row r="9243" spans="1:5" x14ac:dyDescent="0.25">
      <c r="A9243" s="1">
        <v>9788381257312</v>
      </c>
      <c r="B9243" t="s">
        <v>7095</v>
      </c>
      <c r="C9243">
        <v>0</v>
      </c>
      <c r="D9243">
        <v>0</v>
      </c>
      <c r="E9243">
        <v>354</v>
      </c>
    </row>
    <row r="9244" spans="1:5" x14ac:dyDescent="0.25">
      <c r="A9244" s="1">
        <v>9788381691482</v>
      </c>
      <c r="B9244" t="s">
        <v>9229</v>
      </c>
      <c r="C9244">
        <v>0</v>
      </c>
      <c r="D9244">
        <v>0</v>
      </c>
      <c r="E9244">
        <v>351</v>
      </c>
    </row>
    <row r="9245" spans="1:5" x14ac:dyDescent="0.25">
      <c r="A9245" s="1">
        <v>9788379156603</v>
      </c>
      <c r="B9245" t="s">
        <v>9230</v>
      </c>
      <c r="C9245">
        <v>0</v>
      </c>
      <c r="D9245">
        <v>0</v>
      </c>
      <c r="E9245">
        <v>337</v>
      </c>
    </row>
    <row r="9246" spans="1:5" x14ac:dyDescent="0.25">
      <c r="A9246" s="1">
        <v>9788379156887</v>
      </c>
      <c r="B9246" t="s">
        <v>9231</v>
      </c>
      <c r="C9246">
        <v>2</v>
      </c>
      <c r="D9246">
        <v>1</v>
      </c>
      <c r="E9246">
        <v>248</v>
      </c>
    </row>
    <row r="9247" spans="1:5" x14ac:dyDescent="0.25">
      <c r="A9247" s="1">
        <v>9788328711877</v>
      </c>
      <c r="B9247" t="s">
        <v>9232</v>
      </c>
      <c r="C9247">
        <v>2</v>
      </c>
      <c r="D9247">
        <v>1</v>
      </c>
      <c r="E9247">
        <v>371</v>
      </c>
    </row>
    <row r="9248" spans="1:5" x14ac:dyDescent="0.25">
      <c r="A9248" s="1" t="s">
        <v>9233</v>
      </c>
      <c r="B9248" t="s">
        <v>9234</v>
      </c>
      <c r="C9248">
        <v>0</v>
      </c>
      <c r="D9248">
        <v>0</v>
      </c>
      <c r="E9248">
        <v>16780</v>
      </c>
    </row>
    <row r="9249" spans="1:5" x14ac:dyDescent="0.25">
      <c r="A9249" s="1">
        <v>42</v>
      </c>
      <c r="B9249" t="s">
        <v>9235</v>
      </c>
      <c r="C9249">
        <v>-165</v>
      </c>
      <c r="D9249">
        <v>0</v>
      </c>
      <c r="E9249">
        <v>16779</v>
      </c>
    </row>
    <row r="9250" spans="1:5" x14ac:dyDescent="0.25">
      <c r="A9250" s="1">
        <v>41</v>
      </c>
      <c r="B9250" t="s">
        <v>9236</v>
      </c>
      <c r="C9250">
        <v>-23</v>
      </c>
      <c r="D9250">
        <v>0</v>
      </c>
      <c r="E9250">
        <v>16778</v>
      </c>
    </row>
    <row r="9251" spans="1:5" x14ac:dyDescent="0.25">
      <c r="A9251" s="1" t="s">
        <v>9237</v>
      </c>
      <c r="B9251" t="s">
        <v>9238</v>
      </c>
      <c r="C9251">
        <v>0</v>
      </c>
      <c r="D9251">
        <v>0</v>
      </c>
      <c r="E9251">
        <v>16773</v>
      </c>
    </row>
    <row r="9252" spans="1:5" x14ac:dyDescent="0.25">
      <c r="A9252" s="1">
        <v>5060225570301</v>
      </c>
      <c r="B9252" t="s">
        <v>9239</v>
      </c>
      <c r="C9252">
        <v>-8</v>
      </c>
      <c r="D9252">
        <v>0</v>
      </c>
      <c r="E9252">
        <v>16772</v>
      </c>
    </row>
    <row r="9253" spans="1:5" x14ac:dyDescent="0.25">
      <c r="A9253" s="1">
        <v>2192</v>
      </c>
      <c r="B9253" t="s">
        <v>9240</v>
      </c>
      <c r="C9253">
        <v>-52</v>
      </c>
      <c r="D9253">
        <v>0</v>
      </c>
      <c r="E9253">
        <v>16771</v>
      </c>
    </row>
    <row r="9254" spans="1:5" x14ac:dyDescent="0.25">
      <c r="A9254" s="1">
        <v>13</v>
      </c>
      <c r="B9254" t="s">
        <v>9241</v>
      </c>
      <c r="C9254">
        <v>-113</v>
      </c>
      <c r="D9254">
        <v>0</v>
      </c>
      <c r="E9254">
        <v>16766</v>
      </c>
    </row>
    <row r="9255" spans="1:5" x14ac:dyDescent="0.25">
      <c r="A9255" s="1">
        <v>5020379071475</v>
      </c>
      <c r="B9255" t="s">
        <v>9242</v>
      </c>
      <c r="C9255">
        <v>-94</v>
      </c>
      <c r="D9255">
        <v>0</v>
      </c>
      <c r="E9255">
        <v>16765</v>
      </c>
    </row>
    <row r="9256" spans="1:5" x14ac:dyDescent="0.25">
      <c r="A9256" s="1" t="s">
        <v>9243</v>
      </c>
      <c r="B9256" t="s">
        <v>9244</v>
      </c>
      <c r="C9256">
        <v>-1</v>
      </c>
      <c r="D9256">
        <v>0</v>
      </c>
      <c r="E9256">
        <v>16764</v>
      </c>
    </row>
    <row r="9257" spans="1:5" x14ac:dyDescent="0.25">
      <c r="A9257" s="1">
        <v>51</v>
      </c>
      <c r="B9257" t="s">
        <v>9245</v>
      </c>
      <c r="C9257">
        <v>-331</v>
      </c>
      <c r="D9257" t="s">
        <v>508</v>
      </c>
      <c r="E9257">
        <v>16763</v>
      </c>
    </row>
    <row r="9258" spans="1:5" x14ac:dyDescent="0.25">
      <c r="A9258" s="1">
        <v>5</v>
      </c>
      <c r="B9258" t="s">
        <v>9246</v>
      </c>
      <c r="C9258">
        <v>-54</v>
      </c>
      <c r="D9258">
        <v>0</v>
      </c>
      <c r="E9258">
        <v>16758</v>
      </c>
    </row>
    <row r="9259" spans="1:5" x14ac:dyDescent="0.25">
      <c r="A9259" s="1">
        <v>2203</v>
      </c>
      <c r="B9259" t="s">
        <v>9247</v>
      </c>
      <c r="C9259">
        <v>0</v>
      </c>
      <c r="D9259">
        <v>0</v>
      </c>
      <c r="E9259">
        <v>16757</v>
      </c>
    </row>
    <row r="9260" spans="1:5" x14ac:dyDescent="0.25">
      <c r="A9260" s="1">
        <v>21</v>
      </c>
      <c r="B9260" t="s">
        <v>9248</v>
      </c>
      <c r="C9260">
        <v>0</v>
      </c>
      <c r="D9260">
        <v>0</v>
      </c>
      <c r="E9260">
        <v>16756</v>
      </c>
    </row>
    <row r="9261" spans="1:5" x14ac:dyDescent="0.25">
      <c r="A9261" s="1" t="s">
        <v>9249</v>
      </c>
      <c r="B9261" t="s">
        <v>9249</v>
      </c>
      <c r="C9261">
        <v>-7</v>
      </c>
      <c r="D9261">
        <v>0</v>
      </c>
      <c r="E9261">
        <v>16755</v>
      </c>
    </row>
    <row r="9262" spans="1:5" x14ac:dyDescent="0.25">
      <c r="A9262" s="1" t="s">
        <v>9250</v>
      </c>
      <c r="B9262" t="s">
        <v>9251</v>
      </c>
      <c r="C9262">
        <v>-19</v>
      </c>
      <c r="D9262">
        <v>0</v>
      </c>
      <c r="E9262">
        <v>16750</v>
      </c>
    </row>
    <row r="9263" spans="1:5" x14ac:dyDescent="0.25">
      <c r="A9263" s="1" t="s">
        <v>9252</v>
      </c>
      <c r="B9263" t="s">
        <v>9252</v>
      </c>
      <c r="C9263">
        <v>-31</v>
      </c>
      <c r="D9263">
        <v>0</v>
      </c>
      <c r="E9263">
        <v>16749</v>
      </c>
    </row>
    <row r="9264" spans="1:5" x14ac:dyDescent="0.25">
      <c r="A9264" s="1" t="s">
        <v>9253</v>
      </c>
      <c r="B9264" t="s">
        <v>9254</v>
      </c>
      <c r="C9264">
        <v>0</v>
      </c>
      <c r="D9264">
        <v>0</v>
      </c>
      <c r="E9264">
        <v>16748</v>
      </c>
    </row>
    <row r="9265" spans="1:5" x14ac:dyDescent="0.25">
      <c r="A9265" s="1" t="s">
        <v>9255</v>
      </c>
      <c r="B9265" t="s">
        <v>9256</v>
      </c>
      <c r="C9265">
        <v>1</v>
      </c>
      <c r="D9265">
        <v>1</v>
      </c>
      <c r="E9265">
        <v>16747</v>
      </c>
    </row>
    <row r="9266" spans="1:5" x14ac:dyDescent="0.25">
      <c r="A9266" s="1" t="s">
        <v>9257</v>
      </c>
      <c r="B9266" t="s">
        <v>9258</v>
      </c>
      <c r="C9266">
        <v>-12</v>
      </c>
      <c r="D9266">
        <v>0</v>
      </c>
      <c r="E9266">
        <v>16742</v>
      </c>
    </row>
    <row r="9267" spans="1:5" x14ac:dyDescent="0.25">
      <c r="A9267" s="1">
        <v>54490000000000</v>
      </c>
      <c r="B9267" t="s">
        <v>9259</v>
      </c>
      <c r="C9267">
        <v>-23</v>
      </c>
      <c r="D9267">
        <v>0</v>
      </c>
      <c r="E9267">
        <v>16741</v>
      </c>
    </row>
    <row r="9268" spans="1:5" x14ac:dyDescent="0.25">
      <c r="A9268" s="1" t="s">
        <v>9260</v>
      </c>
      <c r="B9268" t="s">
        <v>9261</v>
      </c>
      <c r="C9268">
        <v>-36</v>
      </c>
      <c r="D9268">
        <v>0</v>
      </c>
      <c r="E9268">
        <v>16740</v>
      </c>
    </row>
    <row r="9269" spans="1:5" x14ac:dyDescent="0.25">
      <c r="A9269" s="1" t="s">
        <v>9262</v>
      </c>
      <c r="B9269" t="s">
        <v>9263</v>
      </c>
      <c r="C9269">
        <v>0</v>
      </c>
      <c r="D9269">
        <v>0</v>
      </c>
      <c r="E9269">
        <v>16739</v>
      </c>
    </row>
    <row r="9270" spans="1:5" x14ac:dyDescent="0.25">
      <c r="A9270" s="1" t="s">
        <v>9264</v>
      </c>
      <c r="B9270" t="s">
        <v>9265</v>
      </c>
      <c r="C9270">
        <v>-3</v>
      </c>
      <c r="D9270">
        <v>0</v>
      </c>
      <c r="E9270">
        <v>16734</v>
      </c>
    </row>
    <row r="9271" spans="1:5" x14ac:dyDescent="0.25">
      <c r="A9271" s="1">
        <v>83</v>
      </c>
      <c r="B9271" t="s">
        <v>9266</v>
      </c>
      <c r="C9271">
        <v>-130</v>
      </c>
      <c r="D9271">
        <v>0</v>
      </c>
      <c r="E9271">
        <v>16733</v>
      </c>
    </row>
    <row r="9272" spans="1:5" x14ac:dyDescent="0.25">
      <c r="A9272" s="1" t="s">
        <v>9267</v>
      </c>
      <c r="B9272" t="s">
        <v>9268</v>
      </c>
      <c r="C9272">
        <v>-11</v>
      </c>
      <c r="D9272">
        <v>0</v>
      </c>
      <c r="E9272">
        <v>16732</v>
      </c>
    </row>
    <row r="9273" spans="1:5" x14ac:dyDescent="0.25">
      <c r="A9273" s="1" t="s">
        <v>9269</v>
      </c>
      <c r="B9273" t="s">
        <v>9270</v>
      </c>
      <c r="C9273">
        <v>-11</v>
      </c>
      <c r="D9273">
        <v>0</v>
      </c>
      <c r="E9273">
        <v>16731</v>
      </c>
    </row>
    <row r="9274" spans="1:5" x14ac:dyDescent="0.25">
      <c r="A9274" s="1" t="s">
        <v>9271</v>
      </c>
      <c r="B9274" t="s">
        <v>9272</v>
      </c>
      <c r="C9274">
        <v>0</v>
      </c>
      <c r="D9274">
        <v>0</v>
      </c>
      <c r="E9274">
        <v>16726</v>
      </c>
    </row>
    <row r="9275" spans="1:5" x14ac:dyDescent="0.25">
      <c r="A9275" s="1" t="s">
        <v>9273</v>
      </c>
      <c r="B9275" t="s">
        <v>9274</v>
      </c>
      <c r="C9275">
        <v>-28</v>
      </c>
      <c r="D9275">
        <v>0</v>
      </c>
      <c r="E9275">
        <v>16725</v>
      </c>
    </row>
    <row r="9276" spans="1:5" x14ac:dyDescent="0.25">
      <c r="A9276" s="1" t="s">
        <v>9275</v>
      </c>
      <c r="B9276" t="s">
        <v>9276</v>
      </c>
      <c r="C9276">
        <v>-16</v>
      </c>
      <c r="D9276">
        <v>0</v>
      </c>
      <c r="E9276">
        <v>16724</v>
      </c>
    </row>
    <row r="9277" spans="1:5" x14ac:dyDescent="0.25">
      <c r="A9277" s="1" t="s">
        <v>9277</v>
      </c>
      <c r="B9277" t="s">
        <v>9278</v>
      </c>
      <c r="C9277">
        <v>0</v>
      </c>
      <c r="D9277">
        <v>0</v>
      </c>
      <c r="E9277">
        <v>16723</v>
      </c>
    </row>
    <row r="9278" spans="1:5" x14ac:dyDescent="0.25">
      <c r="A9278" s="1" t="s">
        <v>9279</v>
      </c>
      <c r="B9278" t="s">
        <v>9280</v>
      </c>
      <c r="C9278">
        <v>0</v>
      </c>
      <c r="D9278">
        <v>0</v>
      </c>
      <c r="E9278">
        <v>16718</v>
      </c>
    </row>
    <row r="9279" spans="1:5" x14ac:dyDescent="0.25">
      <c r="A9279" s="1" t="s">
        <v>9281</v>
      </c>
      <c r="B9279" t="s">
        <v>9282</v>
      </c>
      <c r="C9279">
        <v>0</v>
      </c>
      <c r="D9279">
        <v>0</v>
      </c>
      <c r="E9279">
        <v>16717</v>
      </c>
    </row>
    <row r="9280" spans="1:5" x14ac:dyDescent="0.25">
      <c r="A9280" s="1" t="s">
        <v>9283</v>
      </c>
      <c r="B9280" t="s">
        <v>9284</v>
      </c>
      <c r="C9280">
        <v>-2</v>
      </c>
      <c r="D9280">
        <v>0</v>
      </c>
      <c r="E9280">
        <v>16716</v>
      </c>
    </row>
    <row r="9281" spans="1:5" x14ac:dyDescent="0.25">
      <c r="A9281" s="1" t="s">
        <v>9285</v>
      </c>
      <c r="B9281" t="s">
        <v>9286</v>
      </c>
      <c r="C9281">
        <v>-1</v>
      </c>
      <c r="D9281">
        <v>0</v>
      </c>
      <c r="E9281">
        <v>16715</v>
      </c>
    </row>
    <row r="9282" spans="1:5" x14ac:dyDescent="0.25">
      <c r="A9282" s="1" t="s">
        <v>9287</v>
      </c>
      <c r="B9282" t="s">
        <v>9288</v>
      </c>
      <c r="C9282">
        <v>0</v>
      </c>
      <c r="D9282">
        <v>0</v>
      </c>
      <c r="E9282">
        <v>16710</v>
      </c>
    </row>
    <row r="9283" spans="1:5" x14ac:dyDescent="0.25">
      <c r="A9283" s="1" t="s">
        <v>9289</v>
      </c>
      <c r="B9283" t="s">
        <v>9290</v>
      </c>
      <c r="C9283">
        <v>0</v>
      </c>
      <c r="D9283">
        <v>0</v>
      </c>
      <c r="E9283">
        <v>16709</v>
      </c>
    </row>
    <row r="9284" spans="1:5" x14ac:dyDescent="0.25">
      <c r="A9284" s="1" t="s">
        <v>9291</v>
      </c>
      <c r="B9284" t="s">
        <v>9292</v>
      </c>
      <c r="C9284">
        <v>-1</v>
      </c>
      <c r="D9284">
        <v>0</v>
      </c>
      <c r="E9284">
        <v>16708</v>
      </c>
    </row>
    <row r="9285" spans="1:5" x14ac:dyDescent="0.25">
      <c r="A9285" s="1" t="s">
        <v>9293</v>
      </c>
      <c r="B9285" t="s">
        <v>9294</v>
      </c>
      <c r="C9285">
        <v>0</v>
      </c>
      <c r="D9285">
        <v>0</v>
      </c>
      <c r="E9285">
        <v>16707</v>
      </c>
    </row>
    <row r="9286" spans="1:5" x14ac:dyDescent="0.25">
      <c r="A9286" s="1" t="s">
        <v>9295</v>
      </c>
      <c r="B9286" t="s">
        <v>9296</v>
      </c>
      <c r="C9286">
        <v>-33</v>
      </c>
      <c r="D9286">
        <v>0</v>
      </c>
      <c r="E9286">
        <v>16702</v>
      </c>
    </row>
    <row r="9287" spans="1:5" x14ac:dyDescent="0.25">
      <c r="A9287" s="1" t="s">
        <v>9297</v>
      </c>
      <c r="B9287" t="s">
        <v>9298</v>
      </c>
      <c r="C9287">
        <v>-1</v>
      </c>
      <c r="D9287">
        <v>0</v>
      </c>
      <c r="E9287">
        <v>16701</v>
      </c>
    </row>
    <row r="9288" spans="1:5" x14ac:dyDescent="0.25">
      <c r="A9288" s="1" t="s">
        <v>9299</v>
      </c>
      <c r="B9288" t="s">
        <v>9300</v>
      </c>
      <c r="C9288">
        <v>0</v>
      </c>
      <c r="D9288">
        <v>0</v>
      </c>
      <c r="E9288">
        <v>16700</v>
      </c>
    </row>
    <row r="9289" spans="1:5" x14ac:dyDescent="0.25">
      <c r="A9289" s="1" t="s">
        <v>9301</v>
      </c>
      <c r="B9289" t="s">
        <v>9302</v>
      </c>
      <c r="C9289">
        <v>0</v>
      </c>
      <c r="D9289">
        <v>0</v>
      </c>
      <c r="E9289">
        <v>16699</v>
      </c>
    </row>
    <row r="9290" spans="1:5" x14ac:dyDescent="0.25">
      <c r="A9290" s="1" t="s">
        <v>9303</v>
      </c>
      <c r="B9290" t="s">
        <v>9304</v>
      </c>
      <c r="C9290">
        <v>-2</v>
      </c>
      <c r="D9290">
        <v>0</v>
      </c>
      <c r="E9290">
        <v>16694</v>
      </c>
    </row>
    <row r="9291" spans="1:5" x14ac:dyDescent="0.25">
      <c r="A9291" s="1">
        <v>18</v>
      </c>
      <c r="B9291" t="s">
        <v>9305</v>
      </c>
      <c r="C9291">
        <v>0</v>
      </c>
      <c r="D9291">
        <v>0</v>
      </c>
      <c r="E9291">
        <v>16693</v>
      </c>
    </row>
    <row r="9292" spans="1:5" x14ac:dyDescent="0.25">
      <c r="A9292" s="1">
        <v>1</v>
      </c>
      <c r="B9292" t="s">
        <v>9306</v>
      </c>
      <c r="C9292">
        <v>-22</v>
      </c>
      <c r="D9292">
        <v>0</v>
      </c>
      <c r="E9292">
        <v>16692</v>
      </c>
    </row>
    <row r="9293" spans="1:5" x14ac:dyDescent="0.25">
      <c r="A9293" s="1" t="s">
        <v>9307</v>
      </c>
      <c r="B9293" t="s">
        <v>9308</v>
      </c>
      <c r="C9293">
        <v>-80</v>
      </c>
      <c r="D9293">
        <v>0</v>
      </c>
      <c r="E9293">
        <v>16691</v>
      </c>
    </row>
    <row r="9294" spans="1:5" x14ac:dyDescent="0.25">
      <c r="A9294" s="1" t="s">
        <v>9309</v>
      </c>
      <c r="B9294" t="s">
        <v>9310</v>
      </c>
      <c r="C9294">
        <v>-7</v>
      </c>
      <c r="D9294">
        <v>0</v>
      </c>
      <c r="E9294">
        <v>16686</v>
      </c>
    </row>
    <row r="9295" spans="1:5" x14ac:dyDescent="0.25">
      <c r="A9295" s="1" t="s">
        <v>9311</v>
      </c>
      <c r="B9295" t="s">
        <v>9312</v>
      </c>
      <c r="C9295">
        <v>-35</v>
      </c>
      <c r="D9295">
        <v>0</v>
      </c>
      <c r="E9295">
        <v>16685</v>
      </c>
    </row>
    <row r="9296" spans="1:5" x14ac:dyDescent="0.25">
      <c r="A9296" s="1" t="s">
        <v>9313</v>
      </c>
      <c r="B9296" t="s">
        <v>9314</v>
      </c>
      <c r="C9296">
        <v>0</v>
      </c>
      <c r="D9296">
        <v>0</v>
      </c>
      <c r="E9296">
        <v>16684</v>
      </c>
    </row>
    <row r="9297" spans="1:5" x14ac:dyDescent="0.25">
      <c r="A9297" s="1">
        <v>71</v>
      </c>
      <c r="B9297" t="s">
        <v>9315</v>
      </c>
      <c r="C9297">
        <v>-156</v>
      </c>
      <c r="D9297">
        <v>0</v>
      </c>
      <c r="E9297">
        <v>16683</v>
      </c>
    </row>
    <row r="9298" spans="1:5" x14ac:dyDescent="0.25">
      <c r="A9298" s="1">
        <v>7</v>
      </c>
      <c r="B9298" t="s">
        <v>9316</v>
      </c>
      <c r="C9298">
        <v>-45</v>
      </c>
      <c r="D9298">
        <v>0</v>
      </c>
      <c r="E9298">
        <v>16678</v>
      </c>
    </row>
    <row r="9299" spans="1:5" x14ac:dyDescent="0.25">
      <c r="A9299" s="1" t="s">
        <v>9317</v>
      </c>
      <c r="B9299" t="s">
        <v>9318</v>
      </c>
      <c r="C9299">
        <v>-32</v>
      </c>
      <c r="D9299">
        <v>0</v>
      </c>
      <c r="E9299">
        <v>16677</v>
      </c>
    </row>
    <row r="9300" spans="1:5" x14ac:dyDescent="0.25">
      <c r="A9300" s="1" t="s">
        <v>9319</v>
      </c>
      <c r="B9300" t="s">
        <v>9320</v>
      </c>
      <c r="C9300">
        <v>-8</v>
      </c>
      <c r="D9300">
        <v>0</v>
      </c>
      <c r="E9300">
        <v>16676</v>
      </c>
    </row>
    <row r="9301" spans="1:5" x14ac:dyDescent="0.25">
      <c r="A9301" s="1">
        <v>81</v>
      </c>
      <c r="B9301" t="s">
        <v>9321</v>
      </c>
      <c r="C9301">
        <v>-19</v>
      </c>
      <c r="D9301">
        <v>0</v>
      </c>
      <c r="E9301">
        <v>16675</v>
      </c>
    </row>
    <row r="9302" spans="1:5" x14ac:dyDescent="0.25">
      <c r="A9302" s="1" t="s">
        <v>9322</v>
      </c>
      <c r="B9302" t="s">
        <v>9323</v>
      </c>
      <c r="C9302">
        <v>-73</v>
      </c>
      <c r="D9302">
        <v>0</v>
      </c>
      <c r="E9302">
        <v>16670</v>
      </c>
    </row>
    <row r="9303" spans="1:5" x14ac:dyDescent="0.25">
      <c r="A9303" s="1" t="s">
        <v>9324</v>
      </c>
      <c r="B9303" t="s">
        <v>9325</v>
      </c>
      <c r="C9303">
        <v>-13</v>
      </c>
      <c r="D9303">
        <v>0</v>
      </c>
      <c r="E9303">
        <v>16669</v>
      </c>
    </row>
    <row r="9304" spans="1:5" x14ac:dyDescent="0.25">
      <c r="A9304" s="1">
        <v>8</v>
      </c>
      <c r="B9304" t="s">
        <v>9326</v>
      </c>
      <c r="C9304">
        <v>-18</v>
      </c>
      <c r="D9304">
        <v>0</v>
      </c>
      <c r="E9304">
        <v>16668</v>
      </c>
    </row>
    <row r="9305" spans="1:5" x14ac:dyDescent="0.25">
      <c r="A9305" s="1" t="s">
        <v>9327</v>
      </c>
      <c r="B9305" t="s">
        <v>9328</v>
      </c>
      <c r="C9305">
        <v>-92</v>
      </c>
      <c r="D9305">
        <v>0</v>
      </c>
      <c r="E9305">
        <v>16667</v>
      </c>
    </row>
    <row r="9306" spans="1:5" x14ac:dyDescent="0.25">
      <c r="A9306" s="1" t="s">
        <v>9329</v>
      </c>
      <c r="B9306" t="s">
        <v>9330</v>
      </c>
      <c r="C9306">
        <v>-57</v>
      </c>
      <c r="D9306">
        <v>0</v>
      </c>
      <c r="E9306">
        <v>16662</v>
      </c>
    </row>
    <row r="9307" spans="1:5" x14ac:dyDescent="0.25">
      <c r="A9307" s="1" t="s">
        <v>9331</v>
      </c>
      <c r="B9307" t="s">
        <v>9332</v>
      </c>
      <c r="C9307">
        <v>-89</v>
      </c>
      <c r="D9307">
        <v>0</v>
      </c>
      <c r="E9307">
        <v>16661</v>
      </c>
    </row>
    <row r="9308" spans="1:5" x14ac:dyDescent="0.25">
      <c r="A9308" s="1">
        <v>52</v>
      </c>
      <c r="B9308" t="s">
        <v>9333</v>
      </c>
      <c r="C9308">
        <v>-19</v>
      </c>
      <c r="D9308">
        <v>0</v>
      </c>
      <c r="E9308">
        <v>16660</v>
      </c>
    </row>
    <row r="9309" spans="1:5" x14ac:dyDescent="0.25">
      <c r="A9309" s="1">
        <v>56</v>
      </c>
      <c r="B9309" t="s">
        <v>9334</v>
      </c>
      <c r="C9309">
        <v>-9</v>
      </c>
      <c r="D9309">
        <v>0</v>
      </c>
      <c r="E9309">
        <v>16659</v>
      </c>
    </row>
    <row r="9310" spans="1:5" x14ac:dyDescent="0.25">
      <c r="A9310" s="1">
        <v>55</v>
      </c>
      <c r="B9310" t="s">
        <v>9335</v>
      </c>
      <c r="C9310">
        <v>-46</v>
      </c>
      <c r="D9310">
        <v>0</v>
      </c>
      <c r="E9310">
        <v>16654</v>
      </c>
    </row>
    <row r="9311" spans="1:5" x14ac:dyDescent="0.25">
      <c r="A9311" s="1">
        <v>54</v>
      </c>
      <c r="B9311" t="s">
        <v>9336</v>
      </c>
      <c r="C9311">
        <v>-6</v>
      </c>
      <c r="D9311">
        <v>0</v>
      </c>
      <c r="E9311">
        <v>16653</v>
      </c>
    </row>
    <row r="9312" spans="1:5" x14ac:dyDescent="0.25">
      <c r="A9312" s="1" t="s">
        <v>9337</v>
      </c>
      <c r="B9312" t="s">
        <v>9338</v>
      </c>
      <c r="C9312">
        <v>-30</v>
      </c>
      <c r="D9312">
        <v>0</v>
      </c>
      <c r="E9312">
        <v>16652</v>
      </c>
    </row>
    <row r="9313" spans="1:5" x14ac:dyDescent="0.25">
      <c r="A9313" s="1" t="s">
        <v>9339</v>
      </c>
      <c r="B9313" t="s">
        <v>9339</v>
      </c>
      <c r="C9313">
        <v>-176</v>
      </c>
      <c r="D9313">
        <v>0</v>
      </c>
      <c r="E9313">
        <v>16651</v>
      </c>
    </row>
    <row r="9314" spans="1:5" x14ac:dyDescent="0.25">
      <c r="A9314" s="1" t="s">
        <v>9340</v>
      </c>
      <c r="B9314" t="s">
        <v>9341</v>
      </c>
      <c r="C9314">
        <v>0</v>
      </c>
      <c r="D9314">
        <v>0</v>
      </c>
      <c r="E9314">
        <v>16646</v>
      </c>
    </row>
    <row r="9315" spans="1:5" x14ac:dyDescent="0.25">
      <c r="A9315" s="1" t="s">
        <v>9342</v>
      </c>
      <c r="B9315" t="s">
        <v>9343</v>
      </c>
      <c r="C9315">
        <v>-1</v>
      </c>
      <c r="D9315">
        <v>0</v>
      </c>
      <c r="E9315">
        <v>16645</v>
      </c>
    </row>
    <row r="9316" spans="1:5" x14ac:dyDescent="0.25">
      <c r="A9316" s="1" t="s">
        <v>9344</v>
      </c>
      <c r="B9316" t="s">
        <v>9345</v>
      </c>
      <c r="C9316">
        <v>-1</v>
      </c>
      <c r="D9316">
        <v>0</v>
      </c>
      <c r="E9316">
        <v>16644</v>
      </c>
    </row>
    <row r="9317" spans="1:5" x14ac:dyDescent="0.25">
      <c r="A9317" s="1">
        <v>5000160000000</v>
      </c>
      <c r="B9317" t="s">
        <v>9346</v>
      </c>
      <c r="C9317">
        <v>0</v>
      </c>
      <c r="D9317">
        <v>0</v>
      </c>
      <c r="E9317">
        <v>16643</v>
      </c>
    </row>
    <row r="9318" spans="1:5" x14ac:dyDescent="0.25">
      <c r="A9318" s="1">
        <v>5054680000000</v>
      </c>
      <c r="B9318" t="s">
        <v>9347</v>
      </c>
      <c r="C9318">
        <v>0</v>
      </c>
      <c r="D9318">
        <v>0</v>
      </c>
      <c r="E9318">
        <v>16638</v>
      </c>
    </row>
    <row r="9319" spans="1:5" x14ac:dyDescent="0.25">
      <c r="A9319" s="1">
        <v>7613040000000</v>
      </c>
      <c r="B9319" t="s">
        <v>9348</v>
      </c>
      <c r="C9319">
        <v>-19</v>
      </c>
      <c r="D9319">
        <v>0</v>
      </c>
      <c r="E9319">
        <v>16637</v>
      </c>
    </row>
    <row r="9320" spans="1:5" x14ac:dyDescent="0.25">
      <c r="A9320" s="1">
        <v>9350270000000</v>
      </c>
      <c r="B9320" t="s">
        <v>9349</v>
      </c>
      <c r="C9320">
        <v>0</v>
      </c>
      <c r="D9320">
        <v>0</v>
      </c>
      <c r="E9320">
        <v>16636</v>
      </c>
    </row>
    <row r="9321" spans="1:5" x14ac:dyDescent="0.25">
      <c r="A9321" s="1">
        <v>50237906</v>
      </c>
      <c r="B9321" t="s">
        <v>9350</v>
      </c>
      <c r="C9321">
        <v>0</v>
      </c>
      <c r="D9321">
        <v>0</v>
      </c>
      <c r="E9321">
        <v>16635</v>
      </c>
    </row>
    <row r="9322" spans="1:5" x14ac:dyDescent="0.25">
      <c r="A9322" s="1">
        <v>50237043</v>
      </c>
      <c r="B9322" t="s">
        <v>9351</v>
      </c>
      <c r="C9322">
        <v>0</v>
      </c>
      <c r="D9322">
        <v>0</v>
      </c>
      <c r="E9322">
        <v>16630</v>
      </c>
    </row>
    <row r="9323" spans="1:5" x14ac:dyDescent="0.25">
      <c r="A9323" s="1" t="s">
        <v>9352</v>
      </c>
      <c r="B9323" t="s">
        <v>9352</v>
      </c>
      <c r="C9323">
        <v>0</v>
      </c>
      <c r="D9323">
        <v>0</v>
      </c>
      <c r="E9323">
        <v>16629</v>
      </c>
    </row>
    <row r="9324" spans="1:5" x14ac:dyDescent="0.25">
      <c r="A9324" s="1" t="s">
        <v>9353</v>
      </c>
      <c r="B9324" t="s">
        <v>9353</v>
      </c>
      <c r="C9324">
        <v>0</v>
      </c>
      <c r="D9324">
        <v>0</v>
      </c>
      <c r="E9324">
        <v>16628</v>
      </c>
    </row>
    <row r="9325" spans="1:5" x14ac:dyDescent="0.25">
      <c r="A9325" s="1" t="s">
        <v>9354</v>
      </c>
      <c r="B9325" t="s">
        <v>9354</v>
      </c>
      <c r="C9325">
        <v>0</v>
      </c>
      <c r="D9325">
        <v>0</v>
      </c>
      <c r="E9325">
        <v>16627</v>
      </c>
    </row>
    <row r="9326" spans="1:5" x14ac:dyDescent="0.25">
      <c r="A9326" s="1" t="s">
        <v>9355</v>
      </c>
      <c r="B9326" t="s">
        <v>9356</v>
      </c>
      <c r="C9326">
        <v>0</v>
      </c>
      <c r="D9326">
        <v>0</v>
      </c>
      <c r="E9326">
        <v>16623</v>
      </c>
    </row>
    <row r="9327" spans="1:5" x14ac:dyDescent="0.25">
      <c r="A9327" s="1" t="s">
        <v>9357</v>
      </c>
      <c r="B9327" t="s">
        <v>9358</v>
      </c>
      <c r="C9327">
        <v>0</v>
      </c>
      <c r="D9327">
        <v>0</v>
      </c>
      <c r="E9327">
        <v>16622</v>
      </c>
    </row>
    <row r="9328" spans="1:5" x14ac:dyDescent="0.25">
      <c r="A9328" s="1" t="s">
        <v>9359</v>
      </c>
      <c r="B9328" t="s">
        <v>9359</v>
      </c>
      <c r="C9328">
        <v>-3</v>
      </c>
      <c r="D9328">
        <v>0</v>
      </c>
      <c r="E9328">
        <v>16621</v>
      </c>
    </row>
    <row r="9329" spans="1:5" x14ac:dyDescent="0.25">
      <c r="A9329" s="1">
        <v>4061</v>
      </c>
      <c r="B9329" t="s">
        <v>9360</v>
      </c>
      <c r="C9329">
        <v>0</v>
      </c>
      <c r="D9329">
        <v>0</v>
      </c>
      <c r="E9329">
        <v>16616</v>
      </c>
    </row>
    <row r="9330" spans="1:5" x14ac:dyDescent="0.25">
      <c r="A9330" s="1" t="s">
        <v>9361</v>
      </c>
      <c r="B9330" t="s">
        <v>9362</v>
      </c>
      <c r="C9330">
        <v>-24</v>
      </c>
      <c r="D9330">
        <v>0</v>
      </c>
      <c r="E9330">
        <v>16615</v>
      </c>
    </row>
    <row r="9331" spans="1:5" x14ac:dyDescent="0.25">
      <c r="A9331" s="1" t="s">
        <v>9363</v>
      </c>
      <c r="B9331" t="s">
        <v>9364</v>
      </c>
      <c r="C9331">
        <v>-138</v>
      </c>
      <c r="D9331">
        <v>0</v>
      </c>
      <c r="E9331">
        <v>16614</v>
      </c>
    </row>
    <row r="9332" spans="1:5" x14ac:dyDescent="0.25">
      <c r="A9332" s="1">
        <v>7613030000000</v>
      </c>
      <c r="B9332" t="s">
        <v>9365</v>
      </c>
      <c r="C9332">
        <v>0</v>
      </c>
      <c r="D9332">
        <v>0</v>
      </c>
      <c r="E9332">
        <v>16609</v>
      </c>
    </row>
    <row r="9333" spans="1:5" x14ac:dyDescent="0.25">
      <c r="A9333" s="1" t="s">
        <v>9366</v>
      </c>
      <c r="B9333" t="s">
        <v>9367</v>
      </c>
      <c r="C9333">
        <v>-123</v>
      </c>
      <c r="D9333">
        <v>0</v>
      </c>
      <c r="E9333">
        <v>16608</v>
      </c>
    </row>
    <row r="9334" spans="1:5" x14ac:dyDescent="0.25">
      <c r="A9334" s="1" t="s">
        <v>9368</v>
      </c>
      <c r="B9334" t="s">
        <v>9369</v>
      </c>
      <c r="C9334">
        <v>-27</v>
      </c>
      <c r="D9334">
        <v>0</v>
      </c>
      <c r="E9334">
        <v>16607</v>
      </c>
    </row>
    <row r="9335" spans="1:5" x14ac:dyDescent="0.25">
      <c r="A9335" s="1" t="s">
        <v>9370</v>
      </c>
      <c r="B9335" t="s">
        <v>9371</v>
      </c>
      <c r="C9335">
        <v>-3</v>
      </c>
      <c r="D9335">
        <v>0</v>
      </c>
      <c r="E9335">
        <v>16606</v>
      </c>
    </row>
    <row r="9336" spans="1:5" x14ac:dyDescent="0.25">
      <c r="A9336" s="1" t="s">
        <v>9372</v>
      </c>
      <c r="B9336" t="s">
        <v>9373</v>
      </c>
      <c r="C9336">
        <v>-1</v>
      </c>
      <c r="D9336">
        <v>0</v>
      </c>
      <c r="E9336">
        <v>16601</v>
      </c>
    </row>
    <row r="9337" spans="1:5" x14ac:dyDescent="0.25">
      <c r="A9337" s="1" t="s">
        <v>9374</v>
      </c>
      <c r="B9337" t="s">
        <v>9375</v>
      </c>
      <c r="C9337">
        <v>-1</v>
      </c>
      <c r="D9337">
        <v>0</v>
      </c>
      <c r="E9337">
        <v>16600</v>
      </c>
    </row>
    <row r="9338" spans="1:5" x14ac:dyDescent="0.25">
      <c r="A9338" s="1" t="s">
        <v>9376</v>
      </c>
      <c r="B9338" t="s">
        <v>9377</v>
      </c>
      <c r="C9338">
        <v>0</v>
      </c>
      <c r="D9338">
        <v>0</v>
      </c>
      <c r="E9338">
        <v>16599</v>
      </c>
    </row>
    <row r="9339" spans="1:5" x14ac:dyDescent="0.25">
      <c r="A9339" s="1" t="s">
        <v>9378</v>
      </c>
      <c r="B9339" t="s">
        <v>9379</v>
      </c>
      <c r="C9339">
        <v>-1</v>
      </c>
      <c r="D9339">
        <v>0</v>
      </c>
      <c r="E9339">
        <v>16598</v>
      </c>
    </row>
    <row r="9340" spans="1:5" x14ac:dyDescent="0.25">
      <c r="A9340" s="1" t="s">
        <v>9380</v>
      </c>
      <c r="B9340" t="s">
        <v>9381</v>
      </c>
      <c r="C9340">
        <v>-95</v>
      </c>
      <c r="D9340">
        <v>0</v>
      </c>
      <c r="E9340">
        <v>16593</v>
      </c>
    </row>
    <row r="9341" spans="1:5" x14ac:dyDescent="0.25">
      <c r="A9341" s="1" t="s">
        <v>9382</v>
      </c>
      <c r="B9341" t="s">
        <v>9383</v>
      </c>
      <c r="C9341">
        <v>-66</v>
      </c>
      <c r="D9341">
        <v>0</v>
      </c>
      <c r="E9341">
        <v>16592</v>
      </c>
    </row>
    <row r="9342" spans="1:5" x14ac:dyDescent="0.25">
      <c r="A9342" s="1" t="s">
        <v>9384</v>
      </c>
      <c r="B9342" t="s">
        <v>9384</v>
      </c>
      <c r="C9342">
        <v>-221</v>
      </c>
      <c r="D9342">
        <v>0</v>
      </c>
      <c r="E9342">
        <v>16591</v>
      </c>
    </row>
    <row r="9343" spans="1:5" x14ac:dyDescent="0.25">
      <c r="A9343" s="1" t="s">
        <v>9385</v>
      </c>
      <c r="B9343" t="s">
        <v>9386</v>
      </c>
      <c r="C9343">
        <v>-75</v>
      </c>
      <c r="D9343">
        <v>0</v>
      </c>
      <c r="E9343">
        <v>16590</v>
      </c>
    </row>
    <row r="9344" spans="1:5" x14ac:dyDescent="0.25">
      <c r="A9344" s="1" t="s">
        <v>9387</v>
      </c>
      <c r="B9344" t="s">
        <v>9388</v>
      </c>
      <c r="C9344">
        <v>-10</v>
      </c>
      <c r="D9344">
        <v>0</v>
      </c>
      <c r="E9344">
        <v>16586</v>
      </c>
    </row>
    <row r="9345" spans="1:5" x14ac:dyDescent="0.25">
      <c r="A9345" s="1" t="s">
        <v>9389</v>
      </c>
      <c r="B9345" t="s">
        <v>9390</v>
      </c>
      <c r="C9345">
        <v>-55</v>
      </c>
      <c r="D9345">
        <v>0</v>
      </c>
      <c r="E9345">
        <v>16585</v>
      </c>
    </row>
    <row r="9346" spans="1:5" x14ac:dyDescent="0.25">
      <c r="A9346" s="1" t="s">
        <v>9391</v>
      </c>
      <c r="B9346" t="s">
        <v>9392</v>
      </c>
      <c r="C9346">
        <v>-9</v>
      </c>
      <c r="D9346">
        <v>0</v>
      </c>
      <c r="E9346">
        <v>16584</v>
      </c>
    </row>
    <row r="9347" spans="1:5" x14ac:dyDescent="0.25">
      <c r="A9347" s="1" t="s">
        <v>9393</v>
      </c>
      <c r="B9347" t="s">
        <v>9394</v>
      </c>
      <c r="C9347">
        <v>-1</v>
      </c>
      <c r="D9347">
        <v>0</v>
      </c>
      <c r="E9347">
        <v>16580</v>
      </c>
    </row>
    <row r="9348" spans="1:5" x14ac:dyDescent="0.25">
      <c r="A9348" s="1" t="s">
        <v>9395</v>
      </c>
      <c r="B9348" t="s">
        <v>9396</v>
      </c>
      <c r="C9348">
        <v>-3</v>
      </c>
      <c r="D9348">
        <v>0</v>
      </c>
      <c r="E9348">
        <v>16579</v>
      </c>
    </row>
    <row r="9349" spans="1:5" x14ac:dyDescent="0.25">
      <c r="A9349" s="1" t="s">
        <v>9397</v>
      </c>
      <c r="B9349" t="s">
        <v>9398</v>
      </c>
      <c r="C9349">
        <v>0</v>
      </c>
      <c r="D9349">
        <v>0</v>
      </c>
      <c r="E9349">
        <v>16578</v>
      </c>
    </row>
    <row r="9350" spans="1:5" x14ac:dyDescent="0.25">
      <c r="A9350" s="1" t="s">
        <v>9399</v>
      </c>
      <c r="B9350" t="s">
        <v>9400</v>
      </c>
      <c r="C9350">
        <v>-2</v>
      </c>
      <c r="D9350">
        <v>0</v>
      </c>
      <c r="E9350">
        <v>16573</v>
      </c>
    </row>
    <row r="9351" spans="1:5" x14ac:dyDescent="0.25">
      <c r="A9351" s="1" t="s">
        <v>9401</v>
      </c>
      <c r="B9351" t="s">
        <v>9402</v>
      </c>
      <c r="C9351">
        <v>0</v>
      </c>
      <c r="D9351">
        <v>0</v>
      </c>
      <c r="E9351">
        <v>16572</v>
      </c>
    </row>
    <row r="9352" spans="1:5" x14ac:dyDescent="0.25">
      <c r="A9352" s="1" t="s">
        <v>9403</v>
      </c>
      <c r="B9352" t="s">
        <v>9404</v>
      </c>
      <c r="C9352">
        <v>0</v>
      </c>
      <c r="D9352">
        <v>0</v>
      </c>
      <c r="E9352">
        <v>16571</v>
      </c>
    </row>
    <row r="9353" spans="1:5" x14ac:dyDescent="0.25">
      <c r="A9353" s="1" t="s">
        <v>9405</v>
      </c>
      <c r="B9353" t="s">
        <v>9405</v>
      </c>
      <c r="C9353">
        <v>-43</v>
      </c>
      <c r="D9353">
        <v>0</v>
      </c>
      <c r="E9353">
        <v>16570</v>
      </c>
    </row>
    <row r="9354" spans="1:5" x14ac:dyDescent="0.25">
      <c r="A9354" s="1">
        <v>5026490000000</v>
      </c>
      <c r="B9354" t="s">
        <v>9406</v>
      </c>
      <c r="C9354">
        <v>-26</v>
      </c>
      <c r="D9354">
        <v>0</v>
      </c>
      <c r="E9354">
        <v>16526</v>
      </c>
    </row>
    <row r="9355" spans="1:5" x14ac:dyDescent="0.25">
      <c r="A9355" s="1">
        <v>5060400000000</v>
      </c>
      <c r="B9355" t="s">
        <v>9407</v>
      </c>
      <c r="C9355">
        <v>-10</v>
      </c>
      <c r="D9355">
        <v>0</v>
      </c>
      <c r="E9355">
        <v>16517</v>
      </c>
    </row>
    <row r="9356" spans="1:5" x14ac:dyDescent="0.25">
      <c r="A9356" s="1">
        <v>50412716</v>
      </c>
      <c r="B9356" t="s">
        <v>9408</v>
      </c>
      <c r="C9356">
        <v>-14</v>
      </c>
      <c r="D9356">
        <v>0</v>
      </c>
      <c r="E9356">
        <v>16511</v>
      </c>
    </row>
    <row r="9357" spans="1:5" x14ac:dyDescent="0.25">
      <c r="A9357" s="1">
        <v>50412709</v>
      </c>
      <c r="B9357" t="s">
        <v>9409</v>
      </c>
      <c r="C9357">
        <v>-35</v>
      </c>
      <c r="D9357">
        <v>0</v>
      </c>
      <c r="E9357">
        <v>16510</v>
      </c>
    </row>
    <row r="9358" spans="1:5" x14ac:dyDescent="0.25">
      <c r="A9358" s="1">
        <v>50412723</v>
      </c>
      <c r="B9358" t="s">
        <v>9410</v>
      </c>
      <c r="C9358">
        <v>-52</v>
      </c>
      <c r="D9358">
        <v>0</v>
      </c>
      <c r="E9358">
        <v>16509</v>
      </c>
    </row>
    <row r="9359" spans="1:5" x14ac:dyDescent="0.25">
      <c r="A9359" s="1">
        <v>5020380000000</v>
      </c>
      <c r="B9359" t="s">
        <v>9411</v>
      </c>
      <c r="C9359">
        <v>-47</v>
      </c>
      <c r="D9359">
        <v>0</v>
      </c>
      <c r="E9359">
        <v>16506</v>
      </c>
    </row>
    <row r="9360" spans="1:5" x14ac:dyDescent="0.25">
      <c r="A9360" s="1">
        <v>61</v>
      </c>
      <c r="B9360" t="s">
        <v>9412</v>
      </c>
      <c r="C9360">
        <v>-37</v>
      </c>
      <c r="D9360">
        <v>0</v>
      </c>
      <c r="E9360">
        <v>16505</v>
      </c>
    </row>
    <row r="9361" spans="1:5" x14ac:dyDescent="0.25">
      <c r="A9361" s="1">
        <v>6</v>
      </c>
      <c r="B9361" t="s">
        <v>9413</v>
      </c>
      <c r="C9361">
        <v>-10</v>
      </c>
      <c r="D9361">
        <v>0</v>
      </c>
      <c r="E9361">
        <v>15029</v>
      </c>
    </row>
    <row r="9362" spans="1:5" x14ac:dyDescent="0.25">
      <c r="A9362" s="1">
        <v>3</v>
      </c>
      <c r="B9362" t="s">
        <v>9414</v>
      </c>
      <c r="C9362">
        <v>-260</v>
      </c>
      <c r="D9362">
        <v>0</v>
      </c>
      <c r="E9362">
        <v>14959</v>
      </c>
    </row>
    <row r="9363" spans="1:5" x14ac:dyDescent="0.25">
      <c r="A9363" s="1">
        <v>9788324065691</v>
      </c>
      <c r="B9363" t="s">
        <v>9415</v>
      </c>
      <c r="C9363">
        <v>0</v>
      </c>
      <c r="D9363">
        <v>0</v>
      </c>
      <c r="E9363">
        <v>13573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14370-97A7-4829-81AF-DD531A5A7331}">
  <dimension ref="A1:K77"/>
  <sheetViews>
    <sheetView tabSelected="1" topLeftCell="A23" workbookViewId="0">
      <selection activeCell="C6" sqref="C6:C77"/>
    </sheetView>
  </sheetViews>
  <sheetFormatPr defaultRowHeight="15" x14ac:dyDescent="0.25"/>
  <cols>
    <col min="1" max="1" width="81.140625" bestFit="1" customWidth="1"/>
    <col min="2" max="2" width="32.7109375" bestFit="1" customWidth="1"/>
    <col min="3" max="3" width="16.7109375" style="1" bestFit="1" customWidth="1"/>
    <col min="4" max="4" width="13.5703125" bestFit="1" customWidth="1"/>
    <col min="5" max="5" width="8.28515625" bestFit="1" customWidth="1"/>
    <col min="6" max="6" width="7.5703125" bestFit="1" customWidth="1"/>
    <col min="7" max="7" width="15.140625" bestFit="1" customWidth="1"/>
    <col min="8" max="8" width="11.28515625" bestFit="1" customWidth="1"/>
    <col min="9" max="9" width="10.28515625" bestFit="1" customWidth="1"/>
    <col min="10" max="10" width="21.85546875" bestFit="1" customWidth="1"/>
  </cols>
  <sheetData>
    <row r="1" spans="1:11" x14ac:dyDescent="0.25">
      <c r="A1" t="s">
        <v>1</v>
      </c>
      <c r="B1" t="s">
        <v>9416</v>
      </c>
      <c r="C1" s="1" t="s">
        <v>0</v>
      </c>
      <c r="D1" t="s">
        <v>9417</v>
      </c>
      <c r="E1" t="s">
        <v>2</v>
      </c>
      <c r="F1" t="s">
        <v>9418</v>
      </c>
      <c r="G1" t="s">
        <v>9419</v>
      </c>
      <c r="H1" t="s">
        <v>9420</v>
      </c>
      <c r="I1" t="s">
        <v>9421</v>
      </c>
      <c r="J1" t="s">
        <v>9422</v>
      </c>
      <c r="K1" t="s">
        <v>9578</v>
      </c>
    </row>
    <row r="2" spans="1:11" x14ac:dyDescent="0.25">
      <c r="A2" s="2" t="s">
        <v>3179</v>
      </c>
      <c r="B2" s="2" t="s">
        <v>9539</v>
      </c>
      <c r="C2" s="1">
        <v>9788367674317</v>
      </c>
      <c r="D2">
        <v>9788367674317</v>
      </c>
      <c r="E2">
        <v>3</v>
      </c>
      <c r="F2">
        <v>6.98</v>
      </c>
      <c r="G2">
        <v>13.8</v>
      </c>
      <c r="H2" s="2" t="s">
        <v>9425</v>
      </c>
      <c r="I2" s="2" t="s">
        <v>9426</v>
      </c>
      <c r="J2" s="2" t="s">
        <v>9466</v>
      </c>
      <c r="K2" s="2">
        <f>VLOOKUP(EU03175___upload[[#This Row],[SKU]],'2025-05-16-product-6601f700-081'!A:A,1,0)</f>
        <v>9788367674317</v>
      </c>
    </row>
    <row r="3" spans="1:11" x14ac:dyDescent="0.25">
      <c r="A3" s="2" t="s">
        <v>9553</v>
      </c>
      <c r="B3" s="2" t="s">
        <v>9554</v>
      </c>
      <c r="C3" s="1">
        <v>9788375797381</v>
      </c>
      <c r="D3">
        <v>9788375797381</v>
      </c>
      <c r="E3">
        <v>3</v>
      </c>
      <c r="F3">
        <v>5.29</v>
      </c>
      <c r="G3">
        <v>10.6</v>
      </c>
      <c r="H3" s="2" t="s">
        <v>9425</v>
      </c>
      <c r="I3" s="2" t="s">
        <v>9426</v>
      </c>
      <c r="J3" s="2" t="s">
        <v>9555</v>
      </c>
      <c r="K3" s="2">
        <f>VLOOKUP(EU03175___upload[[#This Row],[SKU]],'2025-05-16-product-6601f700-081'!A:A,1,0)</f>
        <v>9788375797381</v>
      </c>
    </row>
    <row r="4" spans="1:11" x14ac:dyDescent="0.25">
      <c r="A4" s="2" t="s">
        <v>9540</v>
      </c>
      <c r="B4" s="2" t="s">
        <v>9541</v>
      </c>
      <c r="C4" s="1">
        <v>9788382522044</v>
      </c>
      <c r="D4">
        <v>9788382522044</v>
      </c>
      <c r="E4">
        <v>3</v>
      </c>
      <c r="F4">
        <v>7.66</v>
      </c>
      <c r="G4">
        <v>14.9</v>
      </c>
      <c r="H4" s="2" t="s">
        <v>9425</v>
      </c>
      <c r="I4" s="2" t="s">
        <v>9426</v>
      </c>
      <c r="J4" s="2" t="s">
        <v>9542</v>
      </c>
      <c r="K4" s="2">
        <f>VLOOKUP(EU03175___upload[[#This Row],[SKU]],'2025-05-16-product-6601f700-081'!A:A,1,0)</f>
        <v>9788382522044</v>
      </c>
    </row>
    <row r="5" spans="1:11" x14ac:dyDescent="0.25">
      <c r="A5" s="2" t="s">
        <v>990</v>
      </c>
      <c r="B5" s="2" t="s">
        <v>9447</v>
      </c>
      <c r="C5" s="1">
        <v>9788383733791</v>
      </c>
      <c r="D5">
        <v>9788383733791</v>
      </c>
      <c r="E5">
        <v>3</v>
      </c>
      <c r="F5">
        <v>4.72</v>
      </c>
      <c r="G5">
        <v>9.6</v>
      </c>
      <c r="H5" s="2" t="s">
        <v>9425</v>
      </c>
      <c r="I5" s="2" t="s">
        <v>9426</v>
      </c>
      <c r="J5" s="2" t="s">
        <v>9448</v>
      </c>
      <c r="K5" s="2">
        <f>VLOOKUP(EU03175___upload[[#This Row],[SKU]],'2025-05-16-product-6601f700-081'!A:A,1,0)</f>
        <v>9788383733791</v>
      </c>
    </row>
    <row r="6" spans="1:11" x14ac:dyDescent="0.25">
      <c r="A6" s="2" t="s">
        <v>9423</v>
      </c>
      <c r="B6" s="2" t="s">
        <v>9424</v>
      </c>
      <c r="C6" s="1">
        <v>9788327719980</v>
      </c>
      <c r="D6">
        <v>9788327719980</v>
      </c>
      <c r="E6">
        <v>1</v>
      </c>
      <c r="F6">
        <v>5.05</v>
      </c>
      <c r="G6">
        <v>10</v>
      </c>
      <c r="H6" s="2" t="s">
        <v>9425</v>
      </c>
      <c r="I6" s="2" t="s">
        <v>9426</v>
      </c>
      <c r="J6" s="2" t="s">
        <v>9427</v>
      </c>
      <c r="K6" s="2" t="e">
        <f>VLOOKUP(EU03175___upload[[#This Row],[SKU]],'2025-05-16-product-6601f700-081'!A:A,1,0)</f>
        <v>#N/A</v>
      </c>
    </row>
    <row r="7" spans="1:11" x14ac:dyDescent="0.25">
      <c r="A7" s="2" t="s">
        <v>9428</v>
      </c>
      <c r="B7" s="2" t="s">
        <v>9429</v>
      </c>
      <c r="C7" s="1">
        <v>9788383433257</v>
      </c>
      <c r="D7">
        <v>9788383433257</v>
      </c>
      <c r="E7">
        <v>3</v>
      </c>
      <c r="F7">
        <v>5.38</v>
      </c>
      <c r="G7">
        <v>10.6</v>
      </c>
      <c r="H7" s="2" t="s">
        <v>9425</v>
      </c>
      <c r="I7" s="2" t="s">
        <v>9426</v>
      </c>
      <c r="J7" s="2" t="s">
        <v>9430</v>
      </c>
      <c r="K7" s="2" t="e">
        <f>VLOOKUP(EU03175___upload[[#This Row],[SKU]],'2025-05-16-product-6601f700-081'!A:A,1,0)</f>
        <v>#N/A</v>
      </c>
    </row>
    <row r="8" spans="1:11" x14ac:dyDescent="0.25">
      <c r="A8" s="2" t="s">
        <v>9431</v>
      </c>
      <c r="B8" s="2" t="s">
        <v>9432</v>
      </c>
      <c r="C8" s="1">
        <v>9788382952629</v>
      </c>
      <c r="D8">
        <v>9788382952629</v>
      </c>
      <c r="E8">
        <v>3</v>
      </c>
      <c r="F8">
        <v>6.57</v>
      </c>
      <c r="G8">
        <v>12.8</v>
      </c>
      <c r="H8" s="2" t="s">
        <v>9425</v>
      </c>
      <c r="I8" s="2" t="s">
        <v>9426</v>
      </c>
      <c r="J8" s="2" t="s">
        <v>9433</v>
      </c>
      <c r="K8" s="2" t="e">
        <f>VLOOKUP(EU03175___upload[[#This Row],[SKU]],'2025-05-16-product-6601f700-081'!A:A,1,0)</f>
        <v>#N/A</v>
      </c>
    </row>
    <row r="9" spans="1:11" x14ac:dyDescent="0.25">
      <c r="A9" s="2" t="s">
        <v>9434</v>
      </c>
      <c r="B9" s="2" t="s">
        <v>9435</v>
      </c>
      <c r="C9" s="1">
        <v>9788310135629</v>
      </c>
      <c r="D9">
        <v>9788310135629</v>
      </c>
      <c r="E9">
        <v>3</v>
      </c>
      <c r="F9">
        <v>3.64</v>
      </c>
      <c r="G9">
        <v>8.5</v>
      </c>
      <c r="H9" s="2" t="s">
        <v>9425</v>
      </c>
      <c r="I9" s="2" t="s">
        <v>9426</v>
      </c>
      <c r="J9" s="2" t="s">
        <v>9436</v>
      </c>
      <c r="K9" s="2" t="e">
        <f>VLOOKUP(EU03175___upload[[#This Row],[SKU]],'2025-05-16-product-6601f700-081'!A:A,1,0)</f>
        <v>#N/A</v>
      </c>
    </row>
    <row r="10" spans="1:11" x14ac:dyDescent="0.25">
      <c r="A10" s="2" t="s">
        <v>9437</v>
      </c>
      <c r="B10" s="2" t="s">
        <v>9438</v>
      </c>
      <c r="C10" s="1">
        <v>9788383574905</v>
      </c>
      <c r="D10">
        <v>9788383574905</v>
      </c>
      <c r="E10">
        <v>3</v>
      </c>
      <c r="F10">
        <v>5.15</v>
      </c>
      <c r="G10">
        <v>10.199999999999999</v>
      </c>
      <c r="H10" s="2" t="s">
        <v>9425</v>
      </c>
      <c r="I10" s="2" t="s">
        <v>9426</v>
      </c>
      <c r="J10" s="2" t="s">
        <v>9439</v>
      </c>
      <c r="K10" s="2" t="e">
        <f>VLOOKUP(EU03175___upload[[#This Row],[SKU]],'2025-05-16-product-6601f700-081'!A:A,1,0)</f>
        <v>#N/A</v>
      </c>
    </row>
    <row r="11" spans="1:11" x14ac:dyDescent="0.25">
      <c r="A11" s="2" t="s">
        <v>9440</v>
      </c>
      <c r="B11" s="2" t="s">
        <v>9441</v>
      </c>
      <c r="C11" s="1">
        <v>9788382307832</v>
      </c>
      <c r="D11">
        <v>9788382307832</v>
      </c>
      <c r="E11">
        <v>1</v>
      </c>
      <c r="F11">
        <v>5.82</v>
      </c>
      <c r="G11">
        <v>11.7</v>
      </c>
      <c r="H11" s="2" t="s">
        <v>9425</v>
      </c>
      <c r="I11" s="2" t="s">
        <v>9426</v>
      </c>
      <c r="J11" s="2" t="s">
        <v>9442</v>
      </c>
      <c r="K11" s="2" t="e">
        <f>VLOOKUP(EU03175___upload[[#This Row],[SKU]],'2025-05-16-product-6601f700-081'!A:A,1,0)</f>
        <v>#N/A</v>
      </c>
    </row>
    <row r="12" spans="1:11" x14ac:dyDescent="0.25">
      <c r="A12" s="2" t="s">
        <v>9443</v>
      </c>
      <c r="B12" s="2" t="s">
        <v>9441</v>
      </c>
      <c r="C12" s="1">
        <v>9788382307849</v>
      </c>
      <c r="D12">
        <v>9788382307849</v>
      </c>
      <c r="E12">
        <v>1</v>
      </c>
      <c r="F12">
        <v>5.82</v>
      </c>
      <c r="G12">
        <v>11.7</v>
      </c>
      <c r="H12" s="2" t="s">
        <v>9425</v>
      </c>
      <c r="I12" s="2" t="s">
        <v>9426</v>
      </c>
      <c r="J12" s="2" t="s">
        <v>9442</v>
      </c>
      <c r="K12" s="2" t="e">
        <f>VLOOKUP(EU03175___upload[[#This Row],[SKU]],'2025-05-16-product-6601f700-081'!A:A,1,0)</f>
        <v>#N/A</v>
      </c>
    </row>
    <row r="13" spans="1:11" x14ac:dyDescent="0.25">
      <c r="A13" s="2" t="s">
        <v>9444</v>
      </c>
      <c r="B13" s="2" t="s">
        <v>9445</v>
      </c>
      <c r="C13" s="1">
        <v>9788365479600</v>
      </c>
      <c r="D13">
        <v>9788365479600</v>
      </c>
      <c r="E13">
        <v>3</v>
      </c>
      <c r="F13">
        <v>2.46</v>
      </c>
      <c r="G13">
        <v>4.9000000000000004</v>
      </c>
      <c r="H13" s="2" t="s">
        <v>9425</v>
      </c>
      <c r="I13" s="2" t="s">
        <v>9426</v>
      </c>
      <c r="J13" s="2" t="s">
        <v>9446</v>
      </c>
      <c r="K13" s="2" t="e">
        <f>VLOOKUP(EU03175___upload[[#This Row],[SKU]],'2025-05-16-product-6601f700-081'!A:A,1,0)</f>
        <v>#N/A</v>
      </c>
    </row>
    <row r="14" spans="1:11" x14ac:dyDescent="0.25">
      <c r="A14" s="2" t="s">
        <v>9449</v>
      </c>
      <c r="B14" s="2" t="s">
        <v>9450</v>
      </c>
      <c r="C14" s="1">
        <v>9788383579818</v>
      </c>
      <c r="D14">
        <v>9788383579818</v>
      </c>
      <c r="E14">
        <v>3</v>
      </c>
      <c r="F14">
        <v>5.37</v>
      </c>
      <c r="G14">
        <v>10.6</v>
      </c>
      <c r="H14" s="2" t="s">
        <v>9425</v>
      </c>
      <c r="I14" s="2" t="s">
        <v>9426</v>
      </c>
      <c r="J14" s="2" t="s">
        <v>9439</v>
      </c>
      <c r="K14" s="2" t="e">
        <f>VLOOKUP(EU03175___upload[[#This Row],[SKU]],'2025-05-16-product-6601f700-081'!A:A,1,0)</f>
        <v>#N/A</v>
      </c>
    </row>
    <row r="15" spans="1:11" x14ac:dyDescent="0.25">
      <c r="A15" s="2" t="s">
        <v>9451</v>
      </c>
      <c r="B15" s="2" t="s">
        <v>9452</v>
      </c>
      <c r="C15" s="1">
        <v>9788368370034</v>
      </c>
      <c r="D15">
        <v>9788368370034</v>
      </c>
      <c r="E15">
        <v>3</v>
      </c>
      <c r="F15">
        <v>5.29</v>
      </c>
      <c r="G15">
        <v>10.6</v>
      </c>
      <c r="H15" s="2" t="s">
        <v>9425</v>
      </c>
      <c r="I15" s="2" t="s">
        <v>9426</v>
      </c>
      <c r="J15" s="2" t="s">
        <v>9453</v>
      </c>
      <c r="K15" s="2" t="e">
        <f>VLOOKUP(EU03175___upload[[#This Row],[SKU]],'2025-05-16-product-6601f700-081'!A:A,1,0)</f>
        <v>#N/A</v>
      </c>
    </row>
    <row r="16" spans="1:11" x14ac:dyDescent="0.25">
      <c r="A16" s="2" t="s">
        <v>9454</v>
      </c>
      <c r="B16" s="2" t="s">
        <v>9455</v>
      </c>
      <c r="C16" s="1">
        <v>9788383579979</v>
      </c>
      <c r="D16">
        <v>9788383579979</v>
      </c>
      <c r="E16">
        <v>3</v>
      </c>
      <c r="F16">
        <v>5.15</v>
      </c>
      <c r="G16">
        <v>10.199999999999999</v>
      </c>
      <c r="H16" s="2" t="s">
        <v>9425</v>
      </c>
      <c r="I16" s="2" t="s">
        <v>9426</v>
      </c>
      <c r="J16" s="2" t="s">
        <v>9439</v>
      </c>
      <c r="K16" s="2" t="e">
        <f>VLOOKUP(EU03175___upload[[#This Row],[SKU]],'2025-05-16-product-6601f700-081'!A:A,1,0)</f>
        <v>#N/A</v>
      </c>
    </row>
    <row r="17" spans="1:11" x14ac:dyDescent="0.25">
      <c r="A17" s="2" t="s">
        <v>9456</v>
      </c>
      <c r="B17" s="2" t="s">
        <v>9457</v>
      </c>
      <c r="C17" s="1">
        <v>9788383949093</v>
      </c>
      <c r="D17">
        <v>9788383949093</v>
      </c>
      <c r="E17">
        <v>1</v>
      </c>
      <c r="F17">
        <v>4.92</v>
      </c>
      <c r="G17">
        <v>9.6</v>
      </c>
      <c r="H17" s="2" t="s">
        <v>9425</v>
      </c>
      <c r="I17" s="2" t="s">
        <v>9426</v>
      </c>
      <c r="J17" s="2" t="s">
        <v>9458</v>
      </c>
      <c r="K17" s="2" t="e">
        <f>VLOOKUP(EU03175___upload[[#This Row],[SKU]],'2025-05-16-product-6601f700-081'!A:A,1,0)</f>
        <v>#N/A</v>
      </c>
    </row>
    <row r="18" spans="1:11" x14ac:dyDescent="0.25">
      <c r="A18" s="2" t="s">
        <v>9459</v>
      </c>
      <c r="B18" s="2" t="s">
        <v>9460</v>
      </c>
      <c r="C18" s="1">
        <v>9788384020050</v>
      </c>
      <c r="D18">
        <v>9788384020050</v>
      </c>
      <c r="E18">
        <v>3</v>
      </c>
      <c r="F18">
        <v>5.15</v>
      </c>
      <c r="G18">
        <v>10.199999999999999</v>
      </c>
      <c r="H18" s="2" t="s">
        <v>9425</v>
      </c>
      <c r="I18" s="2" t="s">
        <v>9426</v>
      </c>
      <c r="J18" s="2" t="s">
        <v>9439</v>
      </c>
      <c r="K18" s="2" t="e">
        <f>VLOOKUP(EU03175___upload[[#This Row],[SKU]],'2025-05-16-product-6601f700-081'!A:A,1,0)</f>
        <v>#N/A</v>
      </c>
    </row>
    <row r="19" spans="1:11" x14ac:dyDescent="0.25">
      <c r="A19" s="2" t="s">
        <v>9461</v>
      </c>
      <c r="B19" s="2" t="s">
        <v>9462</v>
      </c>
      <c r="C19" s="1">
        <v>9788383801872</v>
      </c>
      <c r="D19">
        <v>9788383801872</v>
      </c>
      <c r="E19">
        <v>1</v>
      </c>
      <c r="F19">
        <v>6.68</v>
      </c>
      <c r="G19">
        <v>12.8</v>
      </c>
      <c r="H19" s="2" t="s">
        <v>9425</v>
      </c>
      <c r="I19" s="2" t="s">
        <v>9426</v>
      </c>
      <c r="J19" s="2" t="s">
        <v>9463</v>
      </c>
      <c r="K19" s="2" t="e">
        <f>VLOOKUP(EU03175___upload[[#This Row],[SKU]],'2025-05-16-product-6601f700-081'!A:A,1,0)</f>
        <v>#N/A</v>
      </c>
    </row>
    <row r="20" spans="1:11" x14ac:dyDescent="0.25">
      <c r="A20" s="2" t="s">
        <v>9464</v>
      </c>
      <c r="B20" s="2" t="s">
        <v>9465</v>
      </c>
      <c r="C20" s="1">
        <v>9788368265583</v>
      </c>
      <c r="D20">
        <v>9788368265583</v>
      </c>
      <c r="E20">
        <v>3</v>
      </c>
      <c r="F20">
        <v>4.29</v>
      </c>
      <c r="G20">
        <v>8.5</v>
      </c>
      <c r="H20" s="2" t="s">
        <v>9425</v>
      </c>
      <c r="I20" s="2" t="s">
        <v>9426</v>
      </c>
      <c r="J20" s="2" t="s">
        <v>9466</v>
      </c>
      <c r="K20" s="2" t="e">
        <f>VLOOKUP(EU03175___upload[[#This Row],[SKU]],'2025-05-16-product-6601f700-081'!A:A,1,0)</f>
        <v>#N/A</v>
      </c>
    </row>
    <row r="21" spans="1:11" x14ac:dyDescent="0.25">
      <c r="A21" s="2" t="s">
        <v>9467</v>
      </c>
      <c r="B21" s="2" t="s">
        <v>9468</v>
      </c>
      <c r="C21" s="1">
        <v>9788368227451</v>
      </c>
      <c r="D21">
        <v>9788368227451</v>
      </c>
      <c r="E21">
        <v>4</v>
      </c>
      <c r="F21">
        <v>5.82</v>
      </c>
      <c r="G21">
        <v>11.7</v>
      </c>
      <c r="H21" s="2" t="s">
        <v>9425</v>
      </c>
      <c r="I21" s="2" t="s">
        <v>9426</v>
      </c>
      <c r="J21" s="2" t="s">
        <v>9469</v>
      </c>
      <c r="K21" s="2" t="e">
        <f>VLOOKUP(EU03175___upload[[#This Row],[SKU]],'2025-05-16-product-6601f700-081'!A:A,1,0)</f>
        <v>#N/A</v>
      </c>
    </row>
    <row r="22" spans="1:11" x14ac:dyDescent="0.25">
      <c r="A22" s="2" t="s">
        <v>9470</v>
      </c>
      <c r="B22" s="2" t="s">
        <v>9471</v>
      </c>
      <c r="C22" s="1">
        <v>9788367709491</v>
      </c>
      <c r="D22">
        <v>9788367709491</v>
      </c>
      <c r="E22">
        <v>3</v>
      </c>
      <c r="F22">
        <v>6.25</v>
      </c>
      <c r="G22">
        <v>12.8</v>
      </c>
      <c r="H22" s="2" t="s">
        <v>9425</v>
      </c>
      <c r="I22" s="2" t="s">
        <v>9426</v>
      </c>
      <c r="J22" s="2" t="s">
        <v>9472</v>
      </c>
      <c r="K22" s="2" t="e">
        <f>VLOOKUP(EU03175___upload[[#This Row],[SKU]],'2025-05-16-product-6601f700-081'!A:A,1,0)</f>
        <v>#N/A</v>
      </c>
    </row>
    <row r="23" spans="1:11" x14ac:dyDescent="0.25">
      <c r="A23" s="2" t="s">
        <v>9473</v>
      </c>
      <c r="B23" s="2" t="s">
        <v>9474</v>
      </c>
      <c r="C23" s="1">
        <v>9788384020647</v>
      </c>
      <c r="D23">
        <v>9788384020647</v>
      </c>
      <c r="E23">
        <v>3</v>
      </c>
      <c r="F23">
        <v>5.37</v>
      </c>
      <c r="G23">
        <v>10.6</v>
      </c>
      <c r="H23" s="2" t="s">
        <v>9425</v>
      </c>
      <c r="I23" s="2" t="s">
        <v>9426</v>
      </c>
      <c r="J23" s="2" t="s">
        <v>9439</v>
      </c>
      <c r="K23" s="2" t="e">
        <f>VLOOKUP(EU03175___upload[[#This Row],[SKU]],'2025-05-16-product-6601f700-081'!A:A,1,0)</f>
        <v>#N/A</v>
      </c>
    </row>
    <row r="24" spans="1:11" x14ac:dyDescent="0.25">
      <c r="A24" s="2" t="s">
        <v>9475</v>
      </c>
      <c r="B24" s="2" t="s">
        <v>9476</v>
      </c>
      <c r="C24" s="1">
        <v>9788310136862</v>
      </c>
      <c r="D24">
        <v>9788310136862</v>
      </c>
      <c r="E24">
        <v>3</v>
      </c>
      <c r="F24">
        <v>4.05</v>
      </c>
      <c r="G24">
        <v>9.6</v>
      </c>
      <c r="H24" s="2" t="s">
        <v>9425</v>
      </c>
      <c r="I24" s="2" t="s">
        <v>9426</v>
      </c>
      <c r="J24" s="2" t="s">
        <v>9436</v>
      </c>
      <c r="K24" s="2" t="e">
        <f>VLOOKUP(EU03175___upload[[#This Row],[SKU]],'2025-05-16-product-6601f700-081'!A:A,1,0)</f>
        <v>#N/A</v>
      </c>
    </row>
    <row r="25" spans="1:11" x14ac:dyDescent="0.25">
      <c r="A25" s="2" t="s">
        <v>9477</v>
      </c>
      <c r="B25" s="2" t="s">
        <v>9478</v>
      </c>
      <c r="C25" s="1">
        <v>9788368364255</v>
      </c>
      <c r="D25">
        <v>9788368364255</v>
      </c>
      <c r="E25">
        <v>3</v>
      </c>
      <c r="F25">
        <v>5.37</v>
      </c>
      <c r="G25">
        <v>10.6</v>
      </c>
      <c r="H25" s="2" t="s">
        <v>9425</v>
      </c>
      <c r="I25" s="2" t="s">
        <v>9426</v>
      </c>
      <c r="J25" s="2" t="s">
        <v>9479</v>
      </c>
      <c r="K25" s="2" t="e">
        <f>VLOOKUP(EU03175___upload[[#This Row],[SKU]],'2025-05-16-product-6601f700-081'!A:A,1,0)</f>
        <v>#N/A</v>
      </c>
    </row>
    <row r="26" spans="1:11" x14ac:dyDescent="0.25">
      <c r="A26" s="2" t="s">
        <v>9480</v>
      </c>
      <c r="B26" s="2" t="s">
        <v>9481</v>
      </c>
      <c r="C26" s="1">
        <v>9788367639675</v>
      </c>
      <c r="D26">
        <v>9788367639675</v>
      </c>
      <c r="E26">
        <v>3</v>
      </c>
      <c r="F26">
        <v>5.91</v>
      </c>
      <c r="G26">
        <v>11.7</v>
      </c>
      <c r="H26" s="2" t="s">
        <v>9425</v>
      </c>
      <c r="I26" s="2" t="s">
        <v>9426</v>
      </c>
      <c r="J26" s="2" t="s">
        <v>9479</v>
      </c>
      <c r="K26" s="2" t="e">
        <f>VLOOKUP(EU03175___upload[[#This Row],[SKU]],'2025-05-16-product-6601f700-081'!A:A,1,0)</f>
        <v>#N/A</v>
      </c>
    </row>
    <row r="27" spans="1:11" x14ac:dyDescent="0.25">
      <c r="A27" s="2" t="s">
        <v>9482</v>
      </c>
      <c r="B27" s="2" t="s">
        <v>9483</v>
      </c>
      <c r="C27" s="1">
        <v>9788368371185</v>
      </c>
      <c r="D27">
        <v>9788368371185</v>
      </c>
      <c r="E27">
        <v>3</v>
      </c>
      <c r="F27">
        <v>6.01</v>
      </c>
      <c r="G27">
        <v>11.3</v>
      </c>
      <c r="H27" s="2" t="s">
        <v>9425</v>
      </c>
      <c r="I27" s="2" t="s">
        <v>9426</v>
      </c>
      <c r="J27" s="2" t="s">
        <v>9484</v>
      </c>
      <c r="K27" s="2" t="e">
        <f>VLOOKUP(EU03175___upload[[#This Row],[SKU]],'2025-05-16-product-6601f700-081'!A:A,1,0)</f>
        <v>#N/A</v>
      </c>
    </row>
    <row r="28" spans="1:11" x14ac:dyDescent="0.25">
      <c r="A28" s="2" t="s">
        <v>9485</v>
      </c>
      <c r="B28" s="2" t="s">
        <v>9445</v>
      </c>
      <c r="C28" s="1">
        <v>9788367697163</v>
      </c>
      <c r="D28">
        <v>9788367697163</v>
      </c>
      <c r="E28">
        <v>3</v>
      </c>
      <c r="F28">
        <v>3.22</v>
      </c>
      <c r="G28">
        <v>6.4</v>
      </c>
      <c r="H28" s="2" t="s">
        <v>9425</v>
      </c>
      <c r="I28" s="2" t="s">
        <v>9426</v>
      </c>
      <c r="J28" s="2" t="s">
        <v>9446</v>
      </c>
      <c r="K28" s="2" t="e">
        <f>VLOOKUP(EU03175___upload[[#This Row],[SKU]],'2025-05-16-product-6601f700-081'!A:A,1,0)</f>
        <v>#N/A</v>
      </c>
    </row>
    <row r="29" spans="1:11" x14ac:dyDescent="0.25">
      <c r="A29" s="2" t="s">
        <v>9486</v>
      </c>
      <c r="B29" s="2" t="s">
        <v>9487</v>
      </c>
      <c r="C29" s="1">
        <v>9788382656657</v>
      </c>
      <c r="D29">
        <v>9788382656657</v>
      </c>
      <c r="E29">
        <v>3</v>
      </c>
      <c r="F29">
        <v>5.33</v>
      </c>
      <c r="G29">
        <v>10.6</v>
      </c>
      <c r="H29" s="2" t="s">
        <v>9425</v>
      </c>
      <c r="I29" s="2" t="s">
        <v>9426</v>
      </c>
      <c r="J29" s="2" t="s">
        <v>9488</v>
      </c>
      <c r="K29" s="2" t="e">
        <f>VLOOKUP(EU03175___upload[[#This Row],[SKU]],'2025-05-16-product-6601f700-081'!A:A,1,0)</f>
        <v>#N/A</v>
      </c>
    </row>
    <row r="30" spans="1:11" x14ac:dyDescent="0.25">
      <c r="A30" s="2" t="s">
        <v>9489</v>
      </c>
      <c r="B30" s="2" t="s">
        <v>9490</v>
      </c>
      <c r="C30" s="1">
        <v>9788308085820</v>
      </c>
      <c r="D30">
        <v>9788308085820</v>
      </c>
      <c r="E30">
        <v>3</v>
      </c>
      <c r="F30">
        <v>5.66</v>
      </c>
      <c r="G30">
        <v>10.6</v>
      </c>
      <c r="H30" s="2" t="s">
        <v>9425</v>
      </c>
      <c r="I30" s="2" t="s">
        <v>9426</v>
      </c>
      <c r="J30" s="2" t="s">
        <v>9491</v>
      </c>
      <c r="K30" s="2" t="e">
        <f>VLOOKUP(EU03175___upload[[#This Row],[SKU]],'2025-05-16-product-6601f700-081'!A:A,1,0)</f>
        <v>#N/A</v>
      </c>
    </row>
    <row r="31" spans="1:11" x14ac:dyDescent="0.25">
      <c r="A31" s="2" t="s">
        <v>9492</v>
      </c>
      <c r="B31" s="2" t="s">
        <v>9493</v>
      </c>
      <c r="C31" s="1">
        <v>9788368371215</v>
      </c>
      <c r="D31">
        <v>9788368371215</v>
      </c>
      <c r="E31">
        <v>3</v>
      </c>
      <c r="F31">
        <v>5.66</v>
      </c>
      <c r="G31">
        <v>10.6</v>
      </c>
      <c r="H31" s="2" t="s">
        <v>9425</v>
      </c>
      <c r="I31" s="2" t="s">
        <v>9426</v>
      </c>
      <c r="J31" s="2" t="s">
        <v>9484</v>
      </c>
      <c r="K31" s="2" t="e">
        <f>VLOOKUP(EU03175___upload[[#This Row],[SKU]],'2025-05-16-product-6601f700-081'!A:A,1,0)</f>
        <v>#N/A</v>
      </c>
    </row>
    <row r="32" spans="1:11" x14ac:dyDescent="0.25">
      <c r="A32" s="2" t="s">
        <v>9494</v>
      </c>
      <c r="B32" s="2" t="s">
        <v>9495</v>
      </c>
      <c r="C32" s="1">
        <v>9788384020746</v>
      </c>
      <c r="D32">
        <v>9788384020746</v>
      </c>
      <c r="E32">
        <v>3</v>
      </c>
      <c r="F32">
        <v>3.26</v>
      </c>
      <c r="G32">
        <v>10.199999999999999</v>
      </c>
      <c r="H32" s="2" t="s">
        <v>9425</v>
      </c>
      <c r="I32" s="2" t="s">
        <v>9426</v>
      </c>
      <c r="J32" s="2" t="s">
        <v>9439</v>
      </c>
      <c r="K32" s="2" t="e">
        <f>VLOOKUP(EU03175___upload[[#This Row],[SKU]],'2025-05-16-product-6601f700-081'!A:A,1,0)</f>
        <v>#N/A</v>
      </c>
    </row>
    <row r="33" spans="1:11" x14ac:dyDescent="0.25">
      <c r="A33" s="2" t="s">
        <v>9496</v>
      </c>
      <c r="B33" s="2" t="s">
        <v>9497</v>
      </c>
      <c r="C33" s="1">
        <v>9788383736921</v>
      </c>
      <c r="D33">
        <v>9788383736921</v>
      </c>
      <c r="E33">
        <v>3</v>
      </c>
      <c r="F33">
        <v>5.24</v>
      </c>
      <c r="G33">
        <v>10.6</v>
      </c>
      <c r="H33" s="2" t="s">
        <v>9425</v>
      </c>
      <c r="I33" s="2" t="s">
        <v>9426</v>
      </c>
      <c r="J33" s="2" t="s">
        <v>9498</v>
      </c>
      <c r="K33" s="2" t="e">
        <f>VLOOKUP(EU03175___upload[[#This Row],[SKU]],'2025-05-16-product-6601f700-081'!A:A,1,0)</f>
        <v>#N/A</v>
      </c>
    </row>
    <row r="34" spans="1:11" x14ac:dyDescent="0.25">
      <c r="A34" s="2" t="s">
        <v>9499</v>
      </c>
      <c r="B34" s="2" t="s">
        <v>9500</v>
      </c>
      <c r="C34" s="1">
        <v>9788383980010</v>
      </c>
      <c r="D34">
        <v>9788383980010</v>
      </c>
      <c r="E34">
        <v>3</v>
      </c>
      <c r="F34">
        <v>2.0299999999999998</v>
      </c>
      <c r="G34">
        <v>3.8</v>
      </c>
      <c r="H34" s="2" t="s">
        <v>9425</v>
      </c>
      <c r="I34" s="2" t="s">
        <v>9426</v>
      </c>
      <c r="J34" s="2" t="s">
        <v>9501</v>
      </c>
      <c r="K34" s="2" t="e">
        <f>VLOOKUP(EU03175___upload[[#This Row],[SKU]],'2025-05-16-product-6601f700-081'!A:A,1,0)</f>
        <v>#N/A</v>
      </c>
    </row>
    <row r="35" spans="1:11" x14ac:dyDescent="0.25">
      <c r="A35" s="2" t="s">
        <v>9502</v>
      </c>
      <c r="B35" s="2" t="s">
        <v>9503</v>
      </c>
      <c r="C35" s="1">
        <v>9788368364248</v>
      </c>
      <c r="D35">
        <v>9788368364248</v>
      </c>
      <c r="E35">
        <v>3</v>
      </c>
      <c r="F35">
        <v>6.45</v>
      </c>
      <c r="G35">
        <v>12.7</v>
      </c>
      <c r="H35" s="2" t="s">
        <v>9425</v>
      </c>
      <c r="I35" s="2" t="s">
        <v>9426</v>
      </c>
      <c r="J35" s="2" t="s">
        <v>9479</v>
      </c>
      <c r="K35" s="2" t="e">
        <f>VLOOKUP(EU03175___upload[[#This Row],[SKU]],'2025-05-16-product-6601f700-081'!A:A,1,0)</f>
        <v>#N/A</v>
      </c>
    </row>
    <row r="36" spans="1:11" x14ac:dyDescent="0.25">
      <c r="A36" s="2" t="s">
        <v>9504</v>
      </c>
      <c r="B36" s="2" t="s">
        <v>9505</v>
      </c>
      <c r="C36" s="1">
        <v>9788383980058</v>
      </c>
      <c r="D36">
        <v>9788383980058</v>
      </c>
      <c r="E36">
        <v>3</v>
      </c>
      <c r="F36">
        <v>2.82</v>
      </c>
      <c r="G36">
        <v>5.3</v>
      </c>
      <c r="H36" s="2" t="s">
        <v>9425</v>
      </c>
      <c r="I36" s="2" t="s">
        <v>9426</v>
      </c>
      <c r="J36" s="2" t="s">
        <v>9501</v>
      </c>
      <c r="K36" s="2" t="e">
        <f>VLOOKUP(EU03175___upload[[#This Row],[SKU]],'2025-05-16-product-6601f700-081'!A:A,1,0)</f>
        <v>#N/A</v>
      </c>
    </row>
    <row r="37" spans="1:11" x14ac:dyDescent="0.25">
      <c r="A37" s="2" t="s">
        <v>9506</v>
      </c>
      <c r="B37" s="2" t="s">
        <v>9507</v>
      </c>
      <c r="C37" s="1">
        <v>9788383980065</v>
      </c>
      <c r="D37">
        <v>9788383980065</v>
      </c>
      <c r="E37">
        <v>3</v>
      </c>
      <c r="F37">
        <v>2.82</v>
      </c>
      <c r="G37">
        <v>5.3</v>
      </c>
      <c r="H37" s="2" t="s">
        <v>9425</v>
      </c>
      <c r="I37" s="2" t="s">
        <v>9426</v>
      </c>
      <c r="J37" s="2" t="s">
        <v>9501</v>
      </c>
      <c r="K37" s="2" t="e">
        <f>VLOOKUP(EU03175___upload[[#This Row],[SKU]],'2025-05-16-product-6601f700-081'!A:A,1,0)</f>
        <v>#N/A</v>
      </c>
    </row>
    <row r="38" spans="1:11" x14ac:dyDescent="0.25">
      <c r="A38" s="2" t="s">
        <v>9508</v>
      </c>
      <c r="B38" s="2" t="s">
        <v>9509</v>
      </c>
      <c r="C38" s="1">
        <v>9788383911489</v>
      </c>
      <c r="D38">
        <v>9788383911489</v>
      </c>
      <c r="E38">
        <v>3</v>
      </c>
      <c r="F38">
        <v>5.24</v>
      </c>
      <c r="G38">
        <v>10.6</v>
      </c>
      <c r="H38" s="2" t="s">
        <v>9425</v>
      </c>
      <c r="I38" s="2" t="s">
        <v>9426</v>
      </c>
      <c r="J38" s="2" t="s">
        <v>9433</v>
      </c>
      <c r="K38" s="2" t="e">
        <f>VLOOKUP(EU03175___upload[[#This Row],[SKU]],'2025-05-16-product-6601f700-081'!A:A,1,0)</f>
        <v>#N/A</v>
      </c>
    </row>
    <row r="39" spans="1:11" x14ac:dyDescent="0.25">
      <c r="A39" s="2" t="s">
        <v>9510</v>
      </c>
      <c r="B39" s="2" t="s">
        <v>9511</v>
      </c>
      <c r="C39" s="1">
        <v>5902983493761</v>
      </c>
      <c r="D39">
        <v>5902983493761</v>
      </c>
      <c r="E39">
        <v>3</v>
      </c>
      <c r="F39">
        <v>2.84</v>
      </c>
      <c r="G39">
        <v>6.4</v>
      </c>
      <c r="H39" s="2" t="s">
        <v>9425</v>
      </c>
      <c r="I39" s="2" t="s">
        <v>9512</v>
      </c>
      <c r="J39" s="2" t="s">
        <v>9513</v>
      </c>
      <c r="K39" s="2" t="e">
        <f>VLOOKUP(EU03175___upload[[#This Row],[SKU]],'2025-05-16-product-6601f700-081'!A:A,1,0)</f>
        <v>#N/A</v>
      </c>
    </row>
    <row r="40" spans="1:11" x14ac:dyDescent="0.25">
      <c r="A40" s="2" t="s">
        <v>9514</v>
      </c>
      <c r="B40" s="2" t="s">
        <v>9511</v>
      </c>
      <c r="C40" s="1">
        <v>5902983493792</v>
      </c>
      <c r="D40">
        <v>5902983493792</v>
      </c>
      <c r="E40">
        <v>3</v>
      </c>
      <c r="F40">
        <v>2.84</v>
      </c>
      <c r="G40">
        <v>6.4</v>
      </c>
      <c r="H40" s="2" t="s">
        <v>9425</v>
      </c>
      <c r="I40" s="2" t="s">
        <v>9512</v>
      </c>
      <c r="J40" s="2" t="s">
        <v>9513</v>
      </c>
      <c r="K40" s="2" t="e">
        <f>VLOOKUP(EU03175___upload[[#This Row],[SKU]],'2025-05-16-product-6601f700-081'!A:A,1,0)</f>
        <v>#N/A</v>
      </c>
    </row>
    <row r="41" spans="1:11" x14ac:dyDescent="0.25">
      <c r="A41" s="2" t="s">
        <v>9515</v>
      </c>
      <c r="B41" s="2" t="s">
        <v>9516</v>
      </c>
      <c r="C41" s="1">
        <v>9788368436181</v>
      </c>
      <c r="D41">
        <v>9788368436181</v>
      </c>
      <c r="E41">
        <v>3</v>
      </c>
      <c r="F41">
        <v>5.48</v>
      </c>
      <c r="G41">
        <v>9.6</v>
      </c>
      <c r="H41" s="2" t="s">
        <v>9425</v>
      </c>
      <c r="I41" s="2" t="s">
        <v>9426</v>
      </c>
      <c r="J41" s="2" t="s">
        <v>7252</v>
      </c>
      <c r="K41" s="2" t="e">
        <f>VLOOKUP(EU03175___upload[[#This Row],[SKU]],'2025-05-16-product-6601f700-081'!A:A,1,0)</f>
        <v>#N/A</v>
      </c>
    </row>
    <row r="42" spans="1:11" x14ac:dyDescent="0.25">
      <c r="A42" s="2" t="s">
        <v>9517</v>
      </c>
      <c r="B42" s="2" t="s">
        <v>9518</v>
      </c>
      <c r="C42" s="1">
        <v>9788384021552</v>
      </c>
      <c r="D42">
        <v>9788384021552</v>
      </c>
      <c r="E42">
        <v>3</v>
      </c>
      <c r="F42">
        <v>5.37</v>
      </c>
      <c r="G42">
        <v>10.6</v>
      </c>
      <c r="H42" s="2" t="s">
        <v>9425</v>
      </c>
      <c r="I42" s="2" t="s">
        <v>9426</v>
      </c>
      <c r="J42" s="2" t="s">
        <v>9439</v>
      </c>
      <c r="K42" s="2" t="e">
        <f>VLOOKUP(EU03175___upload[[#This Row],[SKU]],'2025-05-16-product-6601f700-081'!A:A,1,0)</f>
        <v>#N/A</v>
      </c>
    </row>
    <row r="43" spans="1:11" x14ac:dyDescent="0.25">
      <c r="A43" s="2" t="s">
        <v>9519</v>
      </c>
      <c r="B43" s="2" t="s">
        <v>9520</v>
      </c>
      <c r="C43" s="1">
        <v>9788383911496</v>
      </c>
      <c r="D43">
        <v>9788383911496</v>
      </c>
      <c r="E43">
        <v>3</v>
      </c>
      <c r="F43">
        <v>5.24</v>
      </c>
      <c r="G43">
        <v>10.6</v>
      </c>
      <c r="H43" s="2" t="s">
        <v>9425</v>
      </c>
      <c r="I43" s="2" t="s">
        <v>9426</v>
      </c>
      <c r="J43" s="2" t="s">
        <v>9433</v>
      </c>
      <c r="K43" s="2" t="e">
        <f>VLOOKUP(EU03175___upload[[#This Row],[SKU]],'2025-05-16-product-6601f700-081'!A:A,1,0)</f>
        <v>#N/A</v>
      </c>
    </row>
    <row r="44" spans="1:11" x14ac:dyDescent="0.25">
      <c r="A44" s="2" t="s">
        <v>9521</v>
      </c>
      <c r="B44" s="2" t="s">
        <v>9522</v>
      </c>
      <c r="C44" s="1">
        <v>9788384021545</v>
      </c>
      <c r="D44">
        <v>9788384021545</v>
      </c>
      <c r="E44">
        <v>3</v>
      </c>
      <c r="F44">
        <v>5.37</v>
      </c>
      <c r="G44">
        <v>10.6</v>
      </c>
      <c r="H44" s="2" t="s">
        <v>9425</v>
      </c>
      <c r="I44" s="2" t="s">
        <v>9426</v>
      </c>
      <c r="J44" s="2" t="s">
        <v>9439</v>
      </c>
      <c r="K44" s="2" t="e">
        <f>VLOOKUP(EU03175___upload[[#This Row],[SKU]],'2025-05-16-product-6601f700-081'!A:A,1,0)</f>
        <v>#N/A</v>
      </c>
    </row>
    <row r="45" spans="1:11" x14ac:dyDescent="0.25">
      <c r="A45" s="2" t="s">
        <v>9523</v>
      </c>
      <c r="B45" s="2" t="s">
        <v>9524</v>
      </c>
      <c r="C45" s="1">
        <v>9788383802114</v>
      </c>
      <c r="D45">
        <v>9788383802114</v>
      </c>
      <c r="E45">
        <v>1</v>
      </c>
      <c r="F45">
        <v>6.51</v>
      </c>
      <c r="G45">
        <v>12.8</v>
      </c>
      <c r="H45" s="2" t="s">
        <v>9425</v>
      </c>
      <c r="I45" s="2" t="s">
        <v>9426</v>
      </c>
      <c r="J45" s="2" t="s">
        <v>9525</v>
      </c>
      <c r="K45" s="2" t="e">
        <f>VLOOKUP(EU03175___upload[[#This Row],[SKU]],'2025-05-16-product-6601f700-081'!A:A,1,0)</f>
        <v>#N/A</v>
      </c>
    </row>
    <row r="46" spans="1:11" x14ac:dyDescent="0.25">
      <c r="A46" s="2" t="s">
        <v>9526</v>
      </c>
      <c r="B46" s="2" t="s">
        <v>9527</v>
      </c>
      <c r="C46" s="1">
        <v>9788368381092</v>
      </c>
      <c r="D46">
        <v>9788368381092</v>
      </c>
      <c r="E46">
        <v>3</v>
      </c>
      <c r="F46">
        <v>5.65</v>
      </c>
      <c r="G46">
        <v>11.7</v>
      </c>
      <c r="H46" s="2" t="s">
        <v>9425</v>
      </c>
      <c r="I46" s="2" t="s">
        <v>9426</v>
      </c>
      <c r="J46" s="2" t="s">
        <v>6351</v>
      </c>
      <c r="K46" s="2" t="e">
        <f>VLOOKUP(EU03175___upload[[#This Row],[SKU]],'2025-05-16-product-6601f700-081'!A:A,1,0)</f>
        <v>#N/A</v>
      </c>
    </row>
    <row r="47" spans="1:11" x14ac:dyDescent="0.25">
      <c r="A47" s="2" t="s">
        <v>9528</v>
      </c>
      <c r="B47" s="2" t="s">
        <v>9529</v>
      </c>
      <c r="C47" s="1">
        <v>9788384021743</v>
      </c>
      <c r="D47">
        <v>9788384021743</v>
      </c>
      <c r="E47">
        <v>3</v>
      </c>
      <c r="F47">
        <v>5.34</v>
      </c>
      <c r="G47">
        <v>11.3</v>
      </c>
      <c r="H47" s="2" t="s">
        <v>9425</v>
      </c>
      <c r="I47" s="2" t="s">
        <v>9426</v>
      </c>
      <c r="J47" s="2" t="s">
        <v>9439</v>
      </c>
      <c r="K47" s="2" t="e">
        <f>VLOOKUP(EU03175___upload[[#This Row],[SKU]],'2025-05-16-product-6601f700-081'!A:A,1,0)</f>
        <v>#N/A</v>
      </c>
    </row>
    <row r="48" spans="1:11" x14ac:dyDescent="0.25">
      <c r="A48" s="2" t="s">
        <v>9530</v>
      </c>
      <c r="B48" s="2" t="s">
        <v>9531</v>
      </c>
      <c r="C48" s="1">
        <v>9788368370898</v>
      </c>
      <c r="D48">
        <v>9788368370898</v>
      </c>
      <c r="E48">
        <v>3</v>
      </c>
      <c r="F48">
        <v>4.93</v>
      </c>
      <c r="G48">
        <v>10.6</v>
      </c>
      <c r="H48" s="2" t="s">
        <v>9425</v>
      </c>
      <c r="I48" s="2" t="s">
        <v>9426</v>
      </c>
      <c r="J48" s="2" t="s">
        <v>9453</v>
      </c>
      <c r="K48" s="2" t="e">
        <f>VLOOKUP(EU03175___upload[[#This Row],[SKU]],'2025-05-16-product-6601f700-081'!A:A,1,0)</f>
        <v>#N/A</v>
      </c>
    </row>
    <row r="49" spans="1:11" x14ac:dyDescent="0.25">
      <c r="A49" s="2" t="s">
        <v>9532</v>
      </c>
      <c r="B49" s="2" t="s">
        <v>9533</v>
      </c>
      <c r="C49" s="1">
        <v>9788383298498</v>
      </c>
      <c r="D49">
        <v>9788383298498</v>
      </c>
      <c r="E49">
        <v>5</v>
      </c>
      <c r="F49">
        <v>5.14</v>
      </c>
      <c r="G49">
        <v>11.3</v>
      </c>
      <c r="H49" s="2" t="s">
        <v>9425</v>
      </c>
      <c r="I49" s="2" t="s">
        <v>9426</v>
      </c>
      <c r="J49" s="2" t="s">
        <v>9534</v>
      </c>
      <c r="K49" s="2" t="e">
        <f>VLOOKUP(EU03175___upload[[#This Row],[SKU]],'2025-05-16-product-6601f700-081'!A:A,1,0)</f>
        <v>#N/A</v>
      </c>
    </row>
    <row r="50" spans="1:11" x14ac:dyDescent="0.25">
      <c r="A50" s="2" t="s">
        <v>9535</v>
      </c>
      <c r="B50" s="2" t="s">
        <v>9536</v>
      </c>
      <c r="C50" s="1">
        <v>9788384021668</v>
      </c>
      <c r="D50">
        <v>9788384021668</v>
      </c>
      <c r="E50">
        <v>3</v>
      </c>
      <c r="F50">
        <v>5.04</v>
      </c>
      <c r="G50">
        <v>10.6</v>
      </c>
      <c r="H50" s="2" t="s">
        <v>9425</v>
      </c>
      <c r="I50" s="2" t="s">
        <v>9426</v>
      </c>
      <c r="J50" s="2" t="s">
        <v>9439</v>
      </c>
      <c r="K50" s="2" t="e">
        <f>VLOOKUP(EU03175___upload[[#This Row],[SKU]],'2025-05-16-product-6601f700-081'!A:A,1,0)</f>
        <v>#N/A</v>
      </c>
    </row>
    <row r="51" spans="1:11" x14ac:dyDescent="0.25">
      <c r="A51" s="2" t="s">
        <v>9537</v>
      </c>
      <c r="B51" s="2" t="s">
        <v>9538</v>
      </c>
      <c r="C51" s="1">
        <v>9788384021651</v>
      </c>
      <c r="D51">
        <v>9788384021651</v>
      </c>
      <c r="E51">
        <v>5</v>
      </c>
      <c r="F51">
        <v>5.04</v>
      </c>
      <c r="G51">
        <v>10.6</v>
      </c>
      <c r="H51" s="2" t="s">
        <v>9425</v>
      </c>
      <c r="I51" s="2" t="s">
        <v>9426</v>
      </c>
      <c r="J51" s="2" t="s">
        <v>9439</v>
      </c>
      <c r="K51" s="2" t="e">
        <f>VLOOKUP(EU03175___upload[[#This Row],[SKU]],'2025-05-16-product-6601f700-081'!A:A,1,0)</f>
        <v>#N/A</v>
      </c>
    </row>
    <row r="52" spans="1:11" x14ac:dyDescent="0.25">
      <c r="A52" s="2" t="s">
        <v>9543</v>
      </c>
      <c r="B52" s="2" t="s">
        <v>9544</v>
      </c>
      <c r="C52" s="1">
        <v>9788383171647</v>
      </c>
      <c r="D52">
        <v>9788383171647</v>
      </c>
      <c r="E52">
        <v>1</v>
      </c>
      <c r="F52">
        <v>4.9800000000000004</v>
      </c>
      <c r="G52">
        <v>10</v>
      </c>
      <c r="H52" s="2" t="s">
        <v>9425</v>
      </c>
      <c r="I52" s="2" t="s">
        <v>9426</v>
      </c>
      <c r="J52" s="2" t="s">
        <v>9545</v>
      </c>
      <c r="K52" s="2" t="e">
        <f>VLOOKUP(EU03175___upload[[#This Row],[SKU]],'2025-05-16-product-6601f700-081'!A:A,1,0)</f>
        <v>#N/A</v>
      </c>
    </row>
    <row r="53" spans="1:11" x14ac:dyDescent="0.25">
      <c r="A53" s="2" t="s">
        <v>9546</v>
      </c>
      <c r="B53" s="2" t="s">
        <v>9547</v>
      </c>
      <c r="C53" s="1">
        <v>9788382529432</v>
      </c>
      <c r="D53">
        <v>9788382529432</v>
      </c>
      <c r="E53">
        <v>3</v>
      </c>
      <c r="F53">
        <v>6.57</v>
      </c>
      <c r="G53">
        <v>12.8</v>
      </c>
      <c r="H53" s="2" t="s">
        <v>9425</v>
      </c>
      <c r="I53" s="2" t="s">
        <v>9426</v>
      </c>
      <c r="J53" s="2" t="s">
        <v>9542</v>
      </c>
      <c r="K53" s="2" t="e">
        <f>VLOOKUP(EU03175___upload[[#This Row],[SKU]],'2025-05-16-product-6601f700-081'!A:A,1,0)</f>
        <v>#N/A</v>
      </c>
    </row>
    <row r="54" spans="1:11" x14ac:dyDescent="0.25">
      <c r="A54" s="2" t="s">
        <v>9548</v>
      </c>
      <c r="B54" s="2" t="s">
        <v>9549</v>
      </c>
      <c r="C54" s="1">
        <v>9788383521824</v>
      </c>
      <c r="D54">
        <v>9788383521824</v>
      </c>
      <c r="E54">
        <v>3</v>
      </c>
      <c r="F54">
        <v>4.93</v>
      </c>
      <c r="G54">
        <v>9.6</v>
      </c>
      <c r="H54" s="2" t="s">
        <v>9425</v>
      </c>
      <c r="I54" s="2" t="s">
        <v>9426</v>
      </c>
      <c r="J54" s="2" t="s">
        <v>9433</v>
      </c>
      <c r="K54" s="2" t="e">
        <f>VLOOKUP(EU03175___upload[[#This Row],[SKU]],'2025-05-16-product-6601f700-081'!A:A,1,0)</f>
        <v>#N/A</v>
      </c>
    </row>
    <row r="55" spans="1:11" x14ac:dyDescent="0.25">
      <c r="A55" s="2" t="s">
        <v>9550</v>
      </c>
      <c r="B55" s="2" t="s">
        <v>9445</v>
      </c>
      <c r="C55" s="1">
        <v>9788365479419</v>
      </c>
      <c r="D55">
        <v>9788365479419</v>
      </c>
      <c r="E55">
        <v>3</v>
      </c>
      <c r="F55">
        <v>3.22</v>
      </c>
      <c r="G55">
        <v>6.4</v>
      </c>
      <c r="H55" s="2" t="s">
        <v>9425</v>
      </c>
      <c r="I55" s="2" t="s">
        <v>9426</v>
      </c>
      <c r="J55" s="2" t="s">
        <v>9446</v>
      </c>
      <c r="K55" s="2" t="e">
        <f>VLOOKUP(EU03175___upload[[#This Row],[SKU]],'2025-05-16-product-6601f700-081'!A:A,1,0)</f>
        <v>#N/A</v>
      </c>
    </row>
    <row r="56" spans="1:11" x14ac:dyDescent="0.25">
      <c r="A56" s="2" t="s">
        <v>9551</v>
      </c>
      <c r="B56" s="2" t="s">
        <v>9552</v>
      </c>
      <c r="C56" s="1">
        <v>9788383522296</v>
      </c>
      <c r="D56">
        <v>9788383522296</v>
      </c>
      <c r="E56">
        <v>3</v>
      </c>
      <c r="F56">
        <v>5.15</v>
      </c>
      <c r="G56">
        <v>10</v>
      </c>
      <c r="H56" s="2" t="s">
        <v>9425</v>
      </c>
      <c r="I56" s="2" t="s">
        <v>9426</v>
      </c>
      <c r="J56" s="2" t="s">
        <v>9433</v>
      </c>
      <c r="K56" s="2" t="e">
        <f>VLOOKUP(EU03175___upload[[#This Row],[SKU]],'2025-05-16-product-6601f700-081'!A:A,1,0)</f>
        <v>#N/A</v>
      </c>
    </row>
    <row r="57" spans="1:11" x14ac:dyDescent="0.25">
      <c r="A57" s="2" t="s">
        <v>9556</v>
      </c>
      <c r="B57" s="2" t="s">
        <v>9557</v>
      </c>
      <c r="C57" s="1">
        <v>9788329100366</v>
      </c>
      <c r="D57">
        <v>9788329100366</v>
      </c>
      <c r="E57">
        <v>3</v>
      </c>
      <c r="F57">
        <v>4.76</v>
      </c>
      <c r="G57">
        <v>10.6</v>
      </c>
      <c r="H57" s="2" t="s">
        <v>9425</v>
      </c>
      <c r="I57" s="2" t="s">
        <v>9426</v>
      </c>
      <c r="J57" s="2" t="s">
        <v>9557</v>
      </c>
      <c r="K57" s="2" t="e">
        <f>VLOOKUP(EU03175___upload[[#This Row],[SKU]],'2025-05-16-product-6601f700-081'!A:A,1,0)</f>
        <v>#N/A</v>
      </c>
    </row>
    <row r="58" spans="1:11" x14ac:dyDescent="0.25">
      <c r="A58" s="2" t="s">
        <v>9558</v>
      </c>
      <c r="B58" s="2" t="s">
        <v>9557</v>
      </c>
      <c r="C58" s="1">
        <v>9788383801384</v>
      </c>
      <c r="D58">
        <v>9788383801384</v>
      </c>
      <c r="E58">
        <v>3</v>
      </c>
      <c r="F58">
        <v>6.39</v>
      </c>
      <c r="G58">
        <v>11.7</v>
      </c>
      <c r="H58" s="2" t="s">
        <v>9425</v>
      </c>
      <c r="I58" s="2" t="s">
        <v>9426</v>
      </c>
      <c r="J58" s="2" t="s">
        <v>9557</v>
      </c>
      <c r="K58" s="2" t="e">
        <f>VLOOKUP(EU03175___upload[[#This Row],[SKU]],'2025-05-16-product-6601f700-081'!A:A,1,0)</f>
        <v>#N/A</v>
      </c>
    </row>
    <row r="59" spans="1:11" x14ac:dyDescent="0.25">
      <c r="A59" s="2" t="s">
        <v>9559</v>
      </c>
      <c r="B59" s="2" t="s">
        <v>9557</v>
      </c>
      <c r="C59" s="1">
        <v>9788383871974</v>
      </c>
      <c r="D59">
        <v>9788383871974</v>
      </c>
      <c r="E59">
        <v>1</v>
      </c>
      <c r="F59">
        <v>14.04</v>
      </c>
      <c r="G59">
        <v>23.4</v>
      </c>
      <c r="H59" s="2" t="s">
        <v>9425</v>
      </c>
      <c r="I59" s="2" t="s">
        <v>9426</v>
      </c>
      <c r="J59" s="2" t="s">
        <v>9557</v>
      </c>
      <c r="K59" s="2" t="e">
        <f>VLOOKUP(EU03175___upload[[#This Row],[SKU]],'2025-05-16-product-6601f700-081'!A:A,1,0)</f>
        <v>#N/A</v>
      </c>
    </row>
    <row r="60" spans="1:11" x14ac:dyDescent="0.25">
      <c r="A60" s="2" t="s">
        <v>9560</v>
      </c>
      <c r="B60" s="2" t="s">
        <v>9557</v>
      </c>
      <c r="C60" s="1">
        <v>9788327687302</v>
      </c>
      <c r="D60">
        <v>9788327687302</v>
      </c>
      <c r="E60">
        <v>3</v>
      </c>
      <c r="F60">
        <v>3.34</v>
      </c>
      <c r="G60">
        <v>6.4</v>
      </c>
      <c r="H60" s="2" t="s">
        <v>9425</v>
      </c>
      <c r="I60" s="2" t="s">
        <v>9426</v>
      </c>
      <c r="J60" s="2" t="s">
        <v>9557</v>
      </c>
      <c r="K60" s="2" t="e">
        <f>VLOOKUP(EU03175___upload[[#This Row],[SKU]],'2025-05-16-product-6601f700-081'!A:A,1,0)</f>
        <v>#N/A</v>
      </c>
    </row>
    <row r="61" spans="1:11" x14ac:dyDescent="0.25">
      <c r="A61" s="2" t="s">
        <v>9561</v>
      </c>
      <c r="B61" s="2" t="s">
        <v>9557</v>
      </c>
      <c r="C61" s="1">
        <v>9788327697028</v>
      </c>
      <c r="D61">
        <v>9788327697028</v>
      </c>
      <c r="E61">
        <v>3</v>
      </c>
      <c r="F61">
        <v>5</v>
      </c>
      <c r="G61">
        <v>9.6</v>
      </c>
      <c r="H61" s="2" t="s">
        <v>9425</v>
      </c>
      <c r="I61" s="2" t="s">
        <v>9426</v>
      </c>
      <c r="J61" s="2" t="s">
        <v>9557</v>
      </c>
      <c r="K61" s="2" t="e">
        <f>VLOOKUP(EU03175___upload[[#This Row],[SKU]],'2025-05-16-product-6601f700-081'!A:A,1,0)</f>
        <v>#N/A</v>
      </c>
    </row>
    <row r="62" spans="1:11" x14ac:dyDescent="0.25">
      <c r="A62" s="2" t="s">
        <v>9562</v>
      </c>
      <c r="B62" s="2" t="s">
        <v>9557</v>
      </c>
      <c r="C62" s="1">
        <v>9788327697011</v>
      </c>
      <c r="D62">
        <v>9788327697011</v>
      </c>
      <c r="E62">
        <v>3</v>
      </c>
      <c r="F62">
        <v>5</v>
      </c>
      <c r="G62">
        <v>9.6</v>
      </c>
      <c r="H62" s="2" t="s">
        <v>9425</v>
      </c>
      <c r="I62" s="2" t="s">
        <v>9426</v>
      </c>
      <c r="J62" s="2" t="s">
        <v>9557</v>
      </c>
      <c r="K62" s="2" t="e">
        <f>VLOOKUP(EU03175___upload[[#This Row],[SKU]],'2025-05-16-product-6601f700-081'!A:A,1,0)</f>
        <v>#N/A</v>
      </c>
    </row>
    <row r="63" spans="1:11" x14ac:dyDescent="0.25">
      <c r="A63" s="2" t="s">
        <v>9563</v>
      </c>
      <c r="B63" s="2" t="s">
        <v>9557</v>
      </c>
      <c r="C63" s="1">
        <v>9788310143082</v>
      </c>
      <c r="D63">
        <v>9788310143082</v>
      </c>
      <c r="E63">
        <v>3</v>
      </c>
      <c r="F63">
        <v>3.72</v>
      </c>
      <c r="G63">
        <v>7.4</v>
      </c>
      <c r="H63" s="2" t="s">
        <v>9425</v>
      </c>
      <c r="I63" s="2" t="s">
        <v>9426</v>
      </c>
      <c r="J63" s="2" t="s">
        <v>9557</v>
      </c>
      <c r="K63" s="2" t="e">
        <f>VLOOKUP(EU03175___upload[[#This Row],[SKU]],'2025-05-16-product-6601f700-081'!A:A,1,0)</f>
        <v>#N/A</v>
      </c>
    </row>
    <row r="64" spans="1:11" x14ac:dyDescent="0.25">
      <c r="A64" s="2" t="s">
        <v>9564</v>
      </c>
      <c r="B64" s="2" t="s">
        <v>9557</v>
      </c>
      <c r="C64" s="1">
        <v>9788368367287</v>
      </c>
      <c r="D64">
        <v>9788368367287</v>
      </c>
      <c r="E64">
        <v>3</v>
      </c>
      <c r="F64">
        <v>5.32</v>
      </c>
      <c r="G64">
        <v>10.6</v>
      </c>
      <c r="H64" s="2" t="s">
        <v>9425</v>
      </c>
      <c r="I64" s="2" t="s">
        <v>9426</v>
      </c>
      <c r="J64" s="2" t="s">
        <v>9557</v>
      </c>
      <c r="K64" s="2" t="e">
        <f>VLOOKUP(EU03175___upload[[#This Row],[SKU]],'2025-05-16-product-6601f700-081'!A:A,1,0)</f>
        <v>#N/A</v>
      </c>
    </row>
    <row r="65" spans="1:11" x14ac:dyDescent="0.25">
      <c r="A65" s="2" t="s">
        <v>9565</v>
      </c>
      <c r="B65" s="2" t="s">
        <v>9557</v>
      </c>
      <c r="C65" s="1">
        <v>9788368383249</v>
      </c>
      <c r="D65">
        <v>9788368383249</v>
      </c>
      <c r="E65">
        <v>3</v>
      </c>
      <c r="F65">
        <v>5.93</v>
      </c>
      <c r="G65">
        <v>12.7</v>
      </c>
      <c r="H65" s="2" t="s">
        <v>9425</v>
      </c>
      <c r="I65" s="2" t="s">
        <v>9426</v>
      </c>
      <c r="J65" s="2" t="s">
        <v>9557</v>
      </c>
      <c r="K65" s="2" t="e">
        <f>VLOOKUP(EU03175___upload[[#This Row],[SKU]],'2025-05-16-product-6601f700-081'!A:A,1,0)</f>
        <v>#N/A</v>
      </c>
    </row>
    <row r="66" spans="1:11" x14ac:dyDescent="0.25">
      <c r="A66" s="2" t="s">
        <v>9566</v>
      </c>
      <c r="B66" s="2" t="s">
        <v>9557</v>
      </c>
      <c r="C66" s="1">
        <v>9788383718989</v>
      </c>
      <c r="D66">
        <v>9788383718989</v>
      </c>
      <c r="E66">
        <v>3</v>
      </c>
      <c r="F66">
        <v>4.88</v>
      </c>
      <c r="G66">
        <v>10.6</v>
      </c>
      <c r="H66" s="2" t="s">
        <v>9425</v>
      </c>
      <c r="I66" s="2" t="s">
        <v>9426</v>
      </c>
      <c r="J66" s="2" t="s">
        <v>9557</v>
      </c>
      <c r="K66" s="2" t="e">
        <f>VLOOKUP(EU03175___upload[[#This Row],[SKU]],'2025-05-16-product-6601f700-081'!A:A,1,0)</f>
        <v>#N/A</v>
      </c>
    </row>
    <row r="67" spans="1:11" x14ac:dyDescent="0.25">
      <c r="A67" s="2" t="s">
        <v>9567</v>
      </c>
      <c r="B67" s="2" t="s">
        <v>9557</v>
      </c>
      <c r="C67" s="1">
        <v>9788327107831</v>
      </c>
      <c r="D67">
        <v>9788327107831</v>
      </c>
      <c r="E67">
        <v>3</v>
      </c>
      <c r="F67">
        <v>4.41</v>
      </c>
      <c r="G67">
        <v>8.5</v>
      </c>
      <c r="H67" s="2" t="s">
        <v>9425</v>
      </c>
      <c r="I67" s="2" t="s">
        <v>9426</v>
      </c>
      <c r="J67" s="2" t="s">
        <v>9557</v>
      </c>
      <c r="K67" s="2" t="e">
        <f>VLOOKUP(EU03175___upload[[#This Row],[SKU]],'2025-05-16-product-6601f700-081'!A:A,1,0)</f>
        <v>#N/A</v>
      </c>
    </row>
    <row r="68" spans="1:11" x14ac:dyDescent="0.25">
      <c r="A68" s="2" t="s">
        <v>9568</v>
      </c>
      <c r="B68" s="2" t="s">
        <v>9557</v>
      </c>
      <c r="C68" s="1">
        <v>9788383382319</v>
      </c>
      <c r="D68">
        <v>9788383382319</v>
      </c>
      <c r="E68">
        <v>3</v>
      </c>
      <c r="F68">
        <v>6.99</v>
      </c>
      <c r="G68">
        <v>13.8</v>
      </c>
      <c r="H68" s="2" t="s">
        <v>9425</v>
      </c>
      <c r="I68" s="2" t="s">
        <v>9426</v>
      </c>
      <c r="J68" s="2" t="s">
        <v>9557</v>
      </c>
      <c r="K68" s="2" t="e">
        <f>VLOOKUP(EU03175___upload[[#This Row],[SKU]],'2025-05-16-product-6601f700-081'!A:A,1,0)</f>
        <v>#N/A</v>
      </c>
    </row>
    <row r="69" spans="1:11" x14ac:dyDescent="0.25">
      <c r="A69" s="2" t="s">
        <v>9569</v>
      </c>
      <c r="B69" s="2" t="s">
        <v>9557</v>
      </c>
      <c r="C69" s="1">
        <v>9788382748604</v>
      </c>
      <c r="D69">
        <v>9788382748604</v>
      </c>
      <c r="E69">
        <v>3</v>
      </c>
      <c r="F69">
        <v>1.29</v>
      </c>
      <c r="G69">
        <v>3.2</v>
      </c>
      <c r="H69" s="2" t="s">
        <v>9425</v>
      </c>
      <c r="I69" s="2" t="s">
        <v>9426</v>
      </c>
      <c r="J69" s="2" t="s">
        <v>9557</v>
      </c>
      <c r="K69" s="2" t="e">
        <f>VLOOKUP(EU03175___upload[[#This Row],[SKU]],'2025-05-16-product-6601f700-081'!A:A,1,0)</f>
        <v>#N/A</v>
      </c>
    </row>
    <row r="70" spans="1:11" x14ac:dyDescent="0.25">
      <c r="A70" s="2" t="s">
        <v>9570</v>
      </c>
      <c r="B70" s="2" t="s">
        <v>9557</v>
      </c>
      <c r="C70" s="1">
        <v>9788382748598</v>
      </c>
      <c r="D70">
        <v>9788382748598</v>
      </c>
      <c r="E70">
        <v>3</v>
      </c>
      <c r="F70">
        <v>1.29</v>
      </c>
      <c r="G70">
        <v>3.2</v>
      </c>
      <c r="H70" s="2" t="s">
        <v>9425</v>
      </c>
      <c r="I70" s="2" t="s">
        <v>9426</v>
      </c>
      <c r="J70" s="2" t="s">
        <v>9557</v>
      </c>
      <c r="K70" s="2" t="e">
        <f>VLOOKUP(EU03175___upload[[#This Row],[SKU]],'2025-05-16-product-6601f700-081'!A:A,1,0)</f>
        <v>#N/A</v>
      </c>
    </row>
    <row r="71" spans="1:11" x14ac:dyDescent="0.25">
      <c r="A71" s="2" t="s">
        <v>9571</v>
      </c>
      <c r="B71" s="2" t="s">
        <v>9557</v>
      </c>
      <c r="C71" s="1">
        <v>9788382748567</v>
      </c>
      <c r="D71">
        <v>9788382748567</v>
      </c>
      <c r="E71">
        <v>3</v>
      </c>
      <c r="F71">
        <v>1.29</v>
      </c>
      <c r="G71">
        <v>3.2</v>
      </c>
      <c r="H71" s="2" t="s">
        <v>9425</v>
      </c>
      <c r="I71" s="2" t="s">
        <v>9426</v>
      </c>
      <c r="J71" s="2" t="s">
        <v>9557</v>
      </c>
      <c r="K71" s="2" t="e">
        <f>VLOOKUP(EU03175___upload[[#This Row],[SKU]],'2025-05-16-product-6601f700-081'!A:A,1,0)</f>
        <v>#N/A</v>
      </c>
    </row>
    <row r="72" spans="1:11" x14ac:dyDescent="0.25">
      <c r="A72" s="2" t="s">
        <v>9572</v>
      </c>
      <c r="B72" s="2" t="s">
        <v>9557</v>
      </c>
      <c r="C72" s="1">
        <v>9788368364514</v>
      </c>
      <c r="D72">
        <v>9788368364514</v>
      </c>
      <c r="E72">
        <v>5</v>
      </c>
      <c r="F72">
        <v>6.55</v>
      </c>
      <c r="G72">
        <v>14.9</v>
      </c>
      <c r="H72" s="2" t="s">
        <v>9425</v>
      </c>
      <c r="I72" s="2" t="s">
        <v>9426</v>
      </c>
      <c r="J72" s="2" t="s">
        <v>9557</v>
      </c>
      <c r="K72" s="2" t="e">
        <f>VLOOKUP(EU03175___upload[[#This Row],[SKU]],'2025-05-16-product-6601f700-081'!A:A,1,0)</f>
        <v>#N/A</v>
      </c>
    </row>
    <row r="73" spans="1:11" x14ac:dyDescent="0.25">
      <c r="A73" s="2" t="s">
        <v>9573</v>
      </c>
      <c r="B73" s="2" t="s">
        <v>9557</v>
      </c>
      <c r="C73" s="1">
        <v>9788328737372</v>
      </c>
      <c r="D73">
        <v>9788328737372</v>
      </c>
      <c r="E73">
        <v>3</v>
      </c>
      <c r="F73">
        <v>5</v>
      </c>
      <c r="G73">
        <v>10.6</v>
      </c>
      <c r="H73" s="2" t="s">
        <v>9425</v>
      </c>
      <c r="I73" s="2" t="s">
        <v>9426</v>
      </c>
      <c r="J73" s="2" t="s">
        <v>9557</v>
      </c>
      <c r="K73" s="2" t="e">
        <f>VLOOKUP(EU03175___upload[[#This Row],[SKU]],'2025-05-16-product-6601f700-081'!A:A,1,0)</f>
        <v>#N/A</v>
      </c>
    </row>
    <row r="74" spans="1:11" x14ac:dyDescent="0.25">
      <c r="A74" s="2" t="s">
        <v>9574</v>
      </c>
      <c r="B74" s="2" t="s">
        <v>9557</v>
      </c>
      <c r="C74" s="1">
        <v>9788384080207</v>
      </c>
      <c r="D74">
        <v>9788384080207</v>
      </c>
      <c r="E74">
        <v>3</v>
      </c>
      <c r="F74">
        <v>6.86</v>
      </c>
      <c r="G74">
        <v>14.9</v>
      </c>
      <c r="H74" s="2" t="s">
        <v>9425</v>
      </c>
      <c r="I74" s="2" t="s">
        <v>9426</v>
      </c>
      <c r="J74" s="2" t="s">
        <v>9557</v>
      </c>
      <c r="K74" s="2" t="e">
        <f>VLOOKUP(EU03175___upload[[#This Row],[SKU]],'2025-05-16-product-6601f700-081'!A:A,1,0)</f>
        <v>#N/A</v>
      </c>
    </row>
    <row r="75" spans="1:11" x14ac:dyDescent="0.25">
      <c r="A75" s="2" t="s">
        <v>9575</v>
      </c>
      <c r="B75" s="2" t="s">
        <v>9557</v>
      </c>
      <c r="C75" s="1">
        <v>9788328734685</v>
      </c>
      <c r="D75">
        <v>9788328734685</v>
      </c>
      <c r="E75">
        <v>3</v>
      </c>
      <c r="F75">
        <v>4.5</v>
      </c>
      <c r="G75">
        <v>9.6</v>
      </c>
      <c r="H75" s="2" t="s">
        <v>9425</v>
      </c>
      <c r="I75" s="2" t="s">
        <v>9426</v>
      </c>
      <c r="J75" s="2" t="s">
        <v>9557</v>
      </c>
      <c r="K75" s="2" t="e">
        <f>VLOOKUP(EU03175___upload[[#This Row],[SKU]],'2025-05-16-product-6601f700-081'!A:A,1,0)</f>
        <v>#N/A</v>
      </c>
    </row>
    <row r="76" spans="1:11" x14ac:dyDescent="0.25">
      <c r="A76" s="2" t="s">
        <v>9576</v>
      </c>
      <c r="B76" s="2" t="s">
        <v>9557</v>
      </c>
      <c r="C76" s="1">
        <v>5904905917652</v>
      </c>
      <c r="D76">
        <v>5904905917652</v>
      </c>
      <c r="E76">
        <v>3</v>
      </c>
      <c r="F76">
        <v>2.65</v>
      </c>
      <c r="G76">
        <v>5.3</v>
      </c>
      <c r="H76" s="2" t="s">
        <v>9425</v>
      </c>
      <c r="I76" s="2" t="s">
        <v>9512</v>
      </c>
      <c r="J76" s="2" t="s">
        <v>9557</v>
      </c>
      <c r="K76" s="2" t="e">
        <f>VLOOKUP(EU03175___upload[[#This Row],[SKU]],'2025-05-16-product-6601f700-081'!A:A,1,0)</f>
        <v>#N/A</v>
      </c>
    </row>
    <row r="77" spans="1:11" x14ac:dyDescent="0.25">
      <c r="A77" s="2" t="s">
        <v>9577</v>
      </c>
      <c r="B77" s="2" t="s">
        <v>9557</v>
      </c>
      <c r="C77" s="1">
        <v>5900511028164</v>
      </c>
      <c r="D77">
        <v>5900511028164</v>
      </c>
      <c r="E77">
        <v>3</v>
      </c>
      <c r="F77">
        <v>5.79</v>
      </c>
      <c r="G77">
        <v>11.6</v>
      </c>
      <c r="H77" s="2" t="s">
        <v>9425</v>
      </c>
      <c r="I77" s="2" t="s">
        <v>9512</v>
      </c>
      <c r="J77" s="2" t="s">
        <v>9557</v>
      </c>
      <c r="K77" s="2" t="e">
        <f>VLOOKUP(EU03175___upload[[#This Row],[SKU]],'2025-05-16-product-6601f700-081'!A:A,1,0)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65441-F2C6-4497-92F6-263AA6B5E80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k U u w W p H 2 o K + l A A A A 9 g A A A B I A H A B D b 2 5 m a W c v U G F j a 2 F n Z S 5 4 b W w g o h g A K K A U A A A A A A A A A A A A A A A A A A A A A A A A A A A A h Y 9 B C s I w F E S v U r J v 0 k Y F K b 8 p 6 M K N B U E Q t y H G N t j + S p O a 3 s 2 F R / I K V r T q z u W 8 e Y u Z + / U G W V 9 X w U W 3 1 j S Y k p h G J N C o m o P B I i W d O 4 Z z k g n Y S H W S h Q 4 G G W 3 S 2 0 N K S u f O C W P e e + o n t G k L x q M o Z v t 8 v V W l r i X 5 y O a / H B q 0 T q L S R M D u N U Z w G k 8 5 5 b N h E 7 A R Q m 7 w K / C h e 7 Y / E J Z d 5 b p W C 4 3 h a g F s j M D e H 8 Q D U E s D B B Q A A g A I A J F L s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S 7 B a m E 5 w + m U B A A C L A g A A E w A c A E Z v c m 1 1 b G F z L 1 N l Y 3 R p b 2 4 x L m 0 g o h g A K K A U A A A A A A A A A A A A A A A A A A A A A A A A A A A A b Z B P T w I x E M X v J H y H S b 1 A s m w g i i a S P e i K 0 Z g o u h g P 4 m H s j t j Y b U k 7 V Q j h u 1 s E 4 5 + l l 7 a / N 3 2 d N 5 4 k K 2 u g 2 O y 9 Q b P R b P h X d F T C n h j e d / d 7 R 3 3 o Q J h p i 6 W A D D R x s w F x F T Y 4 S Z H k / j 0 9 s z J U Z L h 1 r j S l u T U c L 7 4 l h s e T T g Z X X t E U n V E I W W f i p c O Z M t P J f / t U + n f R T h 7 P S K t K M b l M D E Q C u d W h M j 7 r d R M Y G m n L + D Y 7 7 H e 7 v Q R u g 2 U q e K E p + z m m 1 9 b Q U z v Z 9 L k n R s 5 W U S v h g r A k 5 9 c x x v g c C 7 f K l r c 2 k R J 4 3 P I T r Q u J G p 3 P 2 I X f l v k r m m l 0 H C 9 m 9 G M 3 d m j 8 i 3 X V p u W 1 6 F s 7 / k + W S 3 G N F c V w H G u A a c 6 r B J b i J L B 1 N V p c 3 U d 2 a f j w I F 1 7 f s G b E Z y i i 9 O g u l a w l W 9 1 n F v P 3 + Y m V M / k v v A d T U P M C C O n J O 3 Q x z g H q d H 7 W m N r x S H X c z w s S v w w S v K H / a O t 2 s 2 G M j u H O P g E U E s B A i 0 A F A A C A A g A k U u w W p H 2 o K + l A A A A 9 g A A A B I A A A A A A A A A A A A A A A A A A A A A A E N v b m Z p Z y 9 Q Y W N r Y W d l L n h t b F B L A Q I t A B Q A A g A I A J F L s F o P y u m r p A A A A O k A A A A T A A A A A A A A A A A A A A A A A P E A A A B b Q 2 9 u d G V u d F 9 U e X B l c 1 0 u e G 1 s U E s B A i 0 A F A A C A A g A k U u w W p h O c P p l A Q A A i w I A A B M A A A A A A A A A A A A A A A A A 4 g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Q 4 A A A A A A A B r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M D M x N z U l M j A t J T I w d X B s b 2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A 2 Y j U z M D U t Z j h h Z C 0 0 O W Z j L W I 0 N D U t Z W Z k N z B l O T M z M T g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V M D M x N z V f X 1 9 1 c G x v Y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Z U M D g 6 M j g 6 M z U u M j U 0 N T I y N F o i I C 8 + P E V u d H J 5 I F R 5 c G U 9 I k Z p b G x D b 2 x 1 b W 5 U e X B l c y I g V m F s d W U 9 I n N C Z 1 l E Q X d N R k J R W U d C Z z 0 9 I i A v P j x F b n R y e S B U e X B l P S J G a W x s Q 2 9 s d W 1 u T m F t Z X M i I F Z h b H V l P S J z W y Z x d W 9 0 O 0 5 h b W U m c X V v d D s s J n F 1 b 3 Q 7 Q X V 0 b 3 I m c X V v d D s s J n F 1 b 3 Q 7 U 0 t V J n F 1 b 3 Q 7 L C Z x d W 9 0 O 0 9 Q I E J h c m N v Z G U m c X V v d D s s J n F 1 b 3 Q 7 U 3 R v Y 2 s m c X V v d D s s J n F 1 b 3 Q 7 Q 2 9 z d C Z x d W 9 0 O y w m c X V v d D t S Z W d 1 b G F y I F B y a W N l J n F 1 b 3 Q 7 L C Z x d W 9 0 O 1 R h e C B j b G F z c y Z x d W 9 0 O y w m c X V v d D t U Y X g g c m F 0 Z S Z x d W 9 0 O y w m c X V v d D t X e W R h d 2 5 p Y 3 R 3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T A z M T c 1 I C 0 g d X B s b 2 F k L 0 F 1 d G 9 S Z W 1 v d m V k Q 2 9 s d W 1 u c z E u e 0 5 h b W U s M H 0 m c X V v d D s s J n F 1 b 3 Q 7 U 2 V j d G l v b j E v R V U w M z E 3 N S A t I H V w b G 9 h Z C 9 B d X R v U m V t b 3 Z l Z E N v b H V t b n M x L n t B d X R v c i w x f S Z x d W 9 0 O y w m c X V v d D t T Z W N 0 a W 9 u M S 9 F V T A z M T c 1 I C 0 g d X B s b 2 F k L 0 F 1 d G 9 S Z W 1 v d m V k Q 2 9 s d W 1 u c z E u e 1 N L V S w y f S Z x d W 9 0 O y w m c X V v d D t T Z W N 0 a W 9 u M S 9 F V T A z M T c 1 I C 0 g d X B s b 2 F k L 0 F 1 d G 9 S Z W 1 v d m V k Q 2 9 s d W 1 u c z E u e 0 9 Q I E J h c m N v Z G U s M 3 0 m c X V v d D s s J n F 1 b 3 Q 7 U 2 V j d G l v b j E v R V U w M z E 3 N S A t I H V w b G 9 h Z C 9 B d X R v U m V t b 3 Z l Z E N v b H V t b n M x L n t T d G 9 j a y w 0 f S Z x d W 9 0 O y w m c X V v d D t T Z W N 0 a W 9 u M S 9 F V T A z M T c 1 I C 0 g d X B s b 2 F k L 0 F 1 d G 9 S Z W 1 v d m V k Q 2 9 s d W 1 u c z E u e 0 N v c 3 Q s N X 0 m c X V v d D s s J n F 1 b 3 Q 7 U 2 V j d G l v b j E v R V U w M z E 3 N S A t I H V w b G 9 h Z C 9 B d X R v U m V t b 3 Z l Z E N v b H V t b n M x L n t S Z W d 1 b G F y I F B y a W N l L D Z 9 J n F 1 b 3 Q 7 L C Z x d W 9 0 O 1 N l Y 3 R p b 2 4 x L 0 V V M D M x N z U g L S B 1 c G x v Y W Q v Q X V 0 b 1 J l b W 9 2 Z W R D b 2 x 1 b W 5 z M S 5 7 V G F 4 I G N s Y X N z L D d 9 J n F 1 b 3 Q 7 L C Z x d W 9 0 O 1 N l Y 3 R p b 2 4 x L 0 V V M D M x N z U g L S B 1 c G x v Y W Q v Q X V 0 b 1 J l b W 9 2 Z W R D b 2 x 1 b W 5 z M S 5 7 V G F 4 I H J h d G U s O H 0 m c X V v d D s s J n F 1 b 3 Q 7 U 2 V j d G l v b j E v R V U w M z E 3 N S A t I H V w b G 9 h Z C 9 B d X R v U m V t b 3 Z l Z E N v b H V t b n M x L n t X e W R h d 2 5 p Y 3 R 3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V U w M z E 3 N S A t I H V w b G 9 h Z C 9 B d X R v U m V t b 3 Z l Z E N v b H V t b n M x L n t O Y W 1 l L D B 9 J n F 1 b 3 Q 7 L C Z x d W 9 0 O 1 N l Y 3 R p b 2 4 x L 0 V V M D M x N z U g L S B 1 c G x v Y W Q v Q X V 0 b 1 J l b W 9 2 Z W R D b 2 x 1 b W 5 z M S 5 7 Q X V 0 b 3 I s M X 0 m c X V v d D s s J n F 1 b 3 Q 7 U 2 V j d G l v b j E v R V U w M z E 3 N S A t I H V w b G 9 h Z C 9 B d X R v U m V t b 3 Z l Z E N v b H V t b n M x L n t T S 1 U s M n 0 m c X V v d D s s J n F 1 b 3 Q 7 U 2 V j d G l v b j E v R V U w M z E 3 N S A t I H V w b G 9 h Z C 9 B d X R v U m V t b 3 Z l Z E N v b H V t b n M x L n t P U C B C Y X J j b 2 R l L D N 9 J n F 1 b 3 Q 7 L C Z x d W 9 0 O 1 N l Y 3 R p b 2 4 x L 0 V V M D M x N z U g L S B 1 c G x v Y W Q v Q X V 0 b 1 J l b W 9 2 Z W R D b 2 x 1 b W 5 z M S 5 7 U 3 R v Y 2 s s N H 0 m c X V v d D s s J n F 1 b 3 Q 7 U 2 V j d G l v b j E v R V U w M z E 3 N S A t I H V w b G 9 h Z C 9 B d X R v U m V t b 3 Z l Z E N v b H V t b n M x L n t D b 3 N 0 L D V 9 J n F 1 b 3 Q 7 L C Z x d W 9 0 O 1 N l Y 3 R p b 2 4 x L 0 V V M D M x N z U g L S B 1 c G x v Y W Q v Q X V 0 b 1 J l b W 9 2 Z W R D b 2 x 1 b W 5 z M S 5 7 U m V n d W x h c i B Q c m l j Z S w 2 f S Z x d W 9 0 O y w m c X V v d D t T Z W N 0 a W 9 u M S 9 F V T A z M T c 1 I C 0 g d X B s b 2 F k L 0 F 1 d G 9 S Z W 1 v d m V k Q 2 9 s d W 1 u c z E u e 1 R h e C B j b G F z c y w 3 f S Z x d W 9 0 O y w m c X V v d D t T Z W N 0 a W 9 u M S 9 F V T A z M T c 1 I C 0 g d X B s b 2 F k L 0 F 1 d G 9 S Z W 1 v d m V k Q 2 9 s d W 1 u c z E u e 1 R h e C B y Y X R l L D h 9 J n F 1 b 3 Q 7 L C Z x d W 9 0 O 1 N l Y 3 R p b 2 4 x L 0 V V M D M x N z U g L S B 1 c G x v Y W Q v Q X V 0 b 1 J l b W 9 2 Z W R D b 2 x 1 b W 5 z M S 5 7 V 3 l k Y X d u a W N 0 d 2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V M D M x N z U l M j A t J T I w d X B s b 2 F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M D M x N z U l M j A t J T I w d X B s b 2 F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M D M x N z U l M j A t J T I w d X B s b 2 F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G I d x W W c Q 9 K t H 4 V V Y K X M S c A A A A A A g A A A A A A E G Y A A A A B A A A g A A A A l Z r v c i a C r o U H a y R 1 v t A q L F W + M I d u i J 7 W h x y I u 1 z u r + g A A A A A D o A A A A A C A A A g A A A A c u F 5 P + B o Q F Q w W 7 i I V u f V h K g W N W 7 5 S g v f e O B 7 1 B O L Z H d Q A A A A P Z i X 0 8 7 W 5 5 U G X j k A H + o K 4 m p q B g H q P N U U B x S N n x M p w z T s V 6 V M v N o X Q + P Y I t h b l j p 5 o x 5 + I T / 0 M a + n K N 2 3 I i n E G E 5 Z p S W f B d i v L 5 t A t G 0 A 9 g p A A A A A H u E U K c n B M L V W r T F s 5 A m x t z m T 0 0 t z w j x 8 n n l 2 K e g j z x D z O H J 7 h c R j R l h H X 2 g G u 5 + v Q C I x z 6 6 e 0 K 4 X g G V l E I h 2 6 g = = < / D a t a M a s h u p > 
</file>

<file path=customXml/itemProps1.xml><?xml version="1.0" encoding="utf-8"?>
<ds:datastoreItem xmlns:ds="http://schemas.openxmlformats.org/officeDocument/2006/customXml" ds:itemID="{372356B3-34B1-46B3-A8E4-5C996406AC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2025-05-16-product-6601f700-081</vt:lpstr>
      <vt:lpstr>EU03175 - upload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Tomasz Stasiak</cp:lastModifiedBy>
  <dcterms:created xsi:type="dcterms:W3CDTF">2025-05-16T09:02:33Z</dcterms:created>
  <dcterms:modified xsi:type="dcterms:W3CDTF">2025-05-16T09:02:33Z</dcterms:modified>
</cp:coreProperties>
</file>