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3395" windowHeight="87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<sst xmlns="http://schemas.openxmlformats.org/spreadsheetml/2006/main" count="5" uniqueCount="5">
  <si>
    <t>Lines</t>
  </si>
  <si>
    <t>A1 Time</t>
  </si>
  <si>
    <t>A2 Time</t>
  </si>
  <si>
    <t>A3 Time</t>
  </si>
  <si>
    <t>A4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</si>
</sst>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Algorithm Runtime Plot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 Time</c:v>
                </c:pt>
              </c:strCache>
            </c:strRef>
          </c:tx>
          <c:trendline>
            <c:name>A1 Best Fit</c:name>
            <c:spPr>
              <a:ln>
                <a:solidFill>
                  <a:schemeClr val="accent1"/>
                </a:solidFill>
              </a:ln>
            </c:spPr>
            <c:trendlineType val="power"/>
            <c:dispRSqr val="0"/>
            <c:dispEq val="0"/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8.1670000000000006E-2</c:v>
                </c:pt>
                <c:pt idx="1">
                  <c:v>0.63688999999999996</c:v>
                </c:pt>
                <c:pt idx="2">
                  <c:v>2.1610800000000001</c:v>
                </c:pt>
                <c:pt idx="3">
                  <c:v>5.07531</c:v>
                </c:pt>
                <c:pt idx="4">
                  <c:v>9.9355700000000002</c:v>
                </c:pt>
                <c:pt idx="5">
                  <c:v>17.154779999999999</c:v>
                </c:pt>
                <c:pt idx="6">
                  <c:v>27.451519999999999</c:v>
                </c:pt>
                <c:pt idx="7">
                  <c:v>41.048409999999997</c:v>
                </c:pt>
                <c:pt idx="8">
                  <c:v>58.469790000000003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A2 Time</c:v>
                </c:pt>
              </c:strCache>
            </c:strRef>
          </c:tx>
          <c:trendline>
            <c:name>A2 Best Fit</c:name>
            <c:spPr>
              <a:ln>
                <a:solidFill>
                  <a:schemeClr val="accent2"/>
                </a:solidFill>
              </a:ln>
            </c:spPr>
            <c:trendlineType val="power"/>
            <c:dispRSqr val="0"/>
            <c:dispEq val="0"/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1.316E-2</c:v>
                </c:pt>
                <c:pt idx="1">
                  <c:v>7.7700000000000005E-2</c:v>
                </c:pt>
                <c:pt idx="2">
                  <c:v>0.27029999999999998</c:v>
                </c:pt>
                <c:pt idx="3">
                  <c:v>0.60973999999999995</c:v>
                </c:pt>
                <c:pt idx="4">
                  <c:v>1.1831</c:v>
                </c:pt>
                <c:pt idx="5">
                  <c:v>2.0357500000000002</c:v>
                </c:pt>
                <c:pt idx="6">
                  <c:v>3.2277499999999999</c:v>
                </c:pt>
                <c:pt idx="7">
                  <c:v>4.7100999999999997</c:v>
                </c:pt>
                <c:pt idx="8">
                  <c:v>6.6386000000000003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A3 Time</c:v>
                </c:pt>
              </c:strCache>
            </c:strRef>
          </c:tx>
          <c:trendline>
            <c:name>A3 Best Fit</c:name>
            <c:spPr>
              <a:ln>
                <a:solidFill>
                  <a:schemeClr val="accent3"/>
                </a:solidFill>
              </a:ln>
            </c:spPr>
            <c:trendlineType val="power"/>
            <c:dispRSqr val="0"/>
            <c:dispEq val="0"/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2.5999999999999998E-4</c:v>
                </c:pt>
                <c:pt idx="1">
                  <c:v>4.4999999999999999E-4</c:v>
                </c:pt>
                <c:pt idx="2">
                  <c:v>7.2000000000000005E-4</c:v>
                </c:pt>
                <c:pt idx="3">
                  <c:v>9.6000000000000002E-4</c:v>
                </c:pt>
                <c:pt idx="4">
                  <c:v>1.17E-3</c:v>
                </c:pt>
                <c:pt idx="5">
                  <c:v>2.82E-3</c:v>
                </c:pt>
                <c:pt idx="6">
                  <c:v>1.65E-3</c:v>
                </c:pt>
                <c:pt idx="7">
                  <c:v>1.89E-3</c:v>
                </c:pt>
                <c:pt idx="8">
                  <c:v>2.0799999999999998E-3</c:v>
                </c:pt>
                <c:pt idx="9">
                  <c:v>2.3900000000000002E-3</c:v>
                </c:pt>
                <c:pt idx="10">
                  <c:v>4.6299999999999996E-3</c:v>
                </c:pt>
                <c:pt idx="11">
                  <c:v>1.014E-2</c:v>
                </c:pt>
                <c:pt idx="12">
                  <c:v>1.323E-2</c:v>
                </c:pt>
                <c:pt idx="13">
                  <c:v>1.474E-2</c:v>
                </c:pt>
                <c:pt idx="14">
                  <c:v>2.3220000000000001E-2</c:v>
                </c:pt>
                <c:pt idx="15">
                  <c:v>2.1919999999999999E-2</c:v>
                </c:pt>
                <c:pt idx="16">
                  <c:v>2.613E-2</c:v>
                </c:pt>
                <c:pt idx="17">
                  <c:v>3.415E-2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A4 Time</c:v>
                </c:pt>
              </c:strCache>
            </c:strRef>
          </c:tx>
          <c:trendline>
            <c:name>A4 Best Fit</c:name>
            <c:spPr>
              <a:ln>
                <a:solidFill>
                  <a:schemeClr val="accent4"/>
                </a:solidFill>
              </a:ln>
            </c:spPr>
            <c:trendlineType val="power"/>
            <c:dispRSqr val="0"/>
            <c:dispEq val="0"/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Sheet1!$E$2:$E$19</c:f>
              <c:numCache>
                <c:formatCode>General</c:formatCode>
                <c:ptCount val="18"/>
                <c:pt idx="0">
                  <c:v>2.9E-4</c:v>
                </c:pt>
                <c:pt idx="1">
                  <c:v>5.9999999999999995E-4</c:v>
                </c:pt>
                <c:pt idx="2">
                  <c:v>9.3000000000000005E-4</c:v>
                </c:pt>
                <c:pt idx="3">
                  <c:v>1.2600000000000001E-3</c:v>
                </c:pt>
                <c:pt idx="4">
                  <c:v>1.57E-3</c:v>
                </c:pt>
                <c:pt idx="5">
                  <c:v>2.8500000000000001E-3</c:v>
                </c:pt>
                <c:pt idx="6">
                  <c:v>2.2200000000000002E-3</c:v>
                </c:pt>
                <c:pt idx="7">
                  <c:v>2.4099999999999998E-3</c:v>
                </c:pt>
                <c:pt idx="8">
                  <c:v>2.8900000000000002E-3</c:v>
                </c:pt>
                <c:pt idx="9">
                  <c:v>6.3400000000000001E-3</c:v>
                </c:pt>
                <c:pt idx="10">
                  <c:v>8.7100000000000007E-3</c:v>
                </c:pt>
                <c:pt idx="11">
                  <c:v>1.4460000000000001E-2</c:v>
                </c:pt>
                <c:pt idx="12">
                  <c:v>1.6750000000000001E-2</c:v>
                </c:pt>
                <c:pt idx="13">
                  <c:v>2.4389999999999998E-2</c:v>
                </c:pt>
                <c:pt idx="14">
                  <c:v>2.6079999999999999E-2</c:v>
                </c:pt>
                <c:pt idx="15">
                  <c:v>3.1890000000000002E-2</c:v>
                </c:pt>
                <c:pt idx="16">
                  <c:v>3.8469999999999997E-2</c:v>
                </c:pt>
                <c:pt idx="17">
                  <c:v>4.4359999999999997E-2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2784"/>
        <c:axId val="44664704"/>
      </c:scatterChart>
      <c:valAx>
        <c:axId val="44662784"/>
        <c:scaling>
          <c:orientation val="minMax"/>
          <c:max val="1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664704"/>
        <c:crosses val="autoZero"/>
        <c:crossBetween val="midCat"/>
      </c:valAx>
      <c:valAx>
        <c:axId val="4466470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Algorithm</a:t>
                </a:r>
                <a:r>
                  <a:rPr lang="en-US" baseline="0"/>
                  <a:t> Completion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662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Logarithmic Algorithm Runtime Plot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 Time</c:v>
                </c:pt>
              </c:strCache>
            </c:strRef>
          </c:tx>
          <c:trendline>
            <c:name>A1 Best Fit</c:name>
            <c:spPr>
              <a:ln>
                <a:solidFill>
                  <a:schemeClr val="accent1"/>
                </a:solidFill>
              </a:ln>
            </c:spPr>
            <c:trendlineType val="power"/>
            <c:dispRSqr val="0"/>
            <c:dispEq val="0"/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8.1670000000000006E-2</c:v>
                </c:pt>
                <c:pt idx="1">
                  <c:v>0.63688999999999996</c:v>
                </c:pt>
                <c:pt idx="2">
                  <c:v>2.1610800000000001</c:v>
                </c:pt>
                <c:pt idx="3">
                  <c:v>5.07531</c:v>
                </c:pt>
                <c:pt idx="4">
                  <c:v>9.9355700000000002</c:v>
                </c:pt>
                <c:pt idx="5">
                  <c:v>17.154779999999999</c:v>
                </c:pt>
                <c:pt idx="6">
                  <c:v>27.451519999999999</c:v>
                </c:pt>
                <c:pt idx="7">
                  <c:v>41.048409999999997</c:v>
                </c:pt>
                <c:pt idx="8">
                  <c:v>58.469790000000003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A2 Time</c:v>
                </c:pt>
              </c:strCache>
            </c:strRef>
          </c:tx>
          <c:trendline>
            <c:name>A2 Best Fit</c:name>
            <c:spPr>
              <a:ln>
                <a:solidFill>
                  <a:schemeClr val="accent2"/>
                </a:solidFill>
              </a:ln>
            </c:spPr>
            <c:trendlineType val="power"/>
            <c:dispRSqr val="0"/>
            <c:dispEq val="0"/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1.316E-2</c:v>
                </c:pt>
                <c:pt idx="1">
                  <c:v>7.7700000000000005E-2</c:v>
                </c:pt>
                <c:pt idx="2">
                  <c:v>0.27029999999999998</c:v>
                </c:pt>
                <c:pt idx="3">
                  <c:v>0.60973999999999995</c:v>
                </c:pt>
                <c:pt idx="4">
                  <c:v>1.1831</c:v>
                </c:pt>
                <c:pt idx="5">
                  <c:v>2.0357500000000002</c:v>
                </c:pt>
                <c:pt idx="6">
                  <c:v>3.2277499999999999</c:v>
                </c:pt>
                <c:pt idx="7">
                  <c:v>4.7100999999999997</c:v>
                </c:pt>
                <c:pt idx="8">
                  <c:v>6.6386000000000003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A3 Time</c:v>
                </c:pt>
              </c:strCache>
            </c:strRef>
          </c:tx>
          <c:trendline>
            <c:name>A3 Best Fit</c:name>
            <c:spPr>
              <a:ln>
                <a:solidFill>
                  <a:schemeClr val="accent3"/>
                </a:solidFill>
              </a:ln>
            </c:spPr>
            <c:trendlineType val="power"/>
            <c:dispRSqr val="0"/>
            <c:dispEq val="1"/>
            <c:trendlineLbl>
              <c:layout>
                <c:manualLayout>
                  <c:x val="8.1102552398341507E-2"/>
                  <c:y val="0.14113035757918493"/>
                </c:manualLayout>
              </c:layout>
              <c:numFmt formatCode="General" sourceLinked="0"/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2.5999999999999998E-4</c:v>
                </c:pt>
                <c:pt idx="1">
                  <c:v>4.4999999999999999E-4</c:v>
                </c:pt>
                <c:pt idx="2">
                  <c:v>7.2000000000000005E-4</c:v>
                </c:pt>
                <c:pt idx="3">
                  <c:v>9.6000000000000002E-4</c:v>
                </c:pt>
                <c:pt idx="4">
                  <c:v>1.17E-3</c:v>
                </c:pt>
                <c:pt idx="5">
                  <c:v>2.82E-3</c:v>
                </c:pt>
                <c:pt idx="6">
                  <c:v>1.65E-3</c:v>
                </c:pt>
                <c:pt idx="7">
                  <c:v>1.89E-3</c:v>
                </c:pt>
                <c:pt idx="8">
                  <c:v>2.0799999999999998E-3</c:v>
                </c:pt>
                <c:pt idx="9">
                  <c:v>2.3900000000000002E-3</c:v>
                </c:pt>
                <c:pt idx="10">
                  <c:v>4.6299999999999996E-3</c:v>
                </c:pt>
                <c:pt idx="11">
                  <c:v>1.014E-2</c:v>
                </c:pt>
                <c:pt idx="12">
                  <c:v>1.323E-2</c:v>
                </c:pt>
                <c:pt idx="13">
                  <c:v>1.474E-2</c:v>
                </c:pt>
                <c:pt idx="14">
                  <c:v>2.3220000000000001E-2</c:v>
                </c:pt>
                <c:pt idx="15">
                  <c:v>2.1919999999999999E-2</c:v>
                </c:pt>
                <c:pt idx="16">
                  <c:v>2.613E-2</c:v>
                </c:pt>
                <c:pt idx="17">
                  <c:v>3.415E-2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A4 Time</c:v>
                </c:pt>
              </c:strCache>
            </c:strRef>
          </c:tx>
          <c:trendline>
            <c:name>A4 Best Fit</c:name>
            <c:spPr>
              <a:ln>
                <a:solidFill>
                  <a:schemeClr val="accent4"/>
                </a:solidFill>
              </a:ln>
            </c:spPr>
            <c:trendlineType val="power"/>
            <c:dispRSqr val="0"/>
            <c:dispEq val="1"/>
            <c:trendlineLbl>
              <c:layout>
                <c:manualLayout>
                  <c:x val="8.1102552398341507E-2"/>
                  <c:y val="0.23722553950538625"/>
                </c:manualLayout>
              </c:layout>
              <c:numFmt formatCode="General" sourceLinked="0"/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Sheet1!$E$2:$E$19</c:f>
              <c:numCache>
                <c:formatCode>General</c:formatCode>
                <c:ptCount val="18"/>
                <c:pt idx="0">
                  <c:v>2.9E-4</c:v>
                </c:pt>
                <c:pt idx="1">
                  <c:v>5.9999999999999995E-4</c:v>
                </c:pt>
                <c:pt idx="2">
                  <c:v>9.3000000000000005E-4</c:v>
                </c:pt>
                <c:pt idx="3">
                  <c:v>1.2600000000000001E-3</c:v>
                </c:pt>
                <c:pt idx="4">
                  <c:v>1.57E-3</c:v>
                </c:pt>
                <c:pt idx="5">
                  <c:v>2.8500000000000001E-3</c:v>
                </c:pt>
                <c:pt idx="6">
                  <c:v>2.2200000000000002E-3</c:v>
                </c:pt>
                <c:pt idx="7">
                  <c:v>2.4099999999999998E-3</c:v>
                </c:pt>
                <c:pt idx="8">
                  <c:v>2.8900000000000002E-3</c:v>
                </c:pt>
                <c:pt idx="9">
                  <c:v>6.3400000000000001E-3</c:v>
                </c:pt>
                <c:pt idx="10">
                  <c:v>8.7100000000000007E-3</c:v>
                </c:pt>
                <c:pt idx="11">
                  <c:v>1.4460000000000001E-2</c:v>
                </c:pt>
                <c:pt idx="12">
                  <c:v>1.6750000000000001E-2</c:v>
                </c:pt>
                <c:pt idx="13">
                  <c:v>2.4389999999999998E-2</c:v>
                </c:pt>
                <c:pt idx="14">
                  <c:v>2.6079999999999999E-2</c:v>
                </c:pt>
                <c:pt idx="15">
                  <c:v>3.1890000000000002E-2</c:v>
                </c:pt>
                <c:pt idx="16">
                  <c:v>3.8469999999999997E-2</c:v>
                </c:pt>
                <c:pt idx="17">
                  <c:v>4.4359999999999997E-2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9808"/>
        <c:axId val="44450176"/>
      </c:scatterChart>
      <c:valAx>
        <c:axId val="44439808"/>
        <c:scaling>
          <c:logBase val="10"/>
          <c:orientation val="minMax"/>
          <c:max val="100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44450176"/>
        <c:crosses val="autoZero"/>
        <c:crossBetween val="midCat"/>
      </c:valAx>
      <c:valAx>
        <c:axId val="44450176"/>
        <c:scaling>
          <c:logBase val="10"/>
          <c:orientation val="minMax"/>
          <c:max val="100"/>
          <c:min val="1.0000000000000003E-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Algorithm</a:t>
                </a:r>
                <a:r>
                  <a:rPr lang="en-US" baseline="0"/>
                  <a:t> Completion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39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90487</xdr:rowOff>
    </xdr:from>
    <xdr:to>
      <xdr:col>13</xdr:col>
      <xdr:colOff>504825</xdr:colOff>
      <xdr:row>18</xdr:row>
      <xdr:rowOff>123825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0</xdr:row>
      <xdr:rowOff>95250</xdr:rowOff>
    </xdr:from>
    <xdr:to>
      <xdr:col>23</xdr:col>
      <xdr:colOff>495300</xdr:colOff>
      <xdr:row>18</xdr:row>
      <xdr:rowOff>128588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F1" zoomScale="160" zoomScaleNormal="160" workbookViewId="0">
      <selection activeCell="M21" sqref="M21"/>
    </sheetView>
  </sheetViews>
  <sheetFormatPr defaultRowHeight="15" x14ac:dyDescent="0.25"/>
  <cols>
    <col min="16" max="16" width="0" hidden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>
        <v>8.1670000000000006E-2</v>
      </c>
      <c r="C2">
        <v>1.316E-2</v>
      </c>
      <c r="D2">
        <v>2.5999999999999998E-4</v>
      </c>
      <c r="E2">
        <v>2.9E-4</v>
      </c>
    </row>
    <row r="3" spans="1:5" x14ac:dyDescent="0.25">
      <c r="A3">
        <v>200</v>
      </c>
      <c r="B3">
        <v>0.63688999999999996</v>
      </c>
      <c r="C3">
        <v>7.7700000000000005E-2</v>
      </c>
      <c r="D3">
        <v>4.4999999999999999E-4</v>
      </c>
      <c r="E3">
        <v>5.9999999999999995E-4</v>
      </c>
    </row>
    <row r="4" spans="1:5" x14ac:dyDescent="0.25">
      <c r="A4">
        <v>300</v>
      </c>
      <c r="B4">
        <v>2.1610800000000001</v>
      </c>
      <c r="C4">
        <v>0.27029999999999998</v>
      </c>
      <c r="D4">
        <v>7.2000000000000005E-4</v>
      </c>
      <c r="E4">
        <v>9.3000000000000005E-4</v>
      </c>
    </row>
    <row r="5" spans="1:5" x14ac:dyDescent="0.25">
      <c r="A5">
        <v>400</v>
      </c>
      <c r="B5">
        <v>5.07531</v>
      </c>
      <c r="C5">
        <v>0.60973999999999995</v>
      </c>
      <c r="D5">
        <v>9.6000000000000002E-4</v>
      </c>
      <c r="E5">
        <v>1.2600000000000001E-3</v>
      </c>
    </row>
    <row r="6" spans="1:5" x14ac:dyDescent="0.25">
      <c r="A6">
        <v>500</v>
      </c>
      <c r="B6">
        <v>9.9355700000000002</v>
      </c>
      <c r="C6">
        <v>1.1831</v>
      </c>
      <c r="D6">
        <v>1.17E-3</v>
      </c>
      <c r="E6">
        <v>1.57E-3</v>
      </c>
    </row>
    <row r="7" spans="1:5" x14ac:dyDescent="0.25">
      <c r="A7">
        <v>600</v>
      </c>
      <c r="B7">
        <v>17.154779999999999</v>
      </c>
      <c r="C7">
        <v>2.0357500000000002</v>
      </c>
      <c r="D7">
        <v>2.82E-3</v>
      </c>
      <c r="E7">
        <v>2.8500000000000001E-3</v>
      </c>
    </row>
    <row r="8" spans="1:5" x14ac:dyDescent="0.25">
      <c r="A8">
        <v>700</v>
      </c>
      <c r="B8">
        <v>27.451519999999999</v>
      </c>
      <c r="C8">
        <v>3.2277499999999999</v>
      </c>
      <c r="D8">
        <v>1.65E-3</v>
      </c>
      <c r="E8">
        <v>2.2200000000000002E-3</v>
      </c>
    </row>
    <row r="9" spans="1:5" x14ac:dyDescent="0.25">
      <c r="A9">
        <v>800</v>
      </c>
      <c r="B9">
        <v>41.048409999999997</v>
      </c>
      <c r="C9">
        <v>4.7100999999999997</v>
      </c>
      <c r="D9">
        <v>1.89E-3</v>
      </c>
      <c r="E9">
        <v>2.4099999999999998E-3</v>
      </c>
    </row>
    <row r="10" spans="1:5" x14ac:dyDescent="0.25">
      <c r="A10">
        <v>900</v>
      </c>
      <c r="B10">
        <v>58.469790000000003</v>
      </c>
      <c r="C10">
        <v>6.6386000000000003</v>
      </c>
      <c r="D10">
        <v>2.0799999999999998E-3</v>
      </c>
      <c r="E10">
        <v>2.8900000000000002E-3</v>
      </c>
    </row>
    <row r="11" spans="1:5" x14ac:dyDescent="0.25">
      <c r="A11">
        <v>1000</v>
      </c>
      <c r="D11">
        <v>2.3900000000000002E-3</v>
      </c>
      <c r="E11">
        <v>6.3400000000000001E-3</v>
      </c>
    </row>
    <row r="12" spans="1:5" x14ac:dyDescent="0.25">
      <c r="A12">
        <v>2000</v>
      </c>
      <c r="D12">
        <v>4.6299999999999996E-3</v>
      </c>
      <c r="E12">
        <v>8.7100000000000007E-3</v>
      </c>
    </row>
    <row r="13" spans="1:5" x14ac:dyDescent="0.25">
      <c r="A13">
        <v>3000</v>
      </c>
      <c r="D13">
        <v>1.014E-2</v>
      </c>
      <c r="E13">
        <v>1.4460000000000001E-2</v>
      </c>
    </row>
    <row r="14" spans="1:5" x14ac:dyDescent="0.25">
      <c r="A14">
        <v>4000</v>
      </c>
      <c r="D14">
        <v>1.323E-2</v>
      </c>
      <c r="E14">
        <v>1.6750000000000001E-2</v>
      </c>
    </row>
    <row r="15" spans="1:5" x14ac:dyDescent="0.25">
      <c r="A15">
        <v>5000</v>
      </c>
      <c r="D15">
        <v>1.474E-2</v>
      </c>
      <c r="E15">
        <v>2.4389999999999998E-2</v>
      </c>
    </row>
    <row r="16" spans="1:5" x14ac:dyDescent="0.25">
      <c r="A16">
        <v>6000</v>
      </c>
      <c r="D16">
        <v>2.3220000000000001E-2</v>
      </c>
      <c r="E16">
        <v>2.6079999999999999E-2</v>
      </c>
    </row>
    <row r="17" spans="1:5" x14ac:dyDescent="0.25">
      <c r="A17">
        <v>7000</v>
      </c>
      <c r="D17">
        <v>2.1919999999999999E-2</v>
      </c>
      <c r="E17">
        <v>3.1890000000000002E-2</v>
      </c>
    </row>
    <row r="18" spans="1:5" x14ac:dyDescent="0.25">
      <c r="A18">
        <v>8000</v>
      </c>
      <c r="D18">
        <v>2.613E-2</v>
      </c>
      <c r="E18">
        <v>3.8469999999999997E-2</v>
      </c>
    </row>
    <row r="19" spans="1:5" x14ac:dyDescent="0.25">
      <c r="A19">
        <v>9000</v>
      </c>
      <c r="D19">
        <v>3.415E-2</v>
      </c>
      <c r="E19">
        <v>4.4359999999999997E-2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chekkaa</dc:creator>
  <cp:lastModifiedBy>chekkaa</cp:lastModifiedBy>
  <dcterms:created xsi:type="dcterms:W3CDTF">2014-10-16T08:30:27Z</dcterms:created>
  <dcterms:modified xsi:type="dcterms:W3CDTF">2014-10-28T15:05:46Z</dcterms:modified>
</cp:coreProperties>
</file>