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word/document.xml" ContentType="application/vnd.openxmlformats-officedocument.wordprocessingml.document.main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word/document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ertificate policy" sheetId="1" r:id="rId1"/>
  </sheets>
</workbook>
</file>

<file path=xl/sharedStrings.xml><?xml version="1.0" encoding="utf-8"?>
<sst xmlns="http://schemas.openxmlformats.org/spreadsheetml/2006/main" count="8" uniqueCount="8">
  <si>
    <t>Environment</t>
  </si>
  <si>
    <t>Renewal window</t>
  </si>
  <si>
    <t>Approver</t>
  </si>
  <si>
    <t>Production</t>
  </si>
  <si>
    <t>30 days before expiry</t>
  </si>
  <si>
    <t>The team leader must approve every production renewal request.</t>
  </si>
  <si>
    <t>Staging</t>
  </si>
  <si>
    <t>The duty manager approves a staging renewal.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</si>
</sst>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>
        <f>SUM(1,1)</f>
        <v>2</v>
      </c>
    </row>
    <row r="4">
      <c r="A4" t="s">
        <v>6</v>
      </c>
      <c r="C4" t="s">
        <v>7</v>
      </c>
    </row>
  </sheetData>
</worksheet>
</file>