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AdMbHZedQ0GhoEe3L5IE8w2K9Fw=="/>
    </ext>
  </extLst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<sst xmlns="http://schemas.openxmlformats.org/spreadsheetml/2006/main" count="29" uniqueCount="27">
  <si>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</si>
  <si>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</si>
  <si>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</si>
  <si>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Edidiong Ekaette</t>
  </si>
  <si>
    <t>Enrollment No.</t>
  </si>
  <si>
    <t>Student1300220</t>
  </si>
  <si>
    <t>Curriculum</t>
  </si>
  <si>
    <t>OV-6732</t>
  </si>
  <si>
    <t>Semester</t>
  </si>
  <si>
    <t>Semester 1</t>
  </si>
  <si>
    <t>Centre Name</t>
  </si>
  <si>
    <t>Aptech, Uyo</t>
  </si>
  <si>
    <t>Eprojects Details</t>
  </si>
  <si>
    <t>Eproject Title</t>
  </si>
  <si>
    <t>32Smiles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</si>
  <si>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</si>
  <si>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</si>
  <si>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</si>
  <si>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</si>
  <si>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</si>
  <si>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</si>
  <si>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</si>
  <si>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Excellent</t>
  </si>
  <si>
    <t>Interaction with the mentor</t>
  </si>
  <si>
    <t>Knowledge Enhacement</t>
  </si>
  <si>
    <t>Comments / Suggestions</t>
  </si>
  <si>
    <t>It has been a very successful and knowlegible experience in the eProject.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</si>
</sst>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7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b/>
      <sz val="10.0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5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6" numFmtId="0" xfId="0" applyAlignment="1" applyBorder="1" applyFont="1">
      <alignment shrinkToFit="0" vertical="center" wrapText="0"/>
    </xf>
    <xf borderId="14" fillId="2" fontId="5" numFmtId="49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6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39.43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44400.0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44414.0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21</v>
      </c>
      <c r="D22" s="36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23</v>
      </c>
      <c r="C24" s="35"/>
      <c r="D24" s="36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24</v>
      </c>
      <c r="D26" s="36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25</v>
      </c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</Properties>
</file>