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developer/Downloads/MLT2/"/>
    </mc:Choice>
  </mc:AlternateContent>
  <xr:revisionPtr revIDLastSave="0" documentId="8_{008B4597-2000-0147-909F-D833AF0CA77D}" xr6:coauthVersionLast="47" xr6:coauthVersionMax="47" xr10:uidLastSave="{00000000-0000-0000-0000-000000000000}"/>
  <bookViews>
    <workbookView xWindow="2780" yWindow="500" windowWidth="25640" windowHeight="16440" xr2:uid="{FE089A8E-3354-0E4D-BB66-B91AF2025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<sst xmlns="http://schemas.openxmlformats.org/spreadsheetml/2006/main" count="11" uniqueCount="11">
  <si>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</si>
  <si>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</si>
  <si>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</si>
  <si>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Modeling</t>
  </si>
  <si>
    <t>Evaluasi model</t>
  </si>
  <si>
    <t>Data preprocessing</t>
  </si>
  <si>
    <t>Data collection &amp; Data understanding</t>
  </si>
  <si>
    <t>Pembuatan proposal</t>
  </si>
  <si>
    <t>Dokumentasi dan laporan akhir</t>
  </si>
  <si>
    <t>Membuat video presentasi</t>
  </si>
  <si>
    <t>Menyiapkan repo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</si>
</sst>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21]dd\ mmmm\ yyyy;@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Pembuatan proposal</c:v>
                </c:pt>
                <c:pt idx="1">
                  <c:v>Data collection &amp; Data understanding</c:v>
                </c:pt>
                <c:pt idx="2">
                  <c:v>Data preprocessing</c:v>
                </c:pt>
                <c:pt idx="3">
                  <c:v>Modeling</c:v>
                </c:pt>
                <c:pt idx="4">
                  <c:v>Evaluasi model</c:v>
                </c:pt>
                <c:pt idx="5">
                  <c:v>Menyiapkan repo github</c:v>
                </c:pt>
                <c:pt idx="6">
                  <c:v>Membuat video presentasi</c:v>
                </c:pt>
                <c:pt idx="7">
                  <c:v>Dokumentasi dan laporan akhir</c:v>
                </c:pt>
              </c:strCache>
            </c:strRef>
          </c:cat>
          <c:val>
            <c:numRef>
              <c:f>Sheet1!$B$2:$B$9</c:f>
              <c:numCache>
                <c:formatCode>[$-421]dd\ mmmm\ yyyy;@</c:formatCode>
                <c:ptCount val="8"/>
                <c:pt idx="0">
                  <c:v>44756</c:v>
                </c:pt>
                <c:pt idx="1">
                  <c:v>44760</c:v>
                </c:pt>
                <c:pt idx="2">
                  <c:v>44760</c:v>
                </c:pt>
                <c:pt idx="3">
                  <c:v>44762</c:v>
                </c:pt>
                <c:pt idx="4">
                  <c:v>44764</c:v>
                </c:pt>
                <c:pt idx="5">
                  <c:v>44766</c:v>
                </c:pt>
                <c:pt idx="6">
                  <c:v>44766</c:v>
                </c:pt>
                <c:pt idx="7">
                  <c:v>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2-4544-B946-61149DCEC5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Pembuatan proposal</c:v>
                </c:pt>
                <c:pt idx="1">
                  <c:v>Data collection &amp; Data understanding</c:v>
                </c:pt>
                <c:pt idx="2">
                  <c:v>Data preprocessing</c:v>
                </c:pt>
                <c:pt idx="3">
                  <c:v>Modeling</c:v>
                </c:pt>
                <c:pt idx="4">
                  <c:v>Evaluasi model</c:v>
                </c:pt>
                <c:pt idx="5">
                  <c:v>Menyiapkan repo github</c:v>
                </c:pt>
                <c:pt idx="6">
                  <c:v>Membuat video presentasi</c:v>
                </c:pt>
                <c:pt idx="7">
                  <c:v>Dokumentasi dan laporan akhir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2-4544-B946-61149DCE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5684831"/>
        <c:axId val="1785686479"/>
      </c:barChart>
      <c:catAx>
        <c:axId val="17856848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6479"/>
        <c:crosses val="autoZero"/>
        <c:auto val="1"/>
        <c:lblAlgn val="ctr"/>
        <c:lblOffset val="100"/>
        <c:noMultiLvlLbl val="0"/>
      </c:catAx>
      <c:valAx>
        <c:axId val="1785686479"/>
        <c:scaling>
          <c:orientation val="minMax"/>
          <c:min val="447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Projecr Schedule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21]dd\ mmmm\ 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11</xdr:row>
      <xdr:rowOff>107950</xdr:rowOff>
    </xdr:from>
    <xdr:to>
      <xdr:col>11</xdr:col>
      <xdr:colOff>774700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F6BC4-B8F0-BAAD-A728-B3677107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5ED4-4290-7A45-8E95-7FD2F7A6F061}">
  <dimension ref="A1:C9"/>
  <sheetViews>
    <sheetView tabSelected="1" workbookViewId="0">
      <selection activeCell="J7" sqref="J7"/>
    </sheetView>
  </sheetViews>
  <sheetFormatPr baseColWidth="10" defaultRowHeight="16" x14ac:dyDescent="0.2"/>
  <cols>
    <col min="1" max="1" width="32.83203125" bestFit="1" customWidth="1"/>
    <col min="2" max="2" width="14" bestFit="1" customWidth="1"/>
    <col min="3" max="3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</v>
      </c>
      <c r="B2" s="1">
        <v>44756</v>
      </c>
      <c r="C2">
        <v>4</v>
      </c>
    </row>
    <row r="3" spans="1:3" x14ac:dyDescent="0.2">
      <c r="A3" t="s">
        <v>6</v>
      </c>
      <c r="B3" s="1">
        <v>44760</v>
      </c>
      <c r="C3">
        <v>1</v>
      </c>
    </row>
    <row r="4" spans="1:3" x14ac:dyDescent="0.2">
      <c r="A4" t="s">
        <v>5</v>
      </c>
      <c r="B4" s="1">
        <v>44760</v>
      </c>
      <c r="C4">
        <v>2</v>
      </c>
    </row>
    <row r="5" spans="1:3" x14ac:dyDescent="0.2">
      <c r="A5" t="s">
        <v>3</v>
      </c>
      <c r="B5" s="1">
        <v>44762</v>
      </c>
      <c r="C5">
        <v>2</v>
      </c>
    </row>
    <row r="6" spans="1:3" x14ac:dyDescent="0.2">
      <c r="A6" t="s">
        <v>4</v>
      </c>
      <c r="B6" s="1">
        <v>44764</v>
      </c>
      <c r="C6">
        <v>2</v>
      </c>
    </row>
    <row r="7" spans="1:3" x14ac:dyDescent="0.2">
      <c r="A7" t="s">
        <v>10</v>
      </c>
      <c r="B7" s="1">
        <v>44766</v>
      </c>
      <c r="C7">
        <v>1</v>
      </c>
    </row>
    <row r="8" spans="1:3" x14ac:dyDescent="0.2">
      <c r="A8" t="s">
        <v>9</v>
      </c>
      <c r="B8" s="1">
        <v>44766</v>
      </c>
      <c r="C8">
        <v>2</v>
      </c>
    </row>
    <row r="9" spans="1:3" x14ac:dyDescent="0.2">
      <c r="A9" s="2" t="s">
        <v>8</v>
      </c>
      <c r="B9" s="1">
        <v>44769</v>
      </c>
      <c r="C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2022-07-16T19:50:45Z</dcterms:created>
  <dcterms:modified xsi:type="dcterms:W3CDTF">2022-07-16T20:40:57Z</dcterms:modified>
</cp:coreProperties>
</file>