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 Design" sheetId="1" r:id="rId4"/>
    <sheet state="visible" name="Cover Page" sheetId="2" r:id="rId5"/>
    <sheet state="visible" name="DB Diagram" sheetId="3" r:id="rId6"/>
  </sheets>
  <definedNames/>
  <calcPr/>
  <extLst>
    <ext uri="GoogleSheetsCustomDataVersion1">
      <go:sheetsCustomData xmlns:go="http://customooxmlschemas.google.com/" r:id="rId7" roundtripDataSignature="AMtx7mi8sORV+GktTSpu5kLWbYqHOFLagw=="/>
    </ext>
  </extLst>
</workbook>
</file>

<file path=xl/sharedStrings.xml><?xml version="1.0" encoding="utf-8"?>
<sst xmlns="http://schemas.openxmlformats.org/spreadsheetml/2006/main" count="388" uniqueCount="82">
  <si>
    <t>Table Name: User</t>
  </si>
  <si>
    <t>Description : User Data</t>
  </si>
  <si>
    <t>S.No</t>
  </si>
  <si>
    <t>Column Name</t>
  </si>
  <si>
    <t>Column Type</t>
  </si>
  <si>
    <t>Column Size</t>
  </si>
  <si>
    <t>Is Unique Column</t>
  </si>
  <si>
    <t>Nullable</t>
  </si>
  <si>
    <t>Validations</t>
  </si>
  <si>
    <t>Description</t>
  </si>
  <si>
    <t>Primary Key</t>
  </si>
  <si>
    <t>Foreign Key Table Name</t>
  </si>
  <si>
    <t>Foreign Key Column Name</t>
  </si>
  <si>
    <t>UserID</t>
  </si>
  <si>
    <t>Int</t>
  </si>
  <si>
    <t>DB Name</t>
  </si>
  <si>
    <t>Target Go-Live Date</t>
  </si>
  <si>
    <t>Objective</t>
  </si>
  <si>
    <t>Revature Rooms Scheduling</t>
  </si>
  <si>
    <t>Provide Cache Functionality</t>
  </si>
  <si>
    <t>Yes</t>
  </si>
  <si>
    <t>No</t>
  </si>
  <si>
    <t>3rd Party Involved</t>
  </si>
  <si>
    <t>Provided By API</t>
  </si>
  <si>
    <t>Role</t>
  </si>
  <si>
    <t>Varchar(20)</t>
  </si>
  <si>
    <t>Name</t>
  </si>
  <si>
    <t xml:space="preserve">Enables </t>
  </si>
  <si>
    <t>Contact Info</t>
  </si>
  <si>
    <t>Varchar(50)</t>
  </si>
  <si>
    <t>Email</t>
  </si>
  <si>
    <t>Revature Responsible PIC</t>
  </si>
  <si>
    <t>Wesley Otero</t>
  </si>
  <si>
    <t>Programmer</t>
  </si>
  <si>
    <t>Database Architect</t>
  </si>
  <si>
    <t>Table Name: Trainers</t>
  </si>
  <si>
    <t>Description : Contains trainer information and relation to batch</t>
  </si>
  <si>
    <t>List of Artifacts referred</t>
  </si>
  <si>
    <t>Location</t>
  </si>
  <si>
    <t>Version Info</t>
  </si>
  <si>
    <t>TrainerID</t>
  </si>
  <si>
    <t>Revision History</t>
  </si>
  <si>
    <t>Date</t>
  </si>
  <si>
    <t>BatchID</t>
  </si>
  <si>
    <t>Version</t>
  </si>
  <si>
    <t>Batches</t>
  </si>
  <si>
    <t>Approved Status</t>
  </si>
  <si>
    <t>Table Name: TrainersSkills</t>
  </si>
  <si>
    <t>SkillID</t>
  </si>
  <si>
    <t>Skills</t>
  </si>
  <si>
    <t>Trainers</t>
  </si>
  <si>
    <t>Table Name: Skills</t>
  </si>
  <si>
    <t>Description : Contains programming skills and technologies</t>
  </si>
  <si>
    <t>SkillsID</t>
  </si>
  <si>
    <t>Table Name: Batches</t>
  </si>
  <si>
    <t>Description : Contains batch information</t>
  </si>
  <si>
    <t>Trainer</t>
  </si>
  <si>
    <t>AssosiateID</t>
  </si>
  <si>
    <t>Assosiates</t>
  </si>
  <si>
    <t>RoomID</t>
  </si>
  <si>
    <t>Rooms</t>
  </si>
  <si>
    <t>NumberOfAssosiates</t>
  </si>
  <si>
    <t>Table Name: BatchSkills</t>
  </si>
  <si>
    <t>Description : Joins Skills with a Batch</t>
  </si>
  <si>
    <t>Table Name: CampusAndLocations</t>
  </si>
  <si>
    <t>Description : Matches campuses and locations</t>
  </si>
  <si>
    <t>CampusID</t>
  </si>
  <si>
    <t>Campus</t>
  </si>
  <si>
    <t>Table Name: Rooms</t>
  </si>
  <si>
    <t>Description :  Contains all rooms</t>
  </si>
  <si>
    <t>Capacity</t>
  </si>
  <si>
    <t>Availability</t>
  </si>
  <si>
    <t>Boolean</t>
  </si>
  <si>
    <t>Table Name: RoomAvailability</t>
  </si>
  <si>
    <t>Description : Prodices room availability</t>
  </si>
  <si>
    <t>CalendarID</t>
  </si>
  <si>
    <t>Calendars</t>
  </si>
  <si>
    <t>Table Name: Calendar</t>
  </si>
  <si>
    <t>Description : Contains Dates and Times a room can be available</t>
  </si>
  <si>
    <t>StartDate</t>
  </si>
  <si>
    <t>DateTime</t>
  </si>
  <si>
    <t>EndDate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</si>
</sst>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u/>
      <sz val="11.0"/>
      <color theme="10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1" fillId="2" fontId="1" numFmtId="0" xfId="0" applyBorder="1" applyFill="1" applyFont="1"/>
    <xf borderId="1" fillId="2" fontId="1" numFmtId="49" xfId="0" applyBorder="1" applyFont="1" applyNumberFormat="1"/>
    <xf borderId="2" fillId="2" fontId="1" numFmtId="0" xfId="0" applyBorder="1" applyFont="1"/>
    <xf borderId="3" fillId="0" fontId="1" numFmtId="0" xfId="0" applyBorder="1" applyFont="1"/>
    <xf borderId="1" fillId="0" fontId="1" numFmtId="0" xfId="0" applyBorder="1" applyFont="1"/>
    <xf borderId="1" fillId="3" fontId="2" numFmtId="0" xfId="0" applyBorder="1" applyFill="1" applyFont="1"/>
    <xf borderId="1" fillId="3" fontId="2" numFmtId="0" xfId="0" applyAlignment="1" applyBorder="1" applyFont="1">
      <alignment horizontal="left"/>
    </xf>
    <xf borderId="1" fillId="0" fontId="1" numFmtId="15" xfId="0" applyAlignment="1" applyBorder="1" applyFont="1" applyNumberFormat="1">
      <alignment horizontal="left"/>
    </xf>
    <xf borderId="1" fillId="0" fontId="1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/>
    </xf>
    <xf borderId="4" fillId="3" fontId="2" numFmtId="0" xfId="0" applyAlignment="1" applyBorder="1" applyFont="1">
      <alignment horizontal="left"/>
    </xf>
    <xf borderId="5" fillId="0" fontId="3" numFmtId="0" xfId="0" applyBorder="1" applyFont="1"/>
    <xf borderId="3" fillId="0" fontId="3" numFmtId="0" xfId="0" applyBorder="1" applyFont="1"/>
    <xf borderId="1" fillId="0" fontId="1" numFmtId="49" xfId="0" applyBorder="1" applyFont="1" applyNumberFormat="1"/>
    <xf borderId="1" fillId="0" fontId="4" numFmtId="0" xfId="0" applyBorder="1" applyFont="1"/>
    <xf borderId="0" fillId="0" fontId="1" numFmtId="0" xfId="0" applyFont="1"/>
    <xf borderId="0" fillId="0" fontId="2" numFmtId="0" xfId="0" applyAlignment="1" applyFont="1">
      <alignment horizontal="left" shrinkToFit="0" wrapText="1"/>
    </xf>
    <xf borderId="1" fillId="0" fontId="5" numFmtId="0" xfId="0" applyAlignment="1" applyBorder="1" applyFont="1">
      <alignment horizontal="left" shrinkToFit="0" wrapText="1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1" numFmtId="15" xfId="0" applyBorder="1" applyFont="1" applyNumberFormat="1"/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142875</xdr:rowOff>
    </xdr:from>
    <xdr:ext cx="1190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1</xdr:row>
      <xdr:rowOff>28575</xdr:rowOff>
    </xdr:from>
    <xdr:ext cx="120015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724025" cy="7143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34.38"/>
    <col customWidth="1" min="3" max="3" width="13.63"/>
    <col customWidth="1" min="4" max="4" width="10.38"/>
    <col customWidth="1" min="5" max="5" width="14.63"/>
    <col customWidth="1" min="6" max="6" width="7.0"/>
    <col customWidth="1" min="7" max="7" width="9.63"/>
    <col customWidth="1" min="8" max="8" width="40.88"/>
    <col customWidth="1" min="9" max="9" width="10.13"/>
    <col customWidth="1" min="10" max="10" width="29.13"/>
    <col customWidth="1" min="11" max="11" width="23.88"/>
    <col customWidth="1" min="12" max="26" width="7.63"/>
  </cols>
  <sheetData>
    <row r="1" ht="14.25" customHeight="1">
      <c r="D1" s="1"/>
    </row>
    <row r="2" ht="14.25" customHeight="1">
      <c r="D2" s="1"/>
    </row>
    <row r="3" ht="14.25" customHeight="1">
      <c r="D3" s="1"/>
    </row>
    <row r="4" ht="14.25" customHeight="1">
      <c r="D4" s="1"/>
    </row>
    <row r="5" ht="14.25" customHeight="1">
      <c r="D5" s="1"/>
    </row>
    <row r="6" ht="14.25" customHeight="1">
      <c r="D6" s="1"/>
    </row>
    <row r="7" ht="14.25" customHeight="1">
      <c r="A7" s="3" t="s">
        <v>0</v>
      </c>
      <c r="D7" s="1"/>
    </row>
    <row r="8" ht="14.25" customHeight="1">
      <c r="A8" s="4" t="s">
        <v>1</v>
      </c>
    </row>
    <row r="9" ht="14.25" customHeight="1">
      <c r="D9" s="1"/>
    </row>
    <row r="10" ht="14.25" customHeight="1">
      <c r="A10" s="5" t="s">
        <v>2</v>
      </c>
      <c r="B10" s="5" t="s">
        <v>3</v>
      </c>
      <c r="C10" s="5" t="s">
        <v>4</v>
      </c>
      <c r="D10" s="6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7" t="s">
        <v>12</v>
      </c>
    </row>
    <row r="11" ht="14.25" customHeight="1">
      <c r="A11" s="8"/>
      <c r="B11" s="9" t="s">
        <v>13</v>
      </c>
      <c r="C11" s="9" t="s">
        <v>14</v>
      </c>
      <c r="D11" s="14"/>
      <c r="E11" s="9" t="s">
        <v>20</v>
      </c>
      <c r="F11" s="9" t="s">
        <v>21</v>
      </c>
      <c r="G11" s="8"/>
      <c r="H11" s="8" t="s">
        <v>23</v>
      </c>
      <c r="I11" s="9" t="s">
        <v>20</v>
      </c>
      <c r="J11" s="8"/>
      <c r="K11" s="8"/>
    </row>
    <row r="12" ht="14.25" customHeight="1">
      <c r="A12" s="8"/>
      <c r="B12" s="9" t="s">
        <v>24</v>
      </c>
      <c r="C12" s="9" t="s">
        <v>25</v>
      </c>
      <c r="D12" s="14"/>
      <c r="E12" s="9" t="s">
        <v>21</v>
      </c>
      <c r="F12" s="9" t="s">
        <v>21</v>
      </c>
      <c r="G12" s="9"/>
      <c r="H12" s="9" t="s">
        <v>27</v>
      </c>
      <c r="I12" s="9" t="s">
        <v>21</v>
      </c>
      <c r="J12" s="9"/>
      <c r="K12" s="8"/>
    </row>
    <row r="13" ht="14.25" customHeight="1">
      <c r="A13" s="8"/>
      <c r="B13" s="9" t="s">
        <v>26</v>
      </c>
      <c r="C13" s="9" t="s">
        <v>29</v>
      </c>
      <c r="D13" s="14"/>
      <c r="E13" s="9" t="s">
        <v>21</v>
      </c>
      <c r="F13" s="9" t="s">
        <v>21</v>
      </c>
      <c r="G13" s="9"/>
      <c r="H13" s="9"/>
      <c r="I13" s="9" t="s">
        <v>21</v>
      </c>
      <c r="J13" s="9"/>
      <c r="K13" s="8"/>
    </row>
    <row r="14" ht="14.25" customHeight="1">
      <c r="A14" s="8"/>
      <c r="B14" s="9" t="s">
        <v>30</v>
      </c>
      <c r="C14" s="9" t="s">
        <v>29</v>
      </c>
      <c r="D14" s="14"/>
      <c r="E14" s="8" t="s">
        <v>20</v>
      </c>
      <c r="F14" s="9" t="s">
        <v>21</v>
      </c>
      <c r="G14" s="9"/>
      <c r="H14" s="19"/>
      <c r="I14" s="9" t="s">
        <v>21</v>
      </c>
      <c r="J14" s="9"/>
      <c r="K14" s="8"/>
    </row>
    <row r="15" ht="14.25" customHeight="1">
      <c r="A15" s="8"/>
      <c r="B15" s="9"/>
      <c r="C15" s="9"/>
      <c r="D15" s="19"/>
      <c r="E15" s="9"/>
      <c r="F15" s="9"/>
      <c r="G15" s="9"/>
      <c r="H15" s="9"/>
      <c r="I15" s="9"/>
      <c r="J15" s="9"/>
      <c r="K15" s="8"/>
    </row>
    <row r="16" ht="14.25" customHeight="1">
      <c r="A16" s="21"/>
      <c r="B16" s="21"/>
      <c r="C16" s="21"/>
      <c r="D16" s="1"/>
      <c r="E16" s="21"/>
      <c r="F16" s="21"/>
      <c r="G16" s="21"/>
      <c r="H16" s="21"/>
      <c r="I16" s="21"/>
      <c r="J16" s="21"/>
      <c r="K16" s="21"/>
    </row>
    <row r="17" ht="14.25" customHeight="1">
      <c r="B17" s="21"/>
      <c r="D17" s="1"/>
    </row>
    <row r="18" ht="14.25" customHeight="1">
      <c r="A18" s="3" t="s">
        <v>35</v>
      </c>
      <c r="B18" s="3"/>
      <c r="C18" s="3"/>
      <c r="D18" s="1"/>
    </row>
    <row r="19" ht="30.75" customHeight="1">
      <c r="A19" s="22" t="s">
        <v>36</v>
      </c>
    </row>
    <row r="20" ht="14.25" customHeight="1">
      <c r="D20" s="1"/>
    </row>
    <row r="21" ht="14.25" customHeight="1">
      <c r="A21" s="5" t="s">
        <v>2</v>
      </c>
      <c r="B21" s="5" t="s">
        <v>3</v>
      </c>
      <c r="C21" s="5" t="s">
        <v>4</v>
      </c>
      <c r="D21" s="6" t="s">
        <v>5</v>
      </c>
      <c r="E21" s="5" t="s">
        <v>6</v>
      </c>
      <c r="F21" s="5" t="s">
        <v>7</v>
      </c>
      <c r="G21" s="5" t="s">
        <v>8</v>
      </c>
      <c r="H21" s="5" t="s">
        <v>9</v>
      </c>
      <c r="I21" s="5" t="s">
        <v>10</v>
      </c>
      <c r="J21" s="5" t="s">
        <v>11</v>
      </c>
      <c r="K21" s="7" t="s">
        <v>12</v>
      </c>
    </row>
    <row r="22" ht="14.25" customHeight="1">
      <c r="A22" s="8"/>
      <c r="B22" s="9" t="s">
        <v>40</v>
      </c>
      <c r="C22" s="9" t="s">
        <v>14</v>
      </c>
      <c r="D22" s="14"/>
      <c r="E22" s="9" t="s">
        <v>20</v>
      </c>
      <c r="F22" s="9" t="s">
        <v>21</v>
      </c>
      <c r="G22" s="8"/>
      <c r="H22" s="8" t="s">
        <v>23</v>
      </c>
      <c r="I22" s="9" t="s">
        <v>20</v>
      </c>
      <c r="J22" s="8"/>
      <c r="K22" s="8"/>
    </row>
    <row r="23" ht="14.25" customHeight="1">
      <c r="A23" s="8"/>
      <c r="B23" s="9" t="s">
        <v>43</v>
      </c>
      <c r="C23" s="9" t="s">
        <v>14</v>
      </c>
      <c r="D23" s="14"/>
      <c r="E23" s="9" t="s">
        <v>20</v>
      </c>
      <c r="F23" s="9" t="s">
        <v>21</v>
      </c>
      <c r="G23" s="8"/>
      <c r="H23" s="8" t="s">
        <v>23</v>
      </c>
      <c r="I23" s="9" t="s">
        <v>21</v>
      </c>
      <c r="J23" s="9" t="s">
        <v>45</v>
      </c>
      <c r="K23" s="8"/>
    </row>
    <row r="24" ht="14.25" customHeight="1">
      <c r="A24" s="8"/>
      <c r="B24" s="9" t="s">
        <v>26</v>
      </c>
      <c r="C24" s="9" t="s">
        <v>29</v>
      </c>
      <c r="D24" s="14"/>
      <c r="E24" s="9" t="s">
        <v>21</v>
      </c>
      <c r="F24" s="9" t="s">
        <v>21</v>
      </c>
      <c r="G24" s="9"/>
      <c r="H24" s="13"/>
      <c r="I24" s="9" t="s">
        <v>21</v>
      </c>
      <c r="J24" s="9"/>
      <c r="K24" s="8"/>
    </row>
    <row r="25" ht="14.25" customHeight="1">
      <c r="A25" s="8"/>
      <c r="B25" s="9" t="s">
        <v>30</v>
      </c>
      <c r="C25" s="9" t="s">
        <v>29</v>
      </c>
      <c r="D25" s="14"/>
      <c r="E25" s="8" t="s">
        <v>20</v>
      </c>
      <c r="F25" s="9" t="s">
        <v>21</v>
      </c>
      <c r="G25" s="9"/>
      <c r="H25" s="19"/>
      <c r="I25" s="9" t="s">
        <v>21</v>
      </c>
      <c r="J25" s="9"/>
      <c r="K25" s="8"/>
    </row>
    <row r="26" ht="14.25" customHeight="1">
      <c r="A26" s="8"/>
      <c r="B26" s="9"/>
      <c r="C26" s="9"/>
      <c r="D26" s="19"/>
      <c r="E26" s="9"/>
      <c r="F26" s="9"/>
      <c r="G26" s="9"/>
      <c r="H26" s="9"/>
      <c r="I26" s="9"/>
      <c r="J26" s="9"/>
      <c r="K26" s="8"/>
    </row>
    <row r="27" ht="14.25" customHeight="1">
      <c r="A27" s="21"/>
      <c r="B27" s="21"/>
      <c r="C27" s="21"/>
      <c r="D27" s="1"/>
      <c r="E27" s="21"/>
      <c r="F27" s="21"/>
      <c r="G27" s="21"/>
      <c r="H27" s="21"/>
      <c r="I27" s="21"/>
      <c r="J27" s="21"/>
      <c r="K27" s="21"/>
    </row>
    <row r="28" ht="14.25" customHeight="1"/>
    <row r="29" ht="14.25" customHeight="1">
      <c r="A29" s="3" t="s">
        <v>47</v>
      </c>
      <c r="B29" s="3"/>
      <c r="C29" s="3"/>
      <c r="D29" s="1"/>
    </row>
    <row r="30" ht="14.25" customHeight="1">
      <c r="A30" s="22" t="s">
        <v>36</v>
      </c>
    </row>
    <row r="31" ht="14.25" customHeight="1"/>
    <row r="32" ht="14.25" customHeight="1">
      <c r="A32" s="5" t="s">
        <v>2</v>
      </c>
      <c r="B32" s="5" t="s">
        <v>3</v>
      </c>
      <c r="C32" s="5" t="s">
        <v>4</v>
      </c>
      <c r="D32" s="6" t="s">
        <v>5</v>
      </c>
      <c r="E32" s="5" t="s">
        <v>6</v>
      </c>
      <c r="F32" s="5" t="s">
        <v>7</v>
      </c>
      <c r="G32" s="5" t="s">
        <v>8</v>
      </c>
      <c r="H32" s="5" t="s">
        <v>9</v>
      </c>
      <c r="I32" s="5" t="s">
        <v>10</v>
      </c>
      <c r="J32" s="5" t="s">
        <v>11</v>
      </c>
      <c r="K32" s="7" t="s">
        <v>12</v>
      </c>
    </row>
    <row r="33" ht="14.25" customHeight="1">
      <c r="A33" s="27"/>
      <c r="B33" s="27" t="s">
        <v>48</v>
      </c>
      <c r="C33" s="9" t="s">
        <v>14</v>
      </c>
      <c r="D33" s="14"/>
      <c r="E33" s="9" t="s">
        <v>20</v>
      </c>
      <c r="F33" s="9" t="s">
        <v>21</v>
      </c>
      <c r="G33" s="8"/>
      <c r="H33" s="8" t="s">
        <v>23</v>
      </c>
      <c r="I33" s="9" t="s">
        <v>21</v>
      </c>
      <c r="J33" s="8" t="s">
        <v>49</v>
      </c>
      <c r="K33" s="8"/>
    </row>
    <row r="34" ht="14.25" customHeight="1">
      <c r="A34" s="27"/>
      <c r="B34" s="27" t="s">
        <v>40</v>
      </c>
      <c r="C34" s="9" t="s">
        <v>14</v>
      </c>
      <c r="D34" s="14"/>
      <c r="E34" s="9" t="s">
        <v>20</v>
      </c>
      <c r="F34" s="9" t="s">
        <v>21</v>
      </c>
      <c r="G34" s="8"/>
      <c r="H34" s="8" t="s">
        <v>23</v>
      </c>
      <c r="I34" s="9" t="s">
        <v>21</v>
      </c>
      <c r="J34" s="9" t="s">
        <v>50</v>
      </c>
      <c r="K34" s="8"/>
    </row>
    <row r="35" ht="14.25" customHeight="1">
      <c r="A35" s="27"/>
      <c r="B35" s="27"/>
      <c r="C35" s="27"/>
      <c r="D35" s="27"/>
      <c r="E35" s="27"/>
      <c r="F35" s="8"/>
      <c r="G35" s="9"/>
      <c r="H35" s="9"/>
      <c r="I35" s="9"/>
      <c r="J35" s="9"/>
      <c r="K35" s="8"/>
    </row>
    <row r="36" ht="14.25" customHeight="1"/>
    <row r="37" ht="14.25" customHeight="1"/>
    <row r="38" ht="14.25" customHeight="1">
      <c r="A38" s="3" t="s">
        <v>51</v>
      </c>
      <c r="B38" s="3"/>
      <c r="C38" s="3"/>
      <c r="D38" s="1"/>
    </row>
    <row r="39" ht="14.25" customHeight="1">
      <c r="A39" s="22" t="s">
        <v>52</v>
      </c>
    </row>
    <row r="40" ht="14.25" customHeight="1">
      <c r="D40" s="1"/>
    </row>
    <row r="41" ht="14.25" customHeight="1">
      <c r="A41" s="5" t="s">
        <v>2</v>
      </c>
      <c r="B41" s="5" t="s">
        <v>3</v>
      </c>
      <c r="C41" s="5" t="s">
        <v>4</v>
      </c>
      <c r="D41" s="6" t="s">
        <v>5</v>
      </c>
      <c r="E41" s="5" t="s">
        <v>6</v>
      </c>
      <c r="F41" s="5" t="s">
        <v>7</v>
      </c>
      <c r="G41" s="5" t="s">
        <v>8</v>
      </c>
      <c r="H41" s="5" t="s">
        <v>9</v>
      </c>
      <c r="I41" s="5" t="s">
        <v>10</v>
      </c>
      <c r="J41" s="5" t="s">
        <v>11</v>
      </c>
      <c r="K41" s="7" t="s">
        <v>12</v>
      </c>
    </row>
    <row r="42" ht="14.25" customHeight="1">
      <c r="A42" s="8"/>
      <c r="B42" s="9" t="s">
        <v>53</v>
      </c>
      <c r="C42" s="9" t="s">
        <v>14</v>
      </c>
      <c r="D42" s="14"/>
      <c r="E42" s="9" t="s">
        <v>20</v>
      </c>
      <c r="F42" s="9" t="s">
        <v>21</v>
      </c>
      <c r="G42" s="8"/>
      <c r="H42" s="8" t="s">
        <v>23</v>
      </c>
      <c r="I42" s="9" t="s">
        <v>20</v>
      </c>
      <c r="J42" s="8"/>
      <c r="K42" s="8"/>
    </row>
    <row r="43" ht="14.25" customHeight="1">
      <c r="A43" s="8"/>
      <c r="B43" s="9" t="s">
        <v>26</v>
      </c>
      <c r="C43" s="9" t="s">
        <v>29</v>
      </c>
      <c r="D43" s="14"/>
      <c r="E43" s="9" t="s">
        <v>21</v>
      </c>
      <c r="F43" s="9" t="s">
        <v>21</v>
      </c>
      <c r="G43" s="9"/>
      <c r="H43" s="13"/>
      <c r="I43" s="9" t="s">
        <v>21</v>
      </c>
      <c r="J43" s="9"/>
      <c r="K43" s="8"/>
    </row>
    <row r="44" ht="14.25" customHeight="1">
      <c r="A44" s="8"/>
      <c r="B44" s="9"/>
      <c r="C44" s="9"/>
      <c r="D44" s="19"/>
      <c r="E44" s="9"/>
      <c r="F44" s="9"/>
      <c r="G44" s="9"/>
      <c r="H44" s="9"/>
      <c r="I44" s="9"/>
      <c r="J44" s="9"/>
      <c r="K44" s="8"/>
    </row>
    <row r="45" ht="14.25" customHeight="1">
      <c r="A45" s="28"/>
      <c r="B45" s="28"/>
      <c r="C45" s="28"/>
      <c r="D45" s="28"/>
      <c r="E45" s="28"/>
      <c r="F45" s="21"/>
      <c r="G45" s="21"/>
      <c r="H45" s="1"/>
      <c r="I45" s="21"/>
      <c r="J45" s="21"/>
      <c r="K45" s="21"/>
    </row>
    <row r="46" ht="14.25" customHeight="1">
      <c r="A46" s="28"/>
      <c r="B46" s="28"/>
      <c r="C46" s="28"/>
      <c r="D46" s="28"/>
      <c r="E46" s="28"/>
      <c r="F46" s="21"/>
      <c r="G46" s="21"/>
      <c r="H46" s="21"/>
      <c r="I46" s="21"/>
      <c r="J46" s="21"/>
      <c r="K46" s="21"/>
    </row>
    <row r="47" ht="14.25" customHeight="1">
      <c r="A47" s="3" t="s">
        <v>54</v>
      </c>
      <c r="B47" s="3"/>
      <c r="C47" s="3"/>
      <c r="D47" s="1"/>
    </row>
    <row r="48" ht="14.25" customHeight="1">
      <c r="A48" s="22" t="s">
        <v>55</v>
      </c>
    </row>
    <row r="49" ht="14.25" customHeight="1">
      <c r="D49" s="1"/>
    </row>
    <row r="50" ht="14.25" customHeight="1">
      <c r="A50" s="5" t="s">
        <v>2</v>
      </c>
      <c r="B50" s="5" t="s">
        <v>3</v>
      </c>
      <c r="C50" s="5" t="s">
        <v>4</v>
      </c>
      <c r="D50" s="6" t="s">
        <v>5</v>
      </c>
      <c r="E50" s="5" t="s">
        <v>6</v>
      </c>
      <c r="F50" s="5" t="s">
        <v>7</v>
      </c>
      <c r="G50" s="5" t="s">
        <v>8</v>
      </c>
      <c r="H50" s="5" t="s">
        <v>9</v>
      </c>
      <c r="I50" s="5" t="s">
        <v>10</v>
      </c>
      <c r="J50" s="5" t="s">
        <v>11</v>
      </c>
      <c r="K50" s="7" t="s">
        <v>12</v>
      </c>
    </row>
    <row r="51" ht="14.25" customHeight="1">
      <c r="A51" s="8"/>
      <c r="B51" s="9" t="s">
        <v>43</v>
      </c>
      <c r="C51" s="9" t="s">
        <v>14</v>
      </c>
      <c r="D51" s="14"/>
      <c r="E51" s="9" t="s">
        <v>20</v>
      </c>
      <c r="F51" s="9" t="s">
        <v>21</v>
      </c>
      <c r="G51" s="8"/>
      <c r="H51" s="8" t="s">
        <v>23</v>
      </c>
      <c r="I51" s="9" t="s">
        <v>20</v>
      </c>
      <c r="J51" s="8"/>
      <c r="K51" s="8"/>
    </row>
    <row r="52" ht="14.25" customHeight="1">
      <c r="A52" s="8"/>
      <c r="B52" s="9" t="s">
        <v>40</v>
      </c>
      <c r="C52" s="9" t="s">
        <v>14</v>
      </c>
      <c r="D52" s="14"/>
      <c r="E52" s="9" t="s">
        <v>20</v>
      </c>
      <c r="F52" s="9" t="s">
        <v>21</v>
      </c>
      <c r="G52" s="8"/>
      <c r="H52" s="8"/>
      <c r="I52" s="9" t="s">
        <v>21</v>
      </c>
      <c r="J52" s="9" t="s">
        <v>56</v>
      </c>
      <c r="K52" s="8"/>
    </row>
    <row r="53" ht="14.25" customHeight="1">
      <c r="A53" s="8"/>
      <c r="B53" s="9" t="s">
        <v>57</v>
      </c>
      <c r="C53" s="9" t="s">
        <v>14</v>
      </c>
      <c r="D53" s="14"/>
      <c r="E53" s="9" t="s">
        <v>20</v>
      </c>
      <c r="F53" s="9" t="s">
        <v>21</v>
      </c>
      <c r="G53" s="8"/>
      <c r="H53" s="8"/>
      <c r="I53" s="9" t="s">
        <v>21</v>
      </c>
      <c r="J53" s="9" t="s">
        <v>58</v>
      </c>
      <c r="K53" s="8"/>
    </row>
    <row r="54" ht="14.25" customHeight="1">
      <c r="A54" s="8"/>
      <c r="B54" s="9" t="s">
        <v>59</v>
      </c>
      <c r="C54" s="9" t="s">
        <v>14</v>
      </c>
      <c r="D54" s="14"/>
      <c r="E54" s="9" t="s">
        <v>20</v>
      </c>
      <c r="F54" s="9" t="s">
        <v>21</v>
      </c>
      <c r="G54" s="8"/>
      <c r="H54" s="8"/>
      <c r="I54" s="9" t="s">
        <v>21</v>
      </c>
      <c r="J54" s="9" t="s">
        <v>60</v>
      </c>
      <c r="K54" s="8"/>
    </row>
    <row r="55" ht="14.25" customHeight="1">
      <c r="A55" s="8"/>
      <c r="B55" s="9" t="s">
        <v>48</v>
      </c>
      <c r="C55" s="9" t="s">
        <v>14</v>
      </c>
      <c r="D55" s="14"/>
      <c r="E55" s="9" t="s">
        <v>20</v>
      </c>
      <c r="F55" s="9" t="s">
        <v>21</v>
      </c>
      <c r="G55" s="8"/>
      <c r="H55" s="8"/>
      <c r="I55" s="9" t="s">
        <v>21</v>
      </c>
      <c r="J55" s="9" t="s">
        <v>48</v>
      </c>
      <c r="K55" s="8"/>
    </row>
    <row r="56" ht="14.25" customHeight="1">
      <c r="A56" s="8"/>
      <c r="B56" s="9" t="s">
        <v>61</v>
      </c>
      <c r="C56" s="9" t="s">
        <v>14</v>
      </c>
      <c r="D56" s="14"/>
      <c r="E56" s="9" t="s">
        <v>21</v>
      </c>
      <c r="F56" s="9" t="s">
        <v>21</v>
      </c>
      <c r="G56" s="8"/>
      <c r="H56" s="8"/>
      <c r="I56" s="9" t="s">
        <v>21</v>
      </c>
      <c r="J56" s="9"/>
      <c r="K56" s="8"/>
    </row>
    <row r="57" ht="14.25" customHeight="1">
      <c r="A57" s="8"/>
      <c r="B57" s="9" t="s">
        <v>26</v>
      </c>
      <c r="C57" s="9" t="s">
        <v>29</v>
      </c>
      <c r="D57" s="14"/>
      <c r="E57" s="9" t="s">
        <v>20</v>
      </c>
      <c r="F57" s="9" t="s">
        <v>21</v>
      </c>
      <c r="G57" s="9"/>
      <c r="H57" s="13"/>
      <c r="I57" s="9" t="s">
        <v>21</v>
      </c>
      <c r="J57" s="9"/>
      <c r="K57" s="8"/>
    </row>
    <row r="58" ht="14.25" customHeight="1">
      <c r="A58" s="8"/>
      <c r="B58" s="9"/>
      <c r="C58" s="9"/>
      <c r="D58" s="19"/>
      <c r="E58" s="9"/>
      <c r="F58" s="9"/>
      <c r="G58" s="9"/>
      <c r="H58" s="9"/>
      <c r="I58" s="9"/>
      <c r="J58" s="9"/>
      <c r="K58" s="8"/>
    </row>
    <row r="59" ht="14.25" customHeight="1">
      <c r="A59" s="28"/>
      <c r="B59" s="28"/>
      <c r="C59" s="28"/>
      <c r="D59" s="28"/>
      <c r="E59" s="28"/>
      <c r="F59" s="21"/>
      <c r="G59" s="21"/>
      <c r="H59" s="21"/>
      <c r="I59" s="21"/>
      <c r="J59" s="21"/>
      <c r="K59" s="21"/>
    </row>
    <row r="60" ht="14.25" customHeight="1">
      <c r="A60" s="28"/>
      <c r="B60" s="28"/>
      <c r="C60" s="28"/>
      <c r="D60" s="28"/>
      <c r="E60" s="28"/>
      <c r="F60" s="21"/>
      <c r="G60" s="21"/>
      <c r="H60" s="21"/>
      <c r="I60" s="21"/>
      <c r="J60" s="21"/>
      <c r="K60" s="21"/>
    </row>
    <row r="61" ht="14.25" customHeight="1">
      <c r="A61" s="3" t="s">
        <v>62</v>
      </c>
      <c r="B61" s="3"/>
      <c r="C61" s="3"/>
      <c r="D61" s="1"/>
    </row>
    <row r="62" ht="14.25" customHeight="1">
      <c r="A62" s="22" t="s">
        <v>63</v>
      </c>
    </row>
    <row r="63" ht="14.25" customHeight="1">
      <c r="D63" s="1"/>
    </row>
    <row r="64" ht="14.25" customHeight="1">
      <c r="A64" s="5" t="s">
        <v>2</v>
      </c>
      <c r="B64" s="5" t="s">
        <v>3</v>
      </c>
      <c r="C64" s="5" t="s">
        <v>4</v>
      </c>
      <c r="D64" s="6" t="s">
        <v>5</v>
      </c>
      <c r="E64" s="5" t="s">
        <v>6</v>
      </c>
      <c r="F64" s="5" t="s">
        <v>7</v>
      </c>
      <c r="G64" s="5" t="s">
        <v>8</v>
      </c>
      <c r="H64" s="5" t="s">
        <v>9</v>
      </c>
      <c r="I64" s="5" t="s">
        <v>10</v>
      </c>
      <c r="J64" s="5" t="s">
        <v>11</v>
      </c>
      <c r="K64" s="7" t="s">
        <v>12</v>
      </c>
    </row>
    <row r="65" ht="14.25" customHeight="1">
      <c r="A65" s="27"/>
      <c r="B65" s="27" t="s">
        <v>48</v>
      </c>
      <c r="C65" s="9" t="s">
        <v>14</v>
      </c>
      <c r="D65" s="14"/>
      <c r="E65" s="9" t="s">
        <v>20</v>
      </c>
      <c r="F65" s="9" t="s">
        <v>21</v>
      </c>
      <c r="G65" s="8"/>
      <c r="H65" s="8" t="s">
        <v>23</v>
      </c>
      <c r="I65" s="9" t="s">
        <v>21</v>
      </c>
      <c r="J65" s="8" t="s">
        <v>49</v>
      </c>
      <c r="K65" s="8"/>
    </row>
    <row r="66" ht="14.25" customHeight="1">
      <c r="A66" s="27"/>
      <c r="B66" s="27" t="s">
        <v>43</v>
      </c>
      <c r="C66" s="9" t="s">
        <v>14</v>
      </c>
      <c r="D66" s="14"/>
      <c r="E66" s="9" t="s">
        <v>20</v>
      </c>
      <c r="F66" s="9" t="s">
        <v>21</v>
      </c>
      <c r="G66" s="8"/>
      <c r="H66" s="8" t="s">
        <v>23</v>
      </c>
      <c r="I66" s="9" t="s">
        <v>21</v>
      </c>
      <c r="J66" s="9" t="s">
        <v>45</v>
      </c>
      <c r="K66" s="8"/>
    </row>
    <row r="67" ht="14.25" customHeight="1">
      <c r="A67" s="27"/>
      <c r="B67" s="27"/>
      <c r="C67" s="27"/>
      <c r="D67" s="27"/>
      <c r="E67" s="27"/>
      <c r="F67" s="8"/>
      <c r="G67" s="9"/>
      <c r="H67" s="9"/>
      <c r="I67" s="9"/>
      <c r="J67" s="9"/>
      <c r="K67" s="8"/>
    </row>
    <row r="68" ht="14.25" customHeight="1">
      <c r="A68" s="21"/>
      <c r="B68" s="21"/>
      <c r="C68" s="21"/>
      <c r="D68" s="29"/>
      <c r="E68" s="21"/>
      <c r="F68" s="21"/>
      <c r="G68" s="21"/>
      <c r="H68" s="21"/>
      <c r="I68" s="21"/>
      <c r="J68" s="21"/>
      <c r="K68" s="21"/>
    </row>
    <row r="69" ht="14.25" customHeight="1">
      <c r="A69" s="21"/>
      <c r="B69" s="21"/>
      <c r="C69" s="21"/>
      <c r="D69" s="29"/>
      <c r="E69" s="21"/>
      <c r="F69" s="21"/>
      <c r="G69" s="21"/>
      <c r="H69" s="21"/>
      <c r="I69" s="21"/>
      <c r="J69" s="21"/>
      <c r="K69" s="21"/>
    </row>
    <row r="70" ht="14.25" customHeight="1">
      <c r="A70" s="3" t="s">
        <v>47</v>
      </c>
      <c r="B70" s="3"/>
      <c r="C70" s="3"/>
      <c r="D70" s="1"/>
    </row>
    <row r="71" ht="14.25" customHeight="1">
      <c r="A71" s="22" t="s">
        <v>36</v>
      </c>
    </row>
    <row r="72" ht="14.25" customHeight="1"/>
    <row r="73" ht="14.25" customHeight="1">
      <c r="A73" s="5" t="s">
        <v>2</v>
      </c>
      <c r="B73" s="5" t="s">
        <v>3</v>
      </c>
      <c r="C73" s="5" t="s">
        <v>4</v>
      </c>
      <c r="D73" s="6" t="s">
        <v>5</v>
      </c>
      <c r="E73" s="5" t="s">
        <v>6</v>
      </c>
      <c r="F73" s="5" t="s">
        <v>7</v>
      </c>
      <c r="G73" s="5" t="s">
        <v>8</v>
      </c>
      <c r="H73" s="5" t="s">
        <v>9</v>
      </c>
      <c r="I73" s="5" t="s">
        <v>10</v>
      </c>
      <c r="J73" s="5" t="s">
        <v>11</v>
      </c>
      <c r="K73" s="7" t="s">
        <v>12</v>
      </c>
    </row>
    <row r="74" ht="14.25" customHeight="1">
      <c r="A74" s="27"/>
      <c r="B74" s="27" t="s">
        <v>48</v>
      </c>
      <c r="C74" s="9" t="s">
        <v>14</v>
      </c>
      <c r="D74" s="14"/>
      <c r="E74" s="9" t="s">
        <v>20</v>
      </c>
      <c r="F74" s="9" t="s">
        <v>21</v>
      </c>
      <c r="G74" s="8"/>
      <c r="H74" s="8" t="s">
        <v>23</v>
      </c>
      <c r="I74" s="9" t="s">
        <v>21</v>
      </c>
      <c r="J74" s="8" t="s">
        <v>49</v>
      </c>
      <c r="K74" s="8"/>
    </row>
    <row r="75" ht="14.25" customHeight="1">
      <c r="A75" s="27"/>
      <c r="B75" s="27" t="s">
        <v>40</v>
      </c>
      <c r="C75" s="9" t="s">
        <v>14</v>
      </c>
      <c r="D75" s="14"/>
      <c r="E75" s="9" t="s">
        <v>20</v>
      </c>
      <c r="F75" s="9" t="s">
        <v>21</v>
      </c>
      <c r="G75" s="8"/>
      <c r="H75" s="8" t="s">
        <v>23</v>
      </c>
      <c r="I75" s="9" t="s">
        <v>21</v>
      </c>
      <c r="J75" s="9" t="s">
        <v>50</v>
      </c>
      <c r="K75" s="8"/>
    </row>
    <row r="76" ht="14.25" customHeight="1">
      <c r="A76" s="27"/>
      <c r="B76" s="27"/>
      <c r="C76" s="27"/>
      <c r="D76" s="27"/>
      <c r="E76" s="27"/>
      <c r="F76" s="8"/>
      <c r="G76" s="9"/>
      <c r="H76" s="9"/>
      <c r="I76" s="9"/>
      <c r="J76" s="9"/>
      <c r="K76" s="8"/>
    </row>
    <row r="77" ht="14.25" customHeight="1">
      <c r="A77" s="21"/>
      <c r="B77" s="21"/>
      <c r="C77" s="21"/>
      <c r="D77" s="1"/>
      <c r="E77" s="21"/>
      <c r="F77" s="21"/>
      <c r="G77" s="21"/>
      <c r="H77" s="21"/>
      <c r="I77" s="21"/>
      <c r="J77" s="21"/>
      <c r="K77" s="21"/>
    </row>
    <row r="78" ht="14.25" customHeight="1">
      <c r="A78" s="21"/>
      <c r="B78" s="21"/>
      <c r="C78" s="21"/>
      <c r="D78" s="1"/>
      <c r="E78" s="21"/>
      <c r="F78" s="21"/>
      <c r="G78" s="21"/>
      <c r="H78" s="21"/>
      <c r="I78" s="21"/>
      <c r="J78" s="21"/>
      <c r="K78" s="21"/>
    </row>
    <row r="79" ht="14.25" customHeight="1">
      <c r="A79" s="3" t="s">
        <v>64</v>
      </c>
      <c r="D79" s="1"/>
    </row>
    <row r="80" ht="14.25" customHeight="1">
      <c r="A80" s="4" t="s">
        <v>65</v>
      </c>
    </row>
    <row r="81" ht="14.25" customHeight="1">
      <c r="D81" s="1"/>
    </row>
    <row r="82" ht="14.25" customHeight="1">
      <c r="A82" s="5" t="s">
        <v>2</v>
      </c>
      <c r="B82" s="5" t="s">
        <v>3</v>
      </c>
      <c r="C82" s="5" t="s">
        <v>4</v>
      </c>
      <c r="D82" s="6" t="s">
        <v>5</v>
      </c>
      <c r="E82" s="5" t="s">
        <v>6</v>
      </c>
      <c r="F82" s="5" t="s">
        <v>7</v>
      </c>
      <c r="G82" s="5" t="s">
        <v>8</v>
      </c>
      <c r="H82" s="5" t="s">
        <v>9</v>
      </c>
      <c r="I82" s="5" t="s">
        <v>10</v>
      </c>
      <c r="J82" s="5" t="s">
        <v>11</v>
      </c>
      <c r="K82" s="7" t="s">
        <v>12</v>
      </c>
    </row>
    <row r="83" ht="14.25" customHeight="1">
      <c r="A83" s="8"/>
      <c r="B83" s="9" t="s">
        <v>66</v>
      </c>
      <c r="C83" s="9" t="s">
        <v>14</v>
      </c>
      <c r="D83" s="14"/>
      <c r="E83" s="9" t="s">
        <v>20</v>
      </c>
      <c r="F83" s="9" t="s">
        <v>21</v>
      </c>
      <c r="G83" s="8"/>
      <c r="H83" s="8" t="s">
        <v>23</v>
      </c>
      <c r="I83" s="9" t="s">
        <v>20</v>
      </c>
      <c r="J83" s="8"/>
      <c r="K83" s="8"/>
    </row>
    <row r="84" ht="14.25" customHeight="1">
      <c r="A84" s="8"/>
      <c r="B84" s="9" t="s">
        <v>59</v>
      </c>
      <c r="C84" s="9" t="s">
        <v>14</v>
      </c>
      <c r="D84" s="14"/>
      <c r="E84" s="9" t="s">
        <v>20</v>
      </c>
      <c r="F84" s="9" t="s">
        <v>21</v>
      </c>
      <c r="G84" s="8"/>
      <c r="H84" s="8"/>
      <c r="I84" s="9" t="s">
        <v>21</v>
      </c>
      <c r="J84" s="9" t="s">
        <v>60</v>
      </c>
      <c r="K84" s="8"/>
    </row>
    <row r="85" ht="14.25" customHeight="1">
      <c r="A85" s="8"/>
      <c r="B85" s="9" t="s">
        <v>67</v>
      </c>
      <c r="C85" s="9" t="s">
        <v>29</v>
      </c>
      <c r="D85" s="14"/>
      <c r="E85" s="9" t="s">
        <v>20</v>
      </c>
      <c r="F85" s="9" t="s">
        <v>21</v>
      </c>
      <c r="G85" s="9"/>
      <c r="H85" s="9"/>
      <c r="I85" s="9" t="s">
        <v>21</v>
      </c>
      <c r="J85" s="9"/>
      <c r="K85" s="8"/>
    </row>
    <row r="86" ht="14.25" customHeight="1">
      <c r="A86" s="8"/>
      <c r="B86" s="9" t="s">
        <v>38</v>
      </c>
      <c r="C86" s="9" t="s">
        <v>29</v>
      </c>
      <c r="D86" s="14"/>
      <c r="E86" s="8" t="s">
        <v>20</v>
      </c>
      <c r="F86" s="9" t="s">
        <v>20</v>
      </c>
      <c r="G86" s="9"/>
      <c r="H86" s="19"/>
      <c r="I86" s="9" t="s">
        <v>21</v>
      </c>
      <c r="J86" s="9"/>
      <c r="K86" s="8"/>
    </row>
    <row r="87" ht="14.25" customHeight="1">
      <c r="A87" s="8"/>
      <c r="B87" s="9"/>
      <c r="C87" s="9"/>
      <c r="D87" s="19"/>
      <c r="E87" s="9"/>
      <c r="F87" s="9"/>
      <c r="G87" s="9"/>
      <c r="H87" s="9"/>
      <c r="I87" s="9"/>
      <c r="J87" s="9"/>
      <c r="K87" s="8"/>
    </row>
    <row r="88" ht="14.25" customHeight="1">
      <c r="A88" s="4"/>
    </row>
    <row r="89" ht="14.25" customHeight="1">
      <c r="D89" s="1"/>
    </row>
    <row r="90" ht="14.25" customHeight="1">
      <c r="A90" s="3" t="s">
        <v>68</v>
      </c>
      <c r="D90" s="1"/>
    </row>
    <row r="91" ht="14.25" customHeight="1">
      <c r="A91" s="4" t="s">
        <v>69</v>
      </c>
    </row>
    <row r="92" ht="14.25" customHeight="1">
      <c r="D92" s="1"/>
    </row>
    <row r="93" ht="14.25" customHeight="1">
      <c r="A93" s="5" t="s">
        <v>2</v>
      </c>
      <c r="B93" s="5" t="s">
        <v>3</v>
      </c>
      <c r="C93" s="5" t="s">
        <v>4</v>
      </c>
      <c r="D93" s="6" t="s">
        <v>5</v>
      </c>
      <c r="E93" s="5" t="s">
        <v>6</v>
      </c>
      <c r="F93" s="5" t="s">
        <v>7</v>
      </c>
      <c r="G93" s="5" t="s">
        <v>8</v>
      </c>
      <c r="H93" s="5" t="s">
        <v>9</v>
      </c>
      <c r="I93" s="5" t="s">
        <v>10</v>
      </c>
      <c r="J93" s="5" t="s">
        <v>11</v>
      </c>
      <c r="K93" s="7" t="s">
        <v>12</v>
      </c>
    </row>
    <row r="94" ht="14.25" customHeight="1">
      <c r="A94" s="8"/>
      <c r="B94" s="9" t="s">
        <v>59</v>
      </c>
      <c r="C94" s="9" t="s">
        <v>14</v>
      </c>
      <c r="D94" s="14"/>
      <c r="E94" s="9" t="s">
        <v>20</v>
      </c>
      <c r="F94" s="9" t="s">
        <v>21</v>
      </c>
      <c r="G94" s="8"/>
      <c r="H94" s="8" t="s">
        <v>23</v>
      </c>
      <c r="I94" s="9" t="s">
        <v>20</v>
      </c>
      <c r="J94" s="8"/>
      <c r="K94" s="8"/>
    </row>
    <row r="95" ht="14.25" customHeight="1">
      <c r="A95" s="8"/>
      <c r="B95" s="9" t="s">
        <v>66</v>
      </c>
      <c r="C95" s="9" t="s">
        <v>14</v>
      </c>
      <c r="D95" s="14"/>
      <c r="E95" s="9" t="s">
        <v>20</v>
      </c>
      <c r="F95" s="9" t="s">
        <v>21</v>
      </c>
      <c r="G95" s="8"/>
      <c r="H95" s="8"/>
      <c r="I95" s="9" t="s">
        <v>21</v>
      </c>
      <c r="J95" s="9" t="s">
        <v>67</v>
      </c>
      <c r="K95" s="8"/>
    </row>
    <row r="96" ht="14.25" customHeight="1">
      <c r="A96" s="8"/>
      <c r="B96" s="9" t="s">
        <v>26</v>
      </c>
      <c r="C96" s="9" t="s">
        <v>29</v>
      </c>
      <c r="D96" s="14"/>
      <c r="E96" s="9" t="s">
        <v>20</v>
      </c>
      <c r="F96" s="9" t="s">
        <v>21</v>
      </c>
      <c r="G96" s="9"/>
      <c r="H96" s="9"/>
      <c r="I96" s="9" t="s">
        <v>21</v>
      </c>
      <c r="J96" s="9"/>
      <c r="K96" s="8"/>
    </row>
    <row r="97" ht="14.25" customHeight="1">
      <c r="A97" s="8"/>
      <c r="B97" s="9" t="s">
        <v>70</v>
      </c>
      <c r="C97" s="9" t="s">
        <v>14</v>
      </c>
      <c r="D97" s="14"/>
      <c r="E97" s="8" t="s">
        <v>21</v>
      </c>
      <c r="F97" s="9" t="s">
        <v>21</v>
      </c>
      <c r="G97" s="9"/>
      <c r="H97" s="19"/>
      <c r="I97" s="9" t="s">
        <v>21</v>
      </c>
      <c r="J97" s="9"/>
      <c r="K97" s="8"/>
    </row>
    <row r="98" ht="14.25" customHeight="1">
      <c r="A98" s="8"/>
      <c r="B98" s="9" t="s">
        <v>71</v>
      </c>
      <c r="C98" s="9" t="s">
        <v>72</v>
      </c>
      <c r="D98" s="14"/>
      <c r="E98" s="8" t="s">
        <v>21</v>
      </c>
      <c r="F98" s="9" t="s">
        <v>21</v>
      </c>
      <c r="G98" s="9"/>
      <c r="H98" s="19"/>
      <c r="I98" s="9" t="s">
        <v>21</v>
      </c>
      <c r="J98" s="9"/>
      <c r="K98" s="8"/>
    </row>
    <row r="99" ht="14.25" customHeight="1">
      <c r="A99" s="8"/>
      <c r="B99" s="9"/>
      <c r="C99" s="9"/>
      <c r="D99" s="19"/>
      <c r="E99" s="9"/>
      <c r="F99" s="9"/>
      <c r="G99" s="9"/>
      <c r="H99" s="9"/>
      <c r="I99" s="9"/>
      <c r="J99" s="9"/>
      <c r="K99" s="8"/>
    </row>
    <row r="100" ht="14.25" customHeight="1">
      <c r="A100" s="3"/>
      <c r="D100" s="1"/>
      <c r="E100" s="21"/>
      <c r="F100" s="21"/>
      <c r="G100" s="21"/>
      <c r="H100" s="21"/>
      <c r="I100" s="21"/>
      <c r="J100" s="21"/>
      <c r="K100" s="21"/>
    </row>
    <row r="101" ht="14.25" customHeight="1">
      <c r="A101" s="4"/>
      <c r="F101" s="21"/>
      <c r="G101" s="21"/>
      <c r="H101" s="21"/>
      <c r="I101" s="21"/>
      <c r="J101" s="21"/>
      <c r="K101" s="21"/>
    </row>
    <row r="102" ht="14.25" customHeight="1">
      <c r="A102" s="3" t="s">
        <v>73</v>
      </c>
      <c r="B102" s="3"/>
      <c r="C102" s="3"/>
      <c r="D102" s="1"/>
    </row>
    <row r="103" ht="14.25" customHeight="1">
      <c r="A103" s="22" t="s">
        <v>74</v>
      </c>
    </row>
    <row r="104" ht="14.25" customHeight="1">
      <c r="D104" s="1"/>
    </row>
    <row r="105" ht="14.25" customHeight="1">
      <c r="A105" s="5" t="s">
        <v>2</v>
      </c>
      <c r="B105" s="5" t="s">
        <v>3</v>
      </c>
      <c r="C105" s="5" t="s">
        <v>4</v>
      </c>
      <c r="D105" s="6" t="s">
        <v>5</v>
      </c>
      <c r="E105" s="5" t="s">
        <v>6</v>
      </c>
      <c r="F105" s="5" t="s">
        <v>7</v>
      </c>
      <c r="G105" s="5" t="s">
        <v>8</v>
      </c>
      <c r="H105" s="5" t="s">
        <v>9</v>
      </c>
      <c r="I105" s="5" t="s">
        <v>10</v>
      </c>
      <c r="J105" s="5" t="s">
        <v>11</v>
      </c>
      <c r="K105" s="7" t="s">
        <v>12</v>
      </c>
    </row>
    <row r="106" ht="14.25" customHeight="1">
      <c r="A106" s="27"/>
      <c r="B106" s="27" t="s">
        <v>59</v>
      </c>
      <c r="C106" s="9" t="s">
        <v>14</v>
      </c>
      <c r="D106" s="14"/>
      <c r="E106" s="9" t="s">
        <v>20</v>
      </c>
      <c r="F106" s="9" t="s">
        <v>21</v>
      </c>
      <c r="G106" s="8"/>
      <c r="H106" s="8" t="s">
        <v>23</v>
      </c>
      <c r="I106" s="9" t="s">
        <v>21</v>
      </c>
      <c r="J106" s="8" t="s">
        <v>60</v>
      </c>
      <c r="K106" s="8"/>
    </row>
    <row r="107" ht="14.25" customHeight="1">
      <c r="A107" s="27"/>
      <c r="B107" s="27" t="s">
        <v>75</v>
      </c>
      <c r="C107" s="9" t="s">
        <v>14</v>
      </c>
      <c r="D107" s="14"/>
      <c r="E107" s="9" t="s">
        <v>20</v>
      </c>
      <c r="F107" s="9" t="s">
        <v>21</v>
      </c>
      <c r="G107" s="8"/>
      <c r="H107" s="8" t="s">
        <v>23</v>
      </c>
      <c r="I107" s="9" t="s">
        <v>21</v>
      </c>
      <c r="J107" s="9" t="s">
        <v>76</v>
      </c>
      <c r="K107" s="8"/>
    </row>
    <row r="108" ht="14.25" customHeight="1">
      <c r="A108" s="27"/>
      <c r="B108" s="27"/>
      <c r="C108" s="27"/>
      <c r="D108" s="27"/>
      <c r="E108" s="27"/>
      <c r="F108" s="8"/>
      <c r="G108" s="9"/>
      <c r="H108" s="9"/>
      <c r="I108" s="9"/>
      <c r="J108" s="9"/>
      <c r="K108" s="8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ht="14.25" customHeight="1">
      <c r="A111" s="3" t="s">
        <v>77</v>
      </c>
      <c r="B111" s="3"/>
      <c r="C111" s="3"/>
      <c r="D111" s="1"/>
      <c r="F111" s="21"/>
      <c r="G111" s="21"/>
      <c r="H111" s="21"/>
      <c r="I111" s="21"/>
      <c r="J111" s="21"/>
      <c r="K111" s="21"/>
    </row>
    <row r="112" ht="14.25" customHeight="1">
      <c r="A112" s="22" t="s">
        <v>78</v>
      </c>
      <c r="F112" s="21"/>
      <c r="G112" s="21"/>
      <c r="H112" s="21"/>
      <c r="I112" s="21"/>
      <c r="J112" s="21"/>
      <c r="K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</row>
    <row r="114" ht="14.25" customHeight="1">
      <c r="A114" s="5" t="s">
        <v>2</v>
      </c>
      <c r="B114" s="5" t="s">
        <v>3</v>
      </c>
      <c r="C114" s="5" t="s">
        <v>4</v>
      </c>
      <c r="D114" s="6" t="s">
        <v>5</v>
      </c>
      <c r="E114" s="5" t="s">
        <v>6</v>
      </c>
      <c r="F114" s="5" t="s">
        <v>7</v>
      </c>
      <c r="G114" s="5" t="s">
        <v>8</v>
      </c>
      <c r="H114" s="5" t="s">
        <v>9</v>
      </c>
      <c r="I114" s="5" t="s">
        <v>10</v>
      </c>
      <c r="J114" s="5" t="s">
        <v>11</v>
      </c>
      <c r="K114" s="7" t="s">
        <v>12</v>
      </c>
    </row>
    <row r="115" ht="14.25" customHeight="1">
      <c r="A115" s="8"/>
      <c r="B115" s="9" t="s">
        <v>59</v>
      </c>
      <c r="C115" s="9" t="s">
        <v>14</v>
      </c>
      <c r="D115" s="14"/>
      <c r="E115" s="9" t="s">
        <v>20</v>
      </c>
      <c r="F115" s="9" t="s">
        <v>21</v>
      </c>
      <c r="G115" s="8"/>
      <c r="H115" s="8" t="s">
        <v>23</v>
      </c>
      <c r="I115" s="9" t="s">
        <v>20</v>
      </c>
      <c r="J115" s="8"/>
      <c r="K115" s="8"/>
    </row>
    <row r="116" ht="14.25" customHeight="1">
      <c r="A116" s="8"/>
      <c r="B116" s="9" t="s">
        <v>79</v>
      </c>
      <c r="C116" s="9" t="s">
        <v>80</v>
      </c>
      <c r="D116" s="14"/>
      <c r="E116" s="9" t="s">
        <v>21</v>
      </c>
      <c r="F116" s="9" t="s">
        <v>21</v>
      </c>
      <c r="G116" s="8"/>
      <c r="H116" s="8"/>
      <c r="I116" s="9" t="s">
        <v>21</v>
      </c>
      <c r="J116" s="9"/>
      <c r="K116" s="8"/>
    </row>
    <row r="117" ht="14.25" customHeight="1">
      <c r="A117" s="8"/>
      <c r="B117" s="9" t="s">
        <v>81</v>
      </c>
      <c r="C117" s="9" t="s">
        <v>80</v>
      </c>
      <c r="D117" s="14"/>
      <c r="E117" s="9" t="s">
        <v>21</v>
      </c>
      <c r="F117" s="9" t="s">
        <v>21</v>
      </c>
      <c r="G117" s="9"/>
      <c r="H117" s="9"/>
      <c r="I117" s="9" t="s">
        <v>21</v>
      </c>
      <c r="J117" s="9"/>
      <c r="K117" s="8"/>
    </row>
    <row r="118" ht="14.25" customHeight="1">
      <c r="A118" s="8"/>
      <c r="B118" s="9"/>
      <c r="C118" s="9"/>
      <c r="D118" s="14"/>
      <c r="E118" s="9"/>
      <c r="F118" s="9"/>
      <c r="G118" s="9"/>
      <c r="H118" s="9"/>
      <c r="I118" s="9"/>
      <c r="J118" s="9"/>
      <c r="K118" s="8"/>
    </row>
    <row r="119" ht="14.25" customHeight="1">
      <c r="A119" s="28"/>
      <c r="B119" s="28"/>
      <c r="C119" s="28"/>
      <c r="D119" s="29"/>
      <c r="E119" s="21"/>
      <c r="F119" s="21"/>
      <c r="G119" s="21"/>
      <c r="H119" s="21"/>
      <c r="I119" s="21"/>
      <c r="J119" s="21"/>
      <c r="K119" s="21"/>
    </row>
    <row r="120" ht="14.25" customHeight="1">
      <c r="A120" s="28"/>
      <c r="B120" s="28"/>
      <c r="C120" s="28"/>
      <c r="D120" s="29"/>
      <c r="E120" s="21"/>
      <c r="F120" s="21"/>
      <c r="G120" s="21"/>
      <c r="H120" s="21"/>
      <c r="I120" s="21"/>
      <c r="J120" s="21"/>
      <c r="K120" s="21"/>
    </row>
    <row r="121" ht="14.25" customHeight="1">
      <c r="A121" s="28"/>
      <c r="B121" s="28"/>
      <c r="C121" s="28"/>
      <c r="D121" s="29"/>
      <c r="E121" s="21"/>
      <c r="F121" s="21"/>
      <c r="G121" s="21"/>
      <c r="H121" s="21"/>
      <c r="I121" s="21"/>
      <c r="J121" s="21"/>
      <c r="K121" s="21"/>
    </row>
    <row r="122" ht="14.25" customHeight="1">
      <c r="A122" s="21"/>
      <c r="B122" s="21"/>
      <c r="C122" s="21"/>
      <c r="D122" s="1"/>
      <c r="E122" s="21"/>
      <c r="F122" s="21"/>
      <c r="G122" s="21"/>
      <c r="H122" s="21"/>
      <c r="I122" s="21"/>
      <c r="J122" s="21"/>
      <c r="K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</row>
    <row r="125" ht="14.25" customHeight="1">
      <c r="A125" s="3"/>
      <c r="D125" s="1"/>
      <c r="E125" s="21"/>
      <c r="F125" s="21"/>
      <c r="G125" s="21"/>
      <c r="H125" s="21"/>
      <c r="I125" s="21"/>
      <c r="J125" s="21"/>
      <c r="K125" s="21"/>
    </row>
    <row r="126" ht="14.25" customHeight="1">
      <c r="A126" s="4"/>
      <c r="F126" s="21"/>
      <c r="G126" s="21"/>
      <c r="H126" s="21"/>
      <c r="I126" s="21"/>
      <c r="J126" s="21"/>
      <c r="K126" s="21"/>
    </row>
    <row r="127" ht="14.25" customHeight="1">
      <c r="A127" s="21"/>
      <c r="B127" s="21"/>
      <c r="C127" s="21"/>
      <c r="D127" s="1"/>
      <c r="E127" s="21"/>
      <c r="F127" s="21"/>
      <c r="G127" s="21"/>
      <c r="H127" s="21"/>
      <c r="I127" s="21"/>
      <c r="J127" s="21"/>
      <c r="K127" s="21"/>
    </row>
    <row r="128" ht="14.25" customHeight="1">
      <c r="A128" s="21"/>
      <c r="B128" s="21"/>
      <c r="C128" s="21"/>
      <c r="D128" s="1"/>
      <c r="E128" s="21"/>
      <c r="F128" s="21"/>
      <c r="G128" s="21"/>
      <c r="H128" s="21"/>
      <c r="I128" s="21"/>
      <c r="J128" s="21"/>
      <c r="K128" s="21"/>
    </row>
    <row r="129" ht="14.25" customHeight="1">
      <c r="A129" s="28"/>
      <c r="B129" s="28"/>
      <c r="C129" s="28"/>
      <c r="D129" s="29"/>
      <c r="E129" s="21"/>
      <c r="F129" s="21"/>
      <c r="G129" s="21"/>
      <c r="H129" s="21"/>
      <c r="I129" s="21"/>
      <c r="J129" s="21"/>
      <c r="K129" s="21"/>
    </row>
    <row r="130" ht="14.25" customHeight="1">
      <c r="A130" s="28"/>
      <c r="B130" s="28"/>
      <c r="C130" s="28"/>
      <c r="D130" s="29"/>
      <c r="E130" s="21"/>
      <c r="F130" s="21"/>
      <c r="G130" s="21"/>
      <c r="H130" s="21"/>
      <c r="I130" s="21"/>
      <c r="J130" s="21"/>
      <c r="K130" s="21"/>
    </row>
    <row r="131" ht="14.25" customHeight="1">
      <c r="A131" s="28"/>
      <c r="B131" s="28"/>
      <c r="C131" s="28"/>
      <c r="D131" s="29"/>
      <c r="E131" s="21"/>
      <c r="F131" s="21"/>
      <c r="G131" s="21"/>
      <c r="H131" s="21"/>
      <c r="I131" s="21"/>
      <c r="J131" s="21"/>
      <c r="K131" s="21"/>
    </row>
    <row r="132" ht="14.25" customHeight="1">
      <c r="A132" s="21"/>
      <c r="B132" s="21"/>
      <c r="C132" s="21"/>
      <c r="D132" s="1"/>
      <c r="E132" s="21"/>
      <c r="F132" s="21"/>
      <c r="G132" s="21"/>
      <c r="H132" s="21"/>
      <c r="I132" s="21"/>
      <c r="J132" s="21"/>
      <c r="K132" s="21"/>
    </row>
    <row r="133" ht="14.25" customHeight="1">
      <c r="A133" s="28"/>
      <c r="B133" s="28"/>
      <c r="C133" s="28"/>
      <c r="D133" s="29"/>
      <c r="E133" s="21"/>
      <c r="F133" s="21"/>
      <c r="G133" s="21"/>
      <c r="H133" s="21"/>
      <c r="I133" s="21"/>
      <c r="J133" s="21"/>
      <c r="K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ht="14.25" customHeight="1">
      <c r="A136" s="3"/>
      <c r="D136" s="1"/>
      <c r="E136" s="21"/>
      <c r="F136" s="21"/>
      <c r="G136" s="21"/>
      <c r="H136" s="21"/>
      <c r="I136" s="21"/>
      <c r="J136" s="21"/>
      <c r="K136" s="21"/>
    </row>
    <row r="137" ht="14.25" customHeight="1">
      <c r="A137" s="4"/>
      <c r="F137" s="21"/>
      <c r="G137" s="21"/>
      <c r="H137" s="21"/>
      <c r="I137" s="21"/>
      <c r="J137" s="21"/>
      <c r="K137" s="21"/>
    </row>
    <row r="138" ht="14.25" customHeight="1">
      <c r="A138" s="21"/>
      <c r="B138" s="21"/>
      <c r="C138" s="21"/>
      <c r="D138" s="1"/>
      <c r="E138" s="21"/>
      <c r="F138" s="21"/>
      <c r="G138" s="21"/>
      <c r="H138" s="21"/>
      <c r="I138" s="21"/>
      <c r="J138" s="21"/>
      <c r="K138" s="21"/>
    </row>
    <row r="139" ht="14.25" customHeight="1">
      <c r="A139" s="21"/>
      <c r="B139" s="21"/>
      <c r="C139" s="21"/>
      <c r="D139" s="1"/>
      <c r="E139" s="21"/>
      <c r="F139" s="21"/>
      <c r="G139" s="21"/>
      <c r="H139" s="21"/>
      <c r="I139" s="21"/>
      <c r="J139" s="21"/>
      <c r="K139" s="21"/>
    </row>
    <row r="140" ht="14.25" customHeight="1">
      <c r="A140" s="28"/>
      <c r="B140" s="28"/>
      <c r="C140" s="28"/>
      <c r="D140" s="29"/>
      <c r="E140" s="21"/>
      <c r="F140" s="21"/>
      <c r="G140" s="21"/>
      <c r="H140" s="21"/>
      <c r="I140" s="21"/>
      <c r="J140" s="21"/>
      <c r="K140" s="21"/>
    </row>
    <row r="141" ht="14.25" customHeight="1">
      <c r="A141" s="28"/>
      <c r="B141" s="28"/>
      <c r="C141" s="28"/>
      <c r="D141" s="29"/>
      <c r="E141" s="21"/>
      <c r="F141" s="21"/>
      <c r="G141" s="21"/>
      <c r="H141" s="21"/>
      <c r="I141" s="21"/>
      <c r="J141" s="21"/>
      <c r="K141" s="21"/>
    </row>
    <row r="142" ht="14.25" customHeight="1">
      <c r="A142" s="28"/>
      <c r="B142" s="28"/>
      <c r="C142" s="28"/>
      <c r="D142" s="29"/>
      <c r="E142" s="21"/>
      <c r="F142" s="21"/>
      <c r="G142" s="21"/>
      <c r="H142" s="21"/>
      <c r="I142" s="21"/>
      <c r="J142" s="21"/>
      <c r="K142" s="21"/>
    </row>
    <row r="143" ht="14.25" customHeight="1">
      <c r="A143" s="21"/>
      <c r="B143" s="21"/>
      <c r="C143" s="21"/>
      <c r="D143" s="29"/>
      <c r="E143" s="21"/>
      <c r="F143" s="21"/>
      <c r="G143" s="21"/>
      <c r="H143" s="21"/>
      <c r="I143" s="21"/>
      <c r="J143" s="21"/>
      <c r="K143" s="21"/>
    </row>
    <row r="144" ht="14.25" customHeight="1">
      <c r="A144" s="28"/>
      <c r="B144" s="28"/>
      <c r="C144" s="28"/>
      <c r="D144" s="29"/>
      <c r="E144" s="21"/>
      <c r="F144" s="21"/>
      <c r="G144" s="21"/>
      <c r="H144" s="21"/>
      <c r="I144" s="21"/>
      <c r="J144" s="21"/>
      <c r="K144" s="21"/>
    </row>
    <row r="145" ht="14.25" customHeight="1">
      <c r="A145" s="28"/>
      <c r="B145" s="28"/>
      <c r="C145" s="28"/>
      <c r="D145" s="29"/>
      <c r="E145" s="21"/>
      <c r="F145" s="21"/>
      <c r="G145" s="21"/>
      <c r="H145" s="21"/>
      <c r="I145" s="21"/>
      <c r="J145" s="21"/>
      <c r="K145" s="21"/>
    </row>
    <row r="146" ht="14.25" customHeight="1">
      <c r="A146" s="28"/>
      <c r="B146" s="28"/>
      <c r="C146" s="28"/>
      <c r="D146" s="29"/>
      <c r="E146" s="21"/>
      <c r="F146" s="21"/>
      <c r="G146" s="21"/>
      <c r="H146" s="21"/>
      <c r="I146" s="21"/>
      <c r="J146" s="21"/>
      <c r="K146" s="21"/>
    </row>
    <row r="147" ht="14.25" customHeight="1">
      <c r="A147" s="28"/>
      <c r="B147" s="28"/>
      <c r="C147" s="28"/>
      <c r="D147" s="29"/>
      <c r="E147" s="21"/>
      <c r="F147" s="21"/>
      <c r="G147" s="21"/>
      <c r="H147" s="21"/>
      <c r="I147" s="21"/>
      <c r="J147" s="21"/>
      <c r="K147" s="21"/>
    </row>
    <row r="148" ht="14.25" customHeight="1">
      <c r="A148" s="28"/>
      <c r="B148" s="28"/>
      <c r="C148" s="28"/>
      <c r="D148" s="29"/>
      <c r="E148" s="21"/>
      <c r="F148" s="21"/>
      <c r="G148" s="21"/>
      <c r="H148" s="21"/>
      <c r="I148" s="21"/>
      <c r="J148" s="21"/>
      <c r="K148" s="21"/>
    </row>
    <row r="149" ht="14.25" customHeight="1">
      <c r="A149" s="28"/>
      <c r="B149" s="28"/>
      <c r="C149" s="28"/>
      <c r="D149" s="29"/>
      <c r="E149" s="21"/>
      <c r="F149" s="21"/>
      <c r="G149" s="21"/>
      <c r="H149" s="21"/>
      <c r="I149" s="21"/>
      <c r="J149" s="21"/>
      <c r="K149" s="21"/>
    </row>
    <row r="150" ht="14.25" customHeight="1">
      <c r="A150" s="28"/>
      <c r="B150" s="28"/>
      <c r="C150" s="28"/>
      <c r="D150" s="29"/>
      <c r="E150" s="21"/>
      <c r="F150" s="21"/>
      <c r="G150" s="21"/>
      <c r="H150" s="21"/>
      <c r="I150" s="21"/>
      <c r="J150" s="21"/>
      <c r="K150" s="21"/>
    </row>
    <row r="151" ht="14.25" customHeight="1">
      <c r="A151" s="28"/>
      <c r="B151" s="28"/>
      <c r="C151" s="28"/>
      <c r="D151" s="29"/>
      <c r="E151" s="21"/>
      <c r="F151" s="21"/>
      <c r="G151" s="21"/>
      <c r="H151" s="21"/>
      <c r="I151" s="21"/>
      <c r="J151" s="21"/>
      <c r="K151" s="21"/>
    </row>
    <row r="152" ht="14.25" customHeight="1">
      <c r="A152" s="28"/>
      <c r="B152" s="28"/>
      <c r="C152" s="28"/>
      <c r="D152" s="29"/>
      <c r="E152" s="21"/>
      <c r="F152" s="21"/>
      <c r="G152" s="21"/>
      <c r="H152" s="21"/>
      <c r="I152" s="21"/>
      <c r="J152" s="21"/>
      <c r="K152" s="21"/>
    </row>
    <row r="153" ht="14.25" customHeight="1">
      <c r="A153" s="28"/>
      <c r="B153" s="28"/>
      <c r="C153" s="28"/>
      <c r="D153" s="29"/>
      <c r="E153" s="21"/>
      <c r="F153" s="21"/>
      <c r="G153" s="21"/>
      <c r="H153" s="21"/>
      <c r="I153" s="21"/>
      <c r="J153" s="21"/>
      <c r="K153" s="21"/>
    </row>
    <row r="154" ht="14.25" customHeight="1">
      <c r="A154" s="28"/>
      <c r="B154" s="28"/>
      <c r="C154" s="28"/>
      <c r="D154" s="29"/>
      <c r="E154" s="21"/>
      <c r="F154" s="21"/>
      <c r="G154" s="21"/>
      <c r="H154" s="21"/>
      <c r="I154" s="21"/>
      <c r="J154" s="21"/>
      <c r="K154" s="21"/>
    </row>
    <row r="155" ht="14.25" customHeight="1">
      <c r="A155" s="28"/>
      <c r="B155" s="28"/>
      <c r="C155" s="28"/>
      <c r="D155" s="29"/>
      <c r="E155" s="21"/>
      <c r="F155" s="21"/>
      <c r="G155" s="21"/>
      <c r="H155" s="21"/>
      <c r="I155" s="21"/>
      <c r="J155" s="21"/>
      <c r="K155" s="21"/>
    </row>
    <row r="156" ht="14.25" customHeight="1">
      <c r="A156" s="28"/>
      <c r="B156" s="28"/>
      <c r="C156" s="28"/>
      <c r="D156" s="29"/>
      <c r="E156" s="21"/>
      <c r="F156" s="21"/>
      <c r="G156" s="21"/>
      <c r="H156" s="21"/>
      <c r="I156" s="21"/>
      <c r="J156" s="21"/>
      <c r="K156" s="21"/>
    </row>
    <row r="157" ht="14.25" customHeight="1">
      <c r="A157" s="28"/>
      <c r="B157" s="28"/>
      <c r="C157" s="28"/>
      <c r="D157" s="29"/>
      <c r="E157" s="21"/>
      <c r="F157" s="21"/>
      <c r="G157" s="21"/>
      <c r="H157" s="21"/>
      <c r="I157" s="21"/>
      <c r="J157" s="21"/>
      <c r="K157" s="21"/>
    </row>
    <row r="158" ht="14.25" customHeight="1">
      <c r="A158" s="28"/>
      <c r="B158" s="28"/>
      <c r="C158" s="28"/>
      <c r="D158" s="29"/>
      <c r="E158" s="21"/>
      <c r="F158" s="21"/>
      <c r="G158" s="21"/>
      <c r="H158" s="21"/>
      <c r="I158" s="21"/>
      <c r="J158" s="21"/>
      <c r="K158" s="21"/>
    </row>
    <row r="159" ht="14.25" customHeight="1">
      <c r="A159" s="28"/>
      <c r="B159" s="28"/>
      <c r="C159" s="28"/>
      <c r="D159" s="29"/>
      <c r="E159" s="21"/>
      <c r="F159" s="21"/>
      <c r="G159" s="21"/>
      <c r="H159" s="21"/>
      <c r="I159" s="21"/>
      <c r="J159" s="21"/>
      <c r="K159" s="21"/>
    </row>
    <row r="160" ht="14.25" customHeight="1">
      <c r="A160" s="28"/>
      <c r="B160" s="28"/>
      <c r="C160" s="28"/>
      <c r="D160" s="29"/>
      <c r="E160" s="21"/>
      <c r="F160" s="21"/>
      <c r="G160" s="21"/>
      <c r="H160" s="21"/>
      <c r="I160" s="21"/>
      <c r="J160" s="21"/>
      <c r="K160" s="21"/>
    </row>
    <row r="161" ht="14.25" customHeight="1"/>
    <row r="162" ht="14.25" customHeight="1"/>
    <row r="163" ht="14.25" customHeight="1">
      <c r="A163" s="3"/>
      <c r="D163" s="1"/>
    </row>
    <row r="164" ht="14.25" customHeight="1">
      <c r="A164" s="4"/>
    </row>
    <row r="165" ht="14.25" customHeight="1">
      <c r="D165" s="1"/>
    </row>
    <row r="166" ht="14.25" customHeight="1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7"/>
    </row>
    <row r="167" ht="14.25" customHeight="1">
      <c r="A167" s="27"/>
      <c r="B167" s="27"/>
      <c r="C167" s="27"/>
      <c r="D167" s="14"/>
      <c r="E167" s="9"/>
      <c r="F167" s="8"/>
      <c r="G167" s="8"/>
      <c r="H167" s="8"/>
      <c r="I167" s="9"/>
      <c r="J167" s="8"/>
      <c r="K167" s="8"/>
    </row>
    <row r="168" ht="14.25" customHeight="1">
      <c r="A168" s="27"/>
      <c r="B168" s="27"/>
      <c r="C168" s="27"/>
      <c r="D168" s="14"/>
      <c r="E168" s="9"/>
      <c r="F168" s="8"/>
      <c r="G168" s="9"/>
      <c r="H168" s="9"/>
      <c r="I168" s="9"/>
      <c r="J168" s="9"/>
      <c r="K168" s="8"/>
    </row>
    <row r="169" ht="14.25" customHeight="1">
      <c r="A169" s="27"/>
      <c r="B169" s="27"/>
      <c r="C169" s="27"/>
      <c r="D169" s="14"/>
      <c r="E169" s="9"/>
      <c r="F169" s="8"/>
      <c r="G169" s="9"/>
      <c r="H169" s="9"/>
      <c r="I169" s="9"/>
      <c r="J169" s="9"/>
      <c r="K169" s="8"/>
    </row>
    <row r="170" ht="14.25" customHeight="1">
      <c r="A170" s="27"/>
      <c r="B170" s="27"/>
      <c r="C170" s="27"/>
      <c r="D170" s="14"/>
      <c r="E170" s="9"/>
      <c r="F170" s="8"/>
      <c r="G170" s="9"/>
      <c r="H170" s="9"/>
      <c r="I170" s="9"/>
      <c r="J170" s="9"/>
      <c r="K170" s="9"/>
    </row>
    <row r="171" ht="14.25" customHeight="1">
      <c r="A171" s="27"/>
      <c r="B171" s="27"/>
      <c r="C171" s="27"/>
      <c r="D171" s="14"/>
      <c r="E171" s="9"/>
      <c r="F171" s="8"/>
      <c r="G171" s="9"/>
      <c r="H171" s="9"/>
      <c r="I171" s="9"/>
      <c r="J171" s="9"/>
      <c r="K171" s="9"/>
    </row>
    <row r="172" ht="14.25" customHeight="1">
      <c r="A172" s="27"/>
      <c r="B172" s="27"/>
      <c r="C172" s="27"/>
      <c r="D172" s="14"/>
      <c r="E172" s="9"/>
      <c r="F172" s="8"/>
      <c r="G172" s="9"/>
      <c r="H172" s="9"/>
      <c r="I172" s="9"/>
      <c r="J172" s="9"/>
      <c r="K172" s="9"/>
    </row>
    <row r="173" ht="14.25" customHeight="1">
      <c r="A173" s="27"/>
      <c r="B173" s="27"/>
      <c r="C173" s="27"/>
      <c r="D173" s="14"/>
      <c r="E173" s="9"/>
      <c r="F173" s="8"/>
      <c r="G173" s="9"/>
      <c r="H173" s="9"/>
      <c r="I173" s="9"/>
      <c r="J173" s="9"/>
      <c r="K173" s="9"/>
    </row>
    <row r="174" ht="14.25" customHeight="1"/>
    <row r="175" ht="10.5" customHeight="1"/>
    <row r="176" ht="14.25" customHeight="1"/>
    <row r="177" ht="14.25" customHeight="1">
      <c r="A177" s="3"/>
      <c r="D177" s="1"/>
    </row>
    <row r="178" ht="14.25" customHeight="1">
      <c r="A178" s="4"/>
    </row>
    <row r="179" ht="14.25" customHeight="1">
      <c r="D179" s="1"/>
    </row>
    <row r="180" ht="14.25" customHeight="1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7"/>
    </row>
    <row r="181" ht="14.25" customHeight="1">
      <c r="A181" s="8"/>
      <c r="B181" s="9"/>
      <c r="C181" s="9"/>
      <c r="D181" s="14"/>
      <c r="E181" s="9"/>
      <c r="F181" s="8"/>
      <c r="G181" s="8"/>
      <c r="H181" s="8"/>
      <c r="I181" s="9"/>
      <c r="J181" s="8"/>
      <c r="K181" s="8"/>
    </row>
    <row r="182" ht="14.25" customHeight="1">
      <c r="A182" s="8"/>
      <c r="B182" s="9"/>
      <c r="C182" s="9"/>
      <c r="D182" s="14"/>
      <c r="E182" s="9"/>
      <c r="F182" s="8"/>
      <c r="G182" s="9"/>
      <c r="H182" s="9"/>
      <c r="I182" s="9"/>
      <c r="J182" s="9"/>
      <c r="K182" s="8"/>
    </row>
    <row r="183" ht="14.25" customHeight="1">
      <c r="A183" s="8"/>
      <c r="B183" s="9"/>
      <c r="C183" s="9"/>
      <c r="D183" s="14"/>
      <c r="E183" s="9"/>
      <c r="F183" s="8"/>
      <c r="G183" s="9"/>
      <c r="H183" s="30"/>
      <c r="I183" s="9"/>
      <c r="J183" s="9"/>
      <c r="K183" s="8"/>
    </row>
    <row r="184" ht="14.25" customHeight="1">
      <c r="A184" s="8"/>
      <c r="B184" s="9"/>
      <c r="C184" s="9"/>
      <c r="D184" s="14"/>
      <c r="E184" s="8"/>
      <c r="F184" s="8"/>
      <c r="G184" s="9"/>
      <c r="H184" s="19"/>
      <c r="I184" s="9"/>
      <c r="J184" s="9"/>
      <c r="K184" s="8"/>
    </row>
    <row r="185" ht="14.25" customHeight="1"/>
    <row r="186" ht="14.25" customHeight="1"/>
    <row r="187" ht="14.25" customHeight="1">
      <c r="A187" s="3"/>
      <c r="D187" s="1"/>
    </row>
    <row r="188" ht="14.25" customHeight="1">
      <c r="A188" s="4"/>
    </row>
    <row r="189" ht="14.25" customHeight="1">
      <c r="D189" s="1"/>
    </row>
    <row r="190" ht="14.25" customHeight="1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7"/>
    </row>
    <row r="191" ht="14.25" customHeight="1">
      <c r="A191" s="8"/>
      <c r="B191" s="9"/>
      <c r="C191" s="9"/>
      <c r="D191" s="14"/>
      <c r="E191" s="9"/>
      <c r="F191" s="8"/>
      <c r="G191" s="8"/>
      <c r="H191" s="8"/>
      <c r="I191" s="9"/>
      <c r="J191" s="8"/>
      <c r="K191" s="8"/>
    </row>
    <row r="192" ht="14.25" customHeight="1">
      <c r="A192" s="8"/>
      <c r="B192" s="9"/>
      <c r="C192" s="9"/>
      <c r="D192" s="14"/>
      <c r="E192" s="9"/>
      <c r="F192" s="8"/>
      <c r="G192" s="9"/>
      <c r="H192" s="9"/>
      <c r="I192" s="9"/>
      <c r="J192" s="9"/>
      <c r="K192" s="8"/>
    </row>
    <row r="193" ht="14.25" customHeight="1">
      <c r="A193" s="8"/>
      <c r="B193" s="9"/>
      <c r="C193" s="9"/>
      <c r="D193" s="14"/>
      <c r="E193" s="9"/>
      <c r="F193" s="8"/>
      <c r="G193" s="9"/>
      <c r="H193" s="30"/>
      <c r="I193" s="9"/>
      <c r="J193" s="9"/>
      <c r="K193" s="8"/>
    </row>
    <row r="194" ht="14.25" customHeight="1">
      <c r="A194" s="8"/>
      <c r="B194" s="9"/>
      <c r="C194" s="9"/>
      <c r="D194" s="14"/>
      <c r="E194" s="8"/>
      <c r="F194" s="9"/>
      <c r="G194" s="9"/>
      <c r="H194" s="19"/>
      <c r="I194" s="9"/>
      <c r="J194" s="9"/>
      <c r="K194" s="8"/>
    </row>
    <row r="195" ht="14.25" customHeight="1"/>
    <row r="196" ht="14.25" customHeight="1"/>
    <row r="197" ht="14.25" customHeight="1">
      <c r="A197" s="3"/>
      <c r="D197" s="1"/>
    </row>
    <row r="198" ht="14.25" customHeight="1">
      <c r="A198" s="4"/>
    </row>
    <row r="199" ht="14.25" customHeight="1">
      <c r="D199" s="1"/>
    </row>
    <row r="200" ht="14.25" customHeight="1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7"/>
    </row>
    <row r="201" ht="14.25" customHeight="1">
      <c r="A201" s="8"/>
      <c r="B201" s="9"/>
      <c r="C201" s="9"/>
      <c r="D201" s="14"/>
      <c r="E201" s="9"/>
      <c r="F201" s="8"/>
      <c r="G201" s="8"/>
      <c r="H201" s="8"/>
      <c r="I201" s="9"/>
      <c r="J201" s="8"/>
      <c r="K201" s="8"/>
    </row>
    <row r="202" ht="14.25" customHeight="1">
      <c r="A202" s="8"/>
      <c r="B202" s="9"/>
      <c r="C202" s="9"/>
      <c r="D202" s="14"/>
      <c r="E202" s="9"/>
      <c r="F202" s="8"/>
      <c r="G202" s="9"/>
      <c r="H202" s="9"/>
      <c r="I202" s="9"/>
      <c r="J202" s="9"/>
      <c r="K202" s="8"/>
    </row>
    <row r="203" ht="14.25" customHeight="1">
      <c r="A203" s="8"/>
      <c r="B203" s="9"/>
      <c r="C203" s="9"/>
      <c r="D203" s="14"/>
      <c r="E203" s="9"/>
      <c r="F203" s="8"/>
      <c r="G203" s="9"/>
      <c r="H203" s="30"/>
      <c r="I203" s="9"/>
      <c r="J203" s="9"/>
      <c r="K203" s="8"/>
    </row>
    <row r="204" ht="14.25" customHeight="1">
      <c r="A204" s="8"/>
      <c r="B204" s="9"/>
      <c r="C204" s="9"/>
      <c r="D204" s="14"/>
      <c r="E204" s="8"/>
      <c r="F204" s="9"/>
      <c r="G204" s="9"/>
      <c r="H204" s="19"/>
      <c r="I204" s="9"/>
      <c r="J204" s="9"/>
      <c r="K204" s="8"/>
    </row>
    <row r="205" ht="14.25" customHeight="1"/>
    <row r="206" ht="14.25" customHeight="1"/>
    <row r="207" ht="14.25" customHeight="1">
      <c r="A207" s="3"/>
      <c r="D207" s="1"/>
    </row>
    <row r="208" ht="14.25" customHeight="1">
      <c r="A208" s="4"/>
    </row>
    <row r="209" ht="14.25" customHeight="1">
      <c r="D209" s="1"/>
    </row>
    <row r="210" ht="14.25" customHeight="1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7"/>
    </row>
    <row r="211" ht="14.25" customHeight="1">
      <c r="A211" s="8"/>
      <c r="B211" s="9"/>
      <c r="C211" s="9"/>
      <c r="D211" s="14"/>
      <c r="E211" s="9"/>
      <c r="F211" s="8"/>
      <c r="G211" s="8"/>
      <c r="H211" s="8"/>
      <c r="I211" s="9"/>
      <c r="J211" s="8"/>
      <c r="K211" s="8"/>
    </row>
    <row r="212" ht="14.25" customHeight="1">
      <c r="A212" s="8"/>
      <c r="B212" s="9"/>
      <c r="C212" s="9"/>
      <c r="D212" s="14"/>
      <c r="E212" s="9"/>
      <c r="F212" s="8"/>
      <c r="G212" s="9"/>
      <c r="H212" s="9"/>
      <c r="I212" s="9"/>
      <c r="J212" s="9"/>
      <c r="K212" s="8"/>
    </row>
    <row r="213" ht="14.25" customHeight="1">
      <c r="A213" s="8"/>
      <c r="B213" s="9"/>
      <c r="C213" s="9"/>
      <c r="D213" s="14"/>
      <c r="E213" s="9"/>
      <c r="F213" s="8"/>
      <c r="G213" s="9"/>
      <c r="H213" s="30"/>
      <c r="I213" s="9"/>
      <c r="J213" s="9"/>
      <c r="K213" s="8"/>
    </row>
    <row r="214" ht="14.25" customHeight="1">
      <c r="A214" s="8"/>
      <c r="B214" s="9"/>
      <c r="C214" s="9"/>
      <c r="D214" s="14"/>
      <c r="E214" s="8"/>
      <c r="F214" s="9"/>
      <c r="G214" s="9"/>
      <c r="H214" s="19"/>
      <c r="I214" s="9"/>
      <c r="J214" s="9"/>
      <c r="K214" s="8"/>
    </row>
    <row r="215" ht="14.25" customHeight="1"/>
    <row r="216" ht="14.25" customHeight="1"/>
    <row r="217" ht="14.25" customHeight="1">
      <c r="A217" s="3"/>
      <c r="D217" s="1"/>
    </row>
    <row r="218" ht="14.25" customHeight="1">
      <c r="A218" s="4"/>
    </row>
    <row r="219" ht="14.25" customHeight="1">
      <c r="D219" s="1"/>
    </row>
    <row r="220" ht="14.25" customHeight="1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7"/>
    </row>
    <row r="221" ht="14.25" customHeight="1">
      <c r="A221" s="8"/>
      <c r="B221" s="9"/>
      <c r="C221" s="9"/>
      <c r="D221" s="14"/>
      <c r="E221" s="9"/>
      <c r="F221" s="8"/>
      <c r="G221" s="8"/>
      <c r="H221" s="8"/>
      <c r="I221" s="9"/>
      <c r="J221" s="8"/>
      <c r="K221" s="8"/>
    </row>
    <row r="222" ht="14.25" customHeight="1">
      <c r="A222" s="8"/>
      <c r="B222" s="9"/>
      <c r="C222" s="9"/>
      <c r="D222" s="14"/>
      <c r="E222" s="9"/>
      <c r="F222" s="8"/>
      <c r="G222" s="9"/>
      <c r="H222" s="9"/>
      <c r="I222" s="9"/>
      <c r="J222" s="9"/>
      <c r="K222" s="8"/>
    </row>
    <row r="223" ht="14.25" customHeight="1">
      <c r="A223" s="8"/>
      <c r="B223" s="9"/>
      <c r="C223" s="9"/>
      <c r="D223" s="14"/>
      <c r="E223" s="9"/>
      <c r="F223" s="8"/>
      <c r="G223" s="9"/>
      <c r="H223" s="30"/>
      <c r="I223" s="9"/>
      <c r="J223" s="9"/>
      <c r="K223" s="8"/>
    </row>
    <row r="224" ht="14.25" customHeight="1">
      <c r="A224" s="8"/>
      <c r="B224" s="9"/>
      <c r="C224" s="9"/>
      <c r="D224" s="14"/>
      <c r="E224" s="8"/>
      <c r="F224" s="8"/>
      <c r="G224" s="9"/>
      <c r="H224" s="30"/>
      <c r="I224" s="9"/>
      <c r="J224" s="9"/>
      <c r="K224" s="8"/>
    </row>
    <row r="225" ht="14.25" customHeight="1">
      <c r="A225" s="8"/>
      <c r="B225" s="9"/>
      <c r="C225" s="9"/>
      <c r="D225" s="14"/>
      <c r="E225" s="9"/>
      <c r="F225" s="8"/>
      <c r="G225" s="9"/>
      <c r="H225" s="30"/>
      <c r="I225" s="9"/>
      <c r="J225" s="9"/>
      <c r="K225" s="8"/>
    </row>
    <row r="226" ht="14.25" customHeight="1">
      <c r="A226" s="8"/>
      <c r="B226" s="9"/>
      <c r="C226" s="9"/>
      <c r="D226" s="14"/>
      <c r="E226" s="9"/>
      <c r="F226" s="8"/>
      <c r="G226" s="9"/>
      <c r="H226" s="30"/>
      <c r="I226" s="9"/>
      <c r="J226" s="9"/>
      <c r="K226" s="8"/>
    </row>
    <row r="227" ht="14.25" customHeight="1">
      <c r="A227" s="8"/>
      <c r="B227" s="9"/>
      <c r="C227" s="9"/>
      <c r="D227" s="14"/>
      <c r="E227" s="9"/>
      <c r="F227" s="8"/>
      <c r="G227" s="9"/>
      <c r="H227" s="30"/>
      <c r="I227" s="9"/>
      <c r="J227" s="9"/>
      <c r="K227" s="8"/>
    </row>
    <row r="228" ht="14.25" customHeight="1">
      <c r="A228" s="8"/>
      <c r="B228" s="9"/>
      <c r="C228" s="9"/>
      <c r="D228" s="19"/>
      <c r="E228" s="9"/>
      <c r="F228" s="8"/>
      <c r="G228" s="9"/>
      <c r="H228" s="30"/>
      <c r="I228" s="9"/>
      <c r="J228" s="9"/>
      <c r="K228" s="8"/>
    </row>
    <row r="229" ht="14.25" customHeight="1">
      <c r="A229" s="8"/>
      <c r="B229" s="9"/>
      <c r="C229" s="9"/>
      <c r="D229" s="19"/>
      <c r="E229" s="9"/>
      <c r="F229" s="8"/>
      <c r="G229" s="9"/>
      <c r="H229" s="30"/>
      <c r="I229" s="9"/>
      <c r="J229" s="9"/>
      <c r="K229" s="8"/>
    </row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>
      <c r="D262" s="1"/>
    </row>
    <row r="263" ht="14.25" customHeight="1">
      <c r="D263" s="1"/>
    </row>
    <row r="264" ht="14.25" customHeight="1">
      <c r="D264" s="1"/>
    </row>
    <row r="265" ht="14.25" customHeight="1">
      <c r="D265" s="1"/>
    </row>
    <row r="266" ht="14.25" customHeight="1">
      <c r="D266" s="1"/>
    </row>
    <row r="267" ht="14.25" customHeight="1">
      <c r="D267" s="1"/>
    </row>
    <row r="268" ht="14.25" customHeight="1">
      <c r="D268" s="1"/>
    </row>
    <row r="269" ht="14.25" customHeight="1">
      <c r="D269" s="1"/>
    </row>
    <row r="270" ht="14.25" customHeight="1">
      <c r="D270" s="1"/>
    </row>
    <row r="271" ht="14.25" customHeight="1">
      <c r="D271" s="1"/>
    </row>
    <row r="272" ht="14.25" customHeight="1">
      <c r="D272" s="1"/>
    </row>
    <row r="273" ht="14.25" customHeight="1">
      <c r="D273" s="1"/>
    </row>
    <row r="274" ht="14.25" customHeight="1">
      <c r="D274" s="1"/>
    </row>
    <row r="275" ht="14.25" customHeight="1">
      <c r="D275" s="1"/>
    </row>
    <row r="276" ht="14.25" customHeight="1">
      <c r="D276" s="1"/>
    </row>
    <row r="277" ht="14.25" customHeight="1">
      <c r="D277" s="1"/>
    </row>
    <row r="278" ht="14.25" customHeight="1">
      <c r="D278" s="1"/>
    </row>
    <row r="279" ht="14.25" customHeight="1">
      <c r="D279" s="1"/>
    </row>
    <row r="280" ht="14.25" customHeight="1">
      <c r="D280" s="1"/>
    </row>
    <row r="281" ht="14.25" customHeight="1">
      <c r="D281" s="1"/>
    </row>
    <row r="282" ht="14.25" customHeight="1">
      <c r="D282" s="1"/>
    </row>
    <row r="283" ht="14.25" customHeight="1">
      <c r="D283" s="1"/>
    </row>
    <row r="284" ht="14.25" customHeight="1">
      <c r="D284" s="1"/>
    </row>
    <row r="285" ht="14.25" customHeight="1">
      <c r="D285" s="1"/>
    </row>
    <row r="286" ht="14.25" customHeight="1">
      <c r="D286" s="1"/>
    </row>
    <row r="287" ht="14.25" customHeight="1">
      <c r="D287" s="1"/>
    </row>
    <row r="288" ht="14.25" customHeight="1">
      <c r="D288" s="1"/>
    </row>
    <row r="289" ht="14.25" customHeight="1">
      <c r="D289" s="1"/>
    </row>
    <row r="290" ht="14.25" customHeight="1">
      <c r="D290" s="1"/>
    </row>
    <row r="291" ht="14.25" customHeight="1">
      <c r="D291" s="1"/>
    </row>
    <row r="292" ht="14.25" customHeight="1">
      <c r="D292" s="1"/>
    </row>
    <row r="293" ht="14.25" customHeight="1">
      <c r="D293" s="1"/>
    </row>
    <row r="294" ht="14.25" customHeight="1">
      <c r="D294" s="1"/>
    </row>
    <row r="295" ht="14.25" customHeight="1">
      <c r="D295" s="1"/>
    </row>
    <row r="296" ht="14.25" customHeight="1">
      <c r="D296" s="1"/>
    </row>
    <row r="297" ht="14.25" customHeight="1">
      <c r="D297" s="1"/>
    </row>
    <row r="298" ht="14.25" customHeight="1">
      <c r="D298" s="1"/>
    </row>
    <row r="299" ht="14.25" customHeight="1">
      <c r="D299" s="1"/>
    </row>
    <row r="300" ht="14.25" customHeight="1">
      <c r="D300" s="1"/>
    </row>
    <row r="301" ht="14.25" customHeight="1">
      <c r="D301" s="1"/>
    </row>
    <row r="302" ht="14.25" customHeight="1">
      <c r="D302" s="1"/>
    </row>
    <row r="303" ht="14.25" customHeight="1">
      <c r="D303" s="1"/>
    </row>
    <row r="304" ht="14.25" customHeight="1">
      <c r="D304" s="1"/>
    </row>
    <row r="305" ht="14.25" customHeight="1">
      <c r="D305" s="1"/>
    </row>
    <row r="306" ht="14.25" customHeight="1">
      <c r="D306" s="1"/>
    </row>
    <row r="307" ht="14.25" customHeight="1">
      <c r="D307" s="1"/>
    </row>
    <row r="308" ht="14.25" customHeight="1">
      <c r="D308" s="1"/>
    </row>
    <row r="309" ht="14.25" customHeight="1">
      <c r="D309" s="1"/>
    </row>
    <row r="310" ht="14.25" customHeight="1">
      <c r="D310" s="1"/>
    </row>
    <row r="311" ht="14.25" customHeight="1">
      <c r="D311" s="1"/>
    </row>
    <row r="312" ht="14.25" customHeight="1">
      <c r="D312" s="1"/>
    </row>
    <row r="313" ht="14.25" customHeight="1">
      <c r="D313" s="1"/>
    </row>
    <row r="314" ht="14.25" customHeight="1">
      <c r="D314" s="1"/>
    </row>
    <row r="315" ht="14.25" customHeight="1">
      <c r="D315" s="1"/>
    </row>
    <row r="316" ht="14.25" customHeight="1">
      <c r="D316" s="1"/>
    </row>
    <row r="317" ht="14.25" customHeight="1">
      <c r="D317" s="1"/>
    </row>
    <row r="318" ht="14.25" customHeight="1">
      <c r="D318" s="1"/>
    </row>
    <row r="319" ht="14.25" customHeight="1">
      <c r="D319" s="1"/>
    </row>
    <row r="320" ht="14.25" customHeight="1">
      <c r="D320" s="1"/>
    </row>
    <row r="321" ht="14.25" customHeight="1">
      <c r="D321" s="1"/>
    </row>
    <row r="322" ht="14.25" customHeight="1">
      <c r="D322" s="1"/>
    </row>
    <row r="323" ht="14.25" customHeight="1">
      <c r="D323" s="1"/>
    </row>
    <row r="324" ht="14.25" customHeight="1">
      <c r="D324" s="1"/>
    </row>
    <row r="325" ht="14.25" customHeight="1">
      <c r="D325" s="1"/>
    </row>
    <row r="326" ht="14.25" customHeight="1">
      <c r="D326" s="1"/>
    </row>
    <row r="327" ht="14.25" customHeight="1">
      <c r="D327" s="1"/>
    </row>
    <row r="328" ht="14.25" customHeight="1">
      <c r="D328" s="1"/>
    </row>
    <row r="329" ht="14.25" customHeight="1">
      <c r="D329" s="1"/>
    </row>
    <row r="330" ht="14.25" customHeight="1">
      <c r="D330" s="1"/>
    </row>
    <row r="331" ht="14.25" customHeight="1">
      <c r="D331" s="1"/>
    </row>
    <row r="332" ht="14.25" customHeight="1">
      <c r="D332" s="1"/>
    </row>
    <row r="333" ht="14.25" customHeight="1">
      <c r="D333" s="1"/>
    </row>
    <row r="334" ht="14.25" customHeight="1">
      <c r="D334" s="1"/>
    </row>
    <row r="335" ht="14.25" customHeight="1">
      <c r="D335" s="1"/>
    </row>
    <row r="336" ht="14.25" customHeight="1">
      <c r="D336" s="1"/>
    </row>
    <row r="337" ht="14.25" customHeight="1">
      <c r="D337" s="1"/>
    </row>
    <row r="338" ht="14.25" customHeight="1">
      <c r="D338" s="1"/>
    </row>
    <row r="339" ht="14.25" customHeight="1">
      <c r="D339" s="1"/>
    </row>
    <row r="340" ht="14.25" customHeight="1">
      <c r="D340" s="1"/>
    </row>
    <row r="341" ht="14.25" customHeight="1">
      <c r="D341" s="1"/>
    </row>
    <row r="342" ht="14.25" customHeight="1">
      <c r="D342" s="1"/>
    </row>
    <row r="343" ht="14.25" customHeight="1">
      <c r="D343" s="1"/>
    </row>
    <row r="344" ht="14.25" customHeight="1">
      <c r="D344" s="1"/>
    </row>
    <row r="345" ht="14.25" customHeight="1">
      <c r="D345" s="1"/>
    </row>
    <row r="346" ht="14.25" customHeight="1">
      <c r="D346" s="1"/>
    </row>
    <row r="347" ht="14.25" customHeight="1">
      <c r="D347" s="1"/>
    </row>
    <row r="348" ht="14.25" customHeight="1">
      <c r="D348" s="1"/>
    </row>
    <row r="349" ht="14.25" customHeight="1">
      <c r="D349" s="1"/>
    </row>
    <row r="350" ht="14.25" customHeight="1">
      <c r="D350" s="1"/>
    </row>
    <row r="351" ht="14.25" customHeight="1">
      <c r="D351" s="1"/>
    </row>
    <row r="352" ht="14.25" customHeight="1">
      <c r="D352" s="1"/>
    </row>
    <row r="353" ht="14.25" customHeight="1">
      <c r="D353" s="1"/>
    </row>
    <row r="354" ht="14.25" customHeight="1">
      <c r="D354" s="1"/>
    </row>
    <row r="355" ht="14.25" customHeight="1">
      <c r="D355" s="1"/>
    </row>
    <row r="356" ht="14.25" customHeight="1">
      <c r="D356" s="1"/>
    </row>
    <row r="357" ht="14.25" customHeight="1">
      <c r="D357" s="1"/>
    </row>
    <row r="358" ht="14.25" customHeight="1">
      <c r="D358" s="1"/>
    </row>
    <row r="359" ht="14.25" customHeight="1">
      <c r="D359" s="1"/>
    </row>
    <row r="360" ht="14.25" customHeight="1">
      <c r="D360" s="1"/>
    </row>
    <row r="361" ht="14.25" customHeight="1">
      <c r="D361" s="1"/>
    </row>
    <row r="362" ht="14.25" customHeight="1">
      <c r="D362" s="1"/>
    </row>
    <row r="363" ht="14.25" customHeight="1">
      <c r="D363" s="1"/>
    </row>
    <row r="364" ht="14.25" customHeight="1">
      <c r="D364" s="1"/>
    </row>
    <row r="365" ht="14.25" customHeight="1">
      <c r="D365" s="1"/>
    </row>
    <row r="366" ht="14.25" customHeight="1">
      <c r="D366" s="1"/>
    </row>
    <row r="367" ht="14.25" customHeight="1">
      <c r="D367" s="1"/>
    </row>
    <row r="368" ht="14.25" customHeight="1">
      <c r="D368" s="1"/>
    </row>
    <row r="369" ht="14.25" customHeight="1">
      <c r="D369" s="1"/>
    </row>
    <row r="370" ht="14.25" customHeight="1">
      <c r="D370" s="1"/>
    </row>
    <row r="371" ht="14.25" customHeight="1">
      <c r="D371" s="1"/>
    </row>
    <row r="372" ht="14.25" customHeight="1">
      <c r="D372" s="1"/>
    </row>
    <row r="373" ht="14.25" customHeight="1">
      <c r="D373" s="1"/>
    </row>
    <row r="374" ht="14.25" customHeight="1">
      <c r="D374" s="1"/>
    </row>
    <row r="375" ht="14.25" customHeight="1">
      <c r="D375" s="1"/>
    </row>
    <row r="376" ht="14.25" customHeight="1">
      <c r="D376" s="1"/>
    </row>
    <row r="377" ht="14.25" customHeight="1">
      <c r="D377" s="1"/>
    </row>
    <row r="378" ht="14.25" customHeight="1">
      <c r="D378" s="1"/>
    </row>
    <row r="379" ht="14.25" customHeight="1">
      <c r="D379" s="1"/>
    </row>
    <row r="380" ht="14.25" customHeight="1">
      <c r="D380" s="1"/>
    </row>
    <row r="381" ht="14.25" customHeight="1">
      <c r="D381" s="1"/>
    </row>
    <row r="382" ht="14.25" customHeight="1">
      <c r="D382" s="1"/>
    </row>
    <row r="383" ht="14.25" customHeight="1">
      <c r="D383" s="1"/>
    </row>
    <row r="384" ht="14.25" customHeight="1">
      <c r="D384" s="1"/>
    </row>
    <row r="385" ht="14.25" customHeight="1">
      <c r="D385" s="1"/>
    </row>
    <row r="386" ht="14.25" customHeight="1">
      <c r="D386" s="1"/>
    </row>
    <row r="387" ht="14.25" customHeight="1">
      <c r="D387" s="1"/>
    </row>
    <row r="388" ht="14.25" customHeight="1">
      <c r="D388" s="1"/>
    </row>
    <row r="389" ht="14.25" customHeight="1">
      <c r="D389" s="1"/>
    </row>
    <row r="390" ht="14.25" customHeight="1">
      <c r="D390" s="1"/>
    </row>
    <row r="391" ht="14.25" customHeight="1">
      <c r="D391" s="1"/>
    </row>
    <row r="392" ht="14.25" customHeight="1">
      <c r="D392" s="1"/>
    </row>
    <row r="393" ht="14.25" customHeight="1">
      <c r="D393" s="1"/>
    </row>
    <row r="394" ht="14.25" customHeight="1">
      <c r="D394" s="1"/>
    </row>
    <row r="395" ht="14.25" customHeight="1">
      <c r="D395" s="1"/>
    </row>
    <row r="396" ht="14.25" customHeight="1">
      <c r="D396" s="1"/>
    </row>
    <row r="397" ht="14.25" customHeight="1">
      <c r="D397" s="1"/>
    </row>
    <row r="398" ht="14.25" customHeight="1">
      <c r="D398" s="1"/>
    </row>
    <row r="399" ht="14.25" customHeight="1">
      <c r="D399" s="1"/>
    </row>
    <row r="400" ht="14.25" customHeight="1">
      <c r="D400" s="1"/>
    </row>
    <row r="401" ht="14.25" customHeight="1">
      <c r="D401" s="1"/>
    </row>
    <row r="402" ht="14.25" customHeight="1">
      <c r="D402" s="1"/>
    </row>
    <row r="403" ht="14.25" customHeight="1">
      <c r="D403" s="1"/>
    </row>
    <row r="404" ht="14.25" customHeight="1">
      <c r="D404" s="1"/>
    </row>
    <row r="405" ht="14.25" customHeight="1">
      <c r="D405" s="1"/>
    </row>
    <row r="406" ht="14.25" customHeight="1">
      <c r="D406" s="1"/>
    </row>
    <row r="407" ht="14.25" customHeight="1">
      <c r="D407" s="1"/>
    </row>
    <row r="408" ht="14.25" customHeight="1">
      <c r="D408" s="1"/>
    </row>
    <row r="409" ht="14.25" customHeight="1">
      <c r="D409" s="1"/>
    </row>
    <row r="410" ht="14.25" customHeight="1">
      <c r="D410" s="1"/>
    </row>
    <row r="411" ht="14.25" customHeight="1">
      <c r="D411" s="1"/>
    </row>
    <row r="412" ht="14.25" customHeight="1">
      <c r="D412" s="1"/>
    </row>
    <row r="413" ht="14.25" customHeight="1">
      <c r="D413" s="1"/>
    </row>
    <row r="414" ht="14.25" customHeight="1">
      <c r="D414" s="1"/>
    </row>
    <row r="415" ht="14.25" customHeight="1">
      <c r="D415" s="1"/>
    </row>
    <row r="416" ht="14.25" customHeight="1">
      <c r="D416" s="1"/>
    </row>
    <row r="417" ht="14.25" customHeight="1">
      <c r="D417" s="1"/>
    </row>
    <row r="418" ht="14.25" customHeight="1">
      <c r="D418" s="1"/>
    </row>
    <row r="419" ht="14.25" customHeight="1">
      <c r="D419" s="1"/>
    </row>
    <row r="420" ht="14.25" customHeight="1">
      <c r="D420" s="1"/>
    </row>
    <row r="421" ht="14.25" customHeight="1">
      <c r="D421" s="1"/>
    </row>
    <row r="422" ht="14.25" customHeight="1">
      <c r="D422" s="1"/>
    </row>
    <row r="423" ht="14.25" customHeight="1">
      <c r="D423" s="1"/>
    </row>
    <row r="424" ht="14.25" customHeight="1">
      <c r="D424" s="1"/>
    </row>
    <row r="425" ht="14.25" customHeight="1">
      <c r="D425" s="1"/>
    </row>
    <row r="426" ht="14.25" customHeight="1">
      <c r="D426" s="1"/>
    </row>
    <row r="427" ht="14.25" customHeight="1">
      <c r="D427" s="1"/>
    </row>
    <row r="428" ht="14.25" customHeight="1">
      <c r="D428" s="1"/>
    </row>
    <row r="429" ht="14.25" customHeight="1">
      <c r="D429" s="1"/>
    </row>
    <row r="430" ht="14.25" customHeight="1">
      <c r="D430" s="1"/>
    </row>
    <row r="431" ht="14.25" customHeight="1">
      <c r="D431" s="1"/>
    </row>
    <row r="432" ht="14.25" customHeight="1">
      <c r="D432" s="1"/>
    </row>
    <row r="433" ht="14.25" customHeight="1">
      <c r="D433" s="1"/>
    </row>
    <row r="434" ht="14.25" customHeight="1">
      <c r="D434" s="1"/>
    </row>
    <row r="435" ht="14.25" customHeight="1">
      <c r="D435" s="1"/>
    </row>
    <row r="436" ht="14.25" customHeight="1">
      <c r="D436" s="1"/>
    </row>
    <row r="437" ht="14.25" customHeight="1">
      <c r="D437" s="1"/>
    </row>
    <row r="438" ht="14.25" customHeight="1">
      <c r="D438" s="1"/>
    </row>
    <row r="439" ht="14.25" customHeight="1">
      <c r="D439" s="1"/>
    </row>
    <row r="440" ht="14.25" customHeight="1">
      <c r="D440" s="1"/>
    </row>
    <row r="441" ht="14.25" customHeight="1">
      <c r="D441" s="1"/>
    </row>
    <row r="442" ht="14.25" customHeight="1">
      <c r="D442" s="1"/>
    </row>
    <row r="443" ht="14.25" customHeight="1">
      <c r="D443" s="1"/>
    </row>
    <row r="444" ht="14.25" customHeight="1">
      <c r="D444" s="1"/>
    </row>
    <row r="445" ht="14.25" customHeight="1">
      <c r="D445" s="1"/>
    </row>
    <row r="446" ht="14.25" customHeight="1">
      <c r="D446" s="1"/>
    </row>
    <row r="447" ht="14.25" customHeight="1">
      <c r="D447" s="1"/>
    </row>
    <row r="448" ht="14.25" customHeight="1">
      <c r="D448" s="1"/>
    </row>
    <row r="449" ht="14.25" customHeight="1">
      <c r="D449" s="1"/>
    </row>
    <row r="450" ht="14.25" customHeight="1">
      <c r="D450" s="1"/>
    </row>
    <row r="451" ht="14.25" customHeight="1">
      <c r="D451" s="1"/>
    </row>
    <row r="452" ht="14.25" customHeight="1">
      <c r="D452" s="1"/>
    </row>
    <row r="453" ht="14.25" customHeight="1">
      <c r="D453" s="1"/>
    </row>
    <row r="454" ht="14.25" customHeight="1">
      <c r="D454" s="1"/>
    </row>
    <row r="455" ht="14.25" customHeight="1">
      <c r="D455" s="1"/>
    </row>
    <row r="456" ht="14.25" customHeight="1">
      <c r="D456" s="1"/>
    </row>
    <row r="457" ht="14.25" customHeight="1">
      <c r="D457" s="1"/>
    </row>
    <row r="458" ht="14.25" customHeight="1">
      <c r="D458" s="1"/>
    </row>
    <row r="459" ht="14.25" customHeight="1">
      <c r="D459" s="1"/>
    </row>
    <row r="460" ht="14.25" customHeight="1">
      <c r="D460" s="1"/>
    </row>
    <row r="461" ht="14.25" customHeight="1">
      <c r="D461" s="1"/>
    </row>
    <row r="462" ht="14.25" customHeight="1">
      <c r="D462" s="1"/>
    </row>
    <row r="463" ht="14.25" customHeight="1">
      <c r="D463" s="1"/>
    </row>
    <row r="464" ht="14.25" customHeight="1">
      <c r="D464" s="1"/>
    </row>
    <row r="465" ht="14.25" customHeight="1">
      <c r="D465" s="1"/>
    </row>
    <row r="466" ht="14.25" customHeight="1">
      <c r="D466" s="1"/>
    </row>
    <row r="467" ht="14.25" customHeight="1">
      <c r="D467" s="1"/>
    </row>
    <row r="468" ht="14.25" customHeight="1">
      <c r="D468" s="1"/>
    </row>
    <row r="469" ht="14.25" customHeight="1">
      <c r="D469" s="1"/>
    </row>
    <row r="470" ht="14.25" customHeight="1">
      <c r="D470" s="1"/>
    </row>
    <row r="471" ht="14.25" customHeight="1">
      <c r="D471" s="1"/>
    </row>
    <row r="472" ht="14.25" customHeight="1">
      <c r="D472" s="1"/>
    </row>
    <row r="473" ht="14.25" customHeight="1">
      <c r="D473" s="1"/>
    </row>
    <row r="474" ht="14.25" customHeight="1">
      <c r="D474" s="1"/>
    </row>
    <row r="475" ht="14.25" customHeight="1">
      <c r="D475" s="1"/>
    </row>
    <row r="476" ht="14.25" customHeight="1">
      <c r="D476" s="1"/>
    </row>
    <row r="477" ht="14.25" customHeight="1">
      <c r="D477" s="1"/>
    </row>
    <row r="478" ht="14.25" customHeight="1">
      <c r="D478" s="1"/>
    </row>
    <row r="479" ht="14.25" customHeight="1">
      <c r="D479" s="1"/>
    </row>
    <row r="480" ht="14.25" customHeight="1">
      <c r="D480" s="1"/>
    </row>
    <row r="481" ht="14.25" customHeight="1">
      <c r="D481" s="1"/>
    </row>
    <row r="482" ht="14.25" customHeight="1">
      <c r="D482" s="1"/>
    </row>
    <row r="483" ht="14.25" customHeight="1">
      <c r="D483" s="1"/>
    </row>
    <row r="484" ht="14.25" customHeight="1">
      <c r="D484" s="1"/>
    </row>
    <row r="485" ht="14.25" customHeight="1">
      <c r="D485" s="1"/>
    </row>
    <row r="486" ht="14.25" customHeight="1">
      <c r="D486" s="1"/>
    </row>
    <row r="487" ht="14.25" customHeight="1">
      <c r="D487" s="1"/>
    </row>
    <row r="488" ht="14.25" customHeight="1">
      <c r="D488" s="1"/>
    </row>
    <row r="489" ht="14.25" customHeight="1">
      <c r="D489" s="1"/>
    </row>
    <row r="490" ht="14.25" customHeight="1">
      <c r="D490" s="1"/>
    </row>
    <row r="491" ht="14.25" customHeight="1">
      <c r="D491" s="1"/>
    </row>
    <row r="492" ht="14.25" customHeight="1">
      <c r="D492" s="1"/>
    </row>
    <row r="493" ht="14.25" customHeight="1">
      <c r="D493" s="1"/>
    </row>
    <row r="494" ht="14.25" customHeight="1">
      <c r="D494" s="1"/>
    </row>
    <row r="495" ht="14.25" customHeight="1">
      <c r="D495" s="1"/>
    </row>
    <row r="496" ht="14.25" customHeight="1">
      <c r="D496" s="1"/>
    </row>
    <row r="497" ht="14.25" customHeight="1">
      <c r="D497" s="1"/>
    </row>
    <row r="498" ht="14.25" customHeight="1">
      <c r="D498" s="1"/>
    </row>
    <row r="499" ht="14.25" customHeight="1">
      <c r="D499" s="1"/>
    </row>
    <row r="500" ht="14.25" customHeight="1">
      <c r="D500" s="1"/>
    </row>
    <row r="501" ht="14.25" customHeight="1">
      <c r="D501" s="1"/>
    </row>
    <row r="502" ht="14.25" customHeight="1">
      <c r="D502" s="1"/>
    </row>
    <row r="503" ht="14.25" customHeight="1">
      <c r="D503" s="1"/>
    </row>
    <row r="504" ht="14.25" customHeight="1">
      <c r="D504" s="1"/>
    </row>
    <row r="505" ht="14.25" customHeight="1">
      <c r="D505" s="1"/>
    </row>
    <row r="506" ht="14.25" customHeight="1">
      <c r="D506" s="1"/>
    </row>
    <row r="507" ht="14.25" customHeight="1">
      <c r="D507" s="1"/>
    </row>
    <row r="508" ht="14.25" customHeight="1">
      <c r="D508" s="1"/>
    </row>
    <row r="509" ht="14.25" customHeight="1">
      <c r="D509" s="1"/>
    </row>
    <row r="510" ht="14.25" customHeight="1">
      <c r="D510" s="1"/>
    </row>
    <row r="511" ht="14.25" customHeight="1">
      <c r="D511" s="1"/>
    </row>
    <row r="512" ht="14.25" customHeight="1">
      <c r="D512" s="1"/>
    </row>
    <row r="513" ht="14.25" customHeight="1">
      <c r="D513" s="1"/>
    </row>
    <row r="514" ht="14.25" customHeight="1">
      <c r="D514" s="1"/>
    </row>
    <row r="515" ht="14.25" customHeight="1">
      <c r="D515" s="1"/>
    </row>
    <row r="516" ht="14.25" customHeight="1">
      <c r="D516" s="1"/>
    </row>
    <row r="517" ht="14.25" customHeight="1">
      <c r="D517" s="1"/>
    </row>
    <row r="518" ht="14.25" customHeight="1">
      <c r="D518" s="1"/>
    </row>
    <row r="519" ht="14.25" customHeight="1">
      <c r="D519" s="1"/>
    </row>
    <row r="520" ht="14.25" customHeight="1">
      <c r="D520" s="1"/>
    </row>
    <row r="521" ht="14.25" customHeight="1">
      <c r="D521" s="1"/>
    </row>
    <row r="522" ht="14.25" customHeight="1">
      <c r="D522" s="1"/>
    </row>
    <row r="523" ht="14.25" customHeight="1">
      <c r="D523" s="1"/>
    </row>
    <row r="524" ht="14.25" customHeight="1">
      <c r="D524" s="1"/>
    </row>
    <row r="525" ht="14.25" customHeight="1">
      <c r="D525" s="1"/>
    </row>
    <row r="526" ht="14.25" customHeight="1">
      <c r="D526" s="1"/>
    </row>
    <row r="527" ht="14.25" customHeight="1">
      <c r="D527" s="1"/>
    </row>
    <row r="528" ht="14.25" customHeight="1">
      <c r="D528" s="1"/>
    </row>
    <row r="529" ht="14.25" customHeight="1">
      <c r="D529" s="1"/>
    </row>
    <row r="530" ht="14.25" customHeight="1">
      <c r="D530" s="1"/>
    </row>
    <row r="531" ht="14.25" customHeight="1">
      <c r="D531" s="1"/>
    </row>
    <row r="532" ht="14.25" customHeight="1">
      <c r="D532" s="1"/>
    </row>
    <row r="533" ht="14.25" customHeight="1">
      <c r="D533" s="1"/>
    </row>
    <row r="534" ht="14.25" customHeight="1">
      <c r="D534" s="1"/>
    </row>
    <row r="535" ht="14.25" customHeight="1">
      <c r="D535" s="1"/>
    </row>
    <row r="536" ht="14.25" customHeight="1">
      <c r="D536" s="1"/>
    </row>
    <row r="537" ht="14.25" customHeight="1">
      <c r="D537" s="1"/>
    </row>
    <row r="538" ht="14.25" customHeight="1">
      <c r="D538" s="1"/>
    </row>
    <row r="539" ht="14.25" customHeight="1">
      <c r="D539" s="1"/>
    </row>
    <row r="540" ht="14.25" customHeight="1">
      <c r="D540" s="1"/>
    </row>
    <row r="541" ht="14.25" customHeight="1">
      <c r="D541" s="1"/>
    </row>
    <row r="542" ht="14.25" customHeight="1">
      <c r="D542" s="1"/>
    </row>
    <row r="543" ht="14.25" customHeight="1">
      <c r="D543" s="1"/>
    </row>
    <row r="544" ht="14.25" customHeight="1">
      <c r="D544" s="1"/>
    </row>
    <row r="545" ht="14.25" customHeight="1">
      <c r="D545" s="1"/>
    </row>
    <row r="546" ht="14.25" customHeight="1">
      <c r="D546" s="1"/>
    </row>
    <row r="547" ht="14.25" customHeight="1">
      <c r="D547" s="1"/>
    </row>
    <row r="548" ht="14.25" customHeight="1">
      <c r="D548" s="1"/>
    </row>
    <row r="549" ht="14.25" customHeight="1">
      <c r="D549" s="1"/>
    </row>
    <row r="550" ht="14.25" customHeight="1">
      <c r="D550" s="1"/>
    </row>
    <row r="551" ht="14.25" customHeight="1">
      <c r="D551" s="1"/>
    </row>
    <row r="552" ht="14.25" customHeight="1">
      <c r="D552" s="1"/>
    </row>
    <row r="553" ht="14.25" customHeight="1">
      <c r="D553" s="1"/>
    </row>
    <row r="554" ht="14.25" customHeight="1">
      <c r="D554" s="1"/>
    </row>
    <row r="555" ht="14.25" customHeight="1">
      <c r="D555" s="1"/>
    </row>
    <row r="556" ht="14.25" customHeight="1">
      <c r="D556" s="1"/>
    </row>
    <row r="557" ht="14.25" customHeight="1">
      <c r="D557" s="1"/>
    </row>
    <row r="558" ht="14.25" customHeight="1">
      <c r="D558" s="1"/>
    </row>
    <row r="559" ht="14.25" customHeight="1">
      <c r="D559" s="1"/>
    </row>
    <row r="560" ht="14.25" customHeight="1">
      <c r="D560" s="1"/>
    </row>
    <row r="561" ht="14.25" customHeight="1">
      <c r="D561" s="1"/>
    </row>
    <row r="562" ht="14.25" customHeight="1">
      <c r="D562" s="1"/>
    </row>
    <row r="563" ht="14.25" customHeight="1">
      <c r="D563" s="1"/>
    </row>
    <row r="564" ht="14.25" customHeight="1">
      <c r="D564" s="1"/>
    </row>
    <row r="565" ht="14.25" customHeight="1">
      <c r="D565" s="1"/>
    </row>
    <row r="566" ht="14.25" customHeight="1">
      <c r="D566" s="1"/>
    </row>
    <row r="567" ht="14.25" customHeight="1">
      <c r="D567" s="1"/>
    </row>
    <row r="568" ht="14.25" customHeight="1">
      <c r="D568" s="1"/>
    </row>
    <row r="569" ht="14.25" customHeight="1">
      <c r="D569" s="1"/>
    </row>
    <row r="570" ht="14.25" customHeight="1">
      <c r="D570" s="1"/>
    </row>
    <row r="571" ht="14.25" customHeight="1">
      <c r="D571" s="1"/>
    </row>
    <row r="572" ht="14.25" customHeight="1">
      <c r="D572" s="1"/>
    </row>
    <row r="573" ht="14.25" customHeight="1">
      <c r="D573" s="1"/>
    </row>
    <row r="574" ht="14.25" customHeight="1">
      <c r="D574" s="1"/>
    </row>
    <row r="575" ht="14.25" customHeight="1">
      <c r="D575" s="1"/>
    </row>
    <row r="576" ht="14.25" customHeight="1">
      <c r="D576" s="1"/>
    </row>
    <row r="577" ht="14.25" customHeight="1">
      <c r="D577" s="1"/>
    </row>
    <row r="578" ht="14.25" customHeight="1">
      <c r="D578" s="1"/>
    </row>
    <row r="579" ht="14.25" customHeight="1">
      <c r="D579" s="1"/>
    </row>
    <row r="580" ht="14.25" customHeight="1">
      <c r="D580" s="1"/>
    </row>
    <row r="581" ht="14.25" customHeight="1">
      <c r="D581" s="1"/>
    </row>
    <row r="582" ht="14.25" customHeight="1">
      <c r="D582" s="1"/>
    </row>
    <row r="583" ht="14.25" customHeight="1">
      <c r="D583" s="1"/>
    </row>
    <row r="584" ht="14.25" customHeight="1">
      <c r="D584" s="1"/>
    </row>
    <row r="585" ht="14.25" customHeight="1">
      <c r="D585" s="1"/>
    </row>
    <row r="586" ht="14.25" customHeight="1">
      <c r="D586" s="1"/>
    </row>
    <row r="587" ht="14.25" customHeight="1">
      <c r="D587" s="1"/>
    </row>
    <row r="588" ht="14.25" customHeight="1">
      <c r="D588" s="1"/>
    </row>
    <row r="589" ht="14.25" customHeight="1">
      <c r="D589" s="1"/>
    </row>
    <row r="590" ht="14.25" customHeight="1">
      <c r="D590" s="1"/>
    </row>
    <row r="591" ht="14.25" customHeight="1">
      <c r="D591" s="1"/>
    </row>
    <row r="592" ht="14.25" customHeight="1">
      <c r="D592" s="1"/>
    </row>
    <row r="593" ht="14.25" customHeight="1">
      <c r="D593" s="1"/>
    </row>
    <row r="594" ht="14.25" customHeight="1">
      <c r="D594" s="1"/>
    </row>
    <row r="595" ht="14.25" customHeight="1">
      <c r="D595" s="1"/>
    </row>
    <row r="596" ht="14.25" customHeight="1">
      <c r="D596" s="1"/>
    </row>
    <row r="597" ht="14.25" customHeight="1">
      <c r="D597" s="1"/>
    </row>
    <row r="598" ht="14.25" customHeight="1">
      <c r="D598" s="1"/>
    </row>
    <row r="599" ht="14.25" customHeight="1">
      <c r="D599" s="1"/>
    </row>
    <row r="600" ht="14.25" customHeight="1">
      <c r="D600" s="1"/>
    </row>
    <row r="601" ht="14.25" customHeight="1">
      <c r="D601" s="1"/>
    </row>
    <row r="602" ht="14.25" customHeight="1">
      <c r="D602" s="1"/>
    </row>
    <row r="603" ht="14.25" customHeight="1">
      <c r="D603" s="1"/>
    </row>
    <row r="604" ht="14.25" customHeight="1">
      <c r="D604" s="1"/>
    </row>
    <row r="605" ht="14.25" customHeight="1">
      <c r="D605" s="1"/>
    </row>
    <row r="606" ht="14.25" customHeight="1">
      <c r="D606" s="1"/>
    </row>
    <row r="607" ht="14.25" customHeight="1">
      <c r="D607" s="1"/>
    </row>
    <row r="608" ht="14.25" customHeight="1">
      <c r="D608" s="1"/>
    </row>
    <row r="609" ht="14.25" customHeight="1">
      <c r="D609" s="1"/>
    </row>
    <row r="610" ht="14.25" customHeight="1">
      <c r="D610" s="1"/>
    </row>
    <row r="611" ht="14.25" customHeight="1">
      <c r="D611" s="1"/>
    </row>
    <row r="612" ht="14.25" customHeight="1">
      <c r="D612" s="1"/>
    </row>
    <row r="613" ht="14.25" customHeight="1">
      <c r="D613" s="1"/>
    </row>
    <row r="614" ht="14.25" customHeight="1">
      <c r="D614" s="1"/>
    </row>
    <row r="615" ht="14.25" customHeight="1">
      <c r="D615" s="1"/>
    </row>
    <row r="616" ht="14.25" customHeight="1">
      <c r="D616" s="1"/>
    </row>
    <row r="617" ht="14.25" customHeight="1">
      <c r="D617" s="1"/>
    </row>
    <row r="618" ht="14.25" customHeight="1">
      <c r="D618" s="1"/>
    </row>
    <row r="619" ht="14.25" customHeight="1">
      <c r="D619" s="1"/>
    </row>
    <row r="620" ht="14.25" customHeight="1">
      <c r="D620" s="1"/>
    </row>
    <row r="621" ht="14.25" customHeight="1">
      <c r="D621" s="1"/>
    </row>
    <row r="622" ht="14.25" customHeight="1">
      <c r="D622" s="1"/>
    </row>
    <row r="623" ht="14.25" customHeight="1">
      <c r="D623" s="1"/>
    </row>
    <row r="624" ht="14.25" customHeight="1">
      <c r="D624" s="1"/>
    </row>
    <row r="625" ht="14.25" customHeight="1">
      <c r="D625" s="1"/>
    </row>
    <row r="626" ht="14.25" customHeight="1">
      <c r="D626" s="1"/>
    </row>
    <row r="627" ht="14.25" customHeight="1">
      <c r="D627" s="1"/>
    </row>
    <row r="628" ht="14.25" customHeight="1">
      <c r="D628" s="1"/>
    </row>
    <row r="629" ht="14.25" customHeight="1">
      <c r="D629" s="1"/>
    </row>
    <row r="630" ht="14.25" customHeight="1">
      <c r="D630" s="1"/>
    </row>
    <row r="631" ht="14.25" customHeight="1">
      <c r="D631" s="1"/>
    </row>
    <row r="632" ht="14.25" customHeight="1">
      <c r="D632" s="1"/>
    </row>
    <row r="633" ht="14.25" customHeight="1">
      <c r="D633" s="1"/>
    </row>
    <row r="634" ht="14.25" customHeight="1">
      <c r="D634" s="1"/>
    </row>
    <row r="635" ht="14.25" customHeight="1">
      <c r="D635" s="1"/>
    </row>
    <row r="636" ht="14.25" customHeight="1">
      <c r="D636" s="1"/>
    </row>
    <row r="637" ht="14.25" customHeight="1">
      <c r="D637" s="1"/>
    </row>
    <row r="638" ht="14.25" customHeight="1">
      <c r="D638" s="1"/>
    </row>
    <row r="639" ht="14.25" customHeight="1">
      <c r="D639" s="1"/>
    </row>
    <row r="640" ht="14.25" customHeight="1">
      <c r="D640" s="1"/>
    </row>
    <row r="641" ht="14.25" customHeight="1">
      <c r="D641" s="1"/>
    </row>
    <row r="642" ht="14.25" customHeight="1">
      <c r="D642" s="1"/>
    </row>
    <row r="643" ht="14.25" customHeight="1">
      <c r="D643" s="1"/>
    </row>
    <row r="644" ht="14.25" customHeight="1">
      <c r="D644" s="1"/>
    </row>
    <row r="645" ht="14.25" customHeight="1">
      <c r="D645" s="1"/>
    </row>
    <row r="646" ht="14.25" customHeight="1">
      <c r="D646" s="1"/>
    </row>
    <row r="647" ht="14.25" customHeight="1">
      <c r="D647" s="1"/>
    </row>
    <row r="648" ht="14.25" customHeight="1">
      <c r="D648" s="1"/>
    </row>
    <row r="649" ht="14.25" customHeight="1">
      <c r="D649" s="1"/>
    </row>
    <row r="650" ht="14.25" customHeight="1">
      <c r="D650" s="1"/>
    </row>
    <row r="651" ht="14.25" customHeight="1">
      <c r="D651" s="1"/>
    </row>
    <row r="652" ht="14.25" customHeight="1">
      <c r="D652" s="1"/>
    </row>
    <row r="653" ht="14.25" customHeight="1">
      <c r="D653" s="1"/>
    </row>
    <row r="654" ht="14.25" customHeight="1">
      <c r="D654" s="1"/>
    </row>
    <row r="655" ht="14.25" customHeight="1">
      <c r="D655" s="1"/>
    </row>
    <row r="656" ht="14.25" customHeight="1">
      <c r="D656" s="1"/>
    </row>
    <row r="657" ht="14.25" customHeight="1">
      <c r="D657" s="1"/>
    </row>
    <row r="658" ht="14.25" customHeight="1">
      <c r="D658" s="1"/>
    </row>
    <row r="659" ht="14.25" customHeight="1">
      <c r="D659" s="1"/>
    </row>
    <row r="660" ht="14.25" customHeight="1">
      <c r="D660" s="1"/>
    </row>
    <row r="661" ht="14.25" customHeight="1">
      <c r="D661" s="1"/>
    </row>
    <row r="662" ht="14.25" customHeight="1">
      <c r="D662" s="1"/>
    </row>
    <row r="663" ht="14.25" customHeight="1">
      <c r="D663" s="1"/>
    </row>
    <row r="664" ht="14.25" customHeight="1">
      <c r="D664" s="1"/>
    </row>
    <row r="665" ht="14.25" customHeight="1">
      <c r="D665" s="1"/>
    </row>
    <row r="666" ht="14.25" customHeight="1">
      <c r="D666" s="1"/>
    </row>
    <row r="667" ht="14.25" customHeight="1">
      <c r="D667" s="1"/>
    </row>
    <row r="668" ht="14.25" customHeight="1">
      <c r="D668" s="1"/>
    </row>
    <row r="669" ht="14.25" customHeight="1">
      <c r="D669" s="1"/>
    </row>
    <row r="670" ht="14.25" customHeight="1">
      <c r="D670" s="1"/>
    </row>
    <row r="671" ht="14.25" customHeight="1">
      <c r="D671" s="1"/>
    </row>
    <row r="672" ht="14.25" customHeight="1">
      <c r="D672" s="1"/>
    </row>
    <row r="673" ht="14.25" customHeight="1">
      <c r="D673" s="1"/>
    </row>
    <row r="674" ht="14.25" customHeight="1">
      <c r="D674" s="1"/>
    </row>
    <row r="675" ht="14.25" customHeight="1">
      <c r="D675" s="1"/>
    </row>
    <row r="676" ht="14.25" customHeight="1">
      <c r="D676" s="1"/>
    </row>
    <row r="677" ht="14.25" customHeight="1">
      <c r="D677" s="1"/>
    </row>
    <row r="678" ht="14.25" customHeight="1">
      <c r="D678" s="1"/>
    </row>
    <row r="679" ht="14.25" customHeight="1">
      <c r="D679" s="1"/>
    </row>
    <row r="680" ht="14.25" customHeight="1">
      <c r="D680" s="1"/>
    </row>
    <row r="681" ht="14.25" customHeight="1">
      <c r="D681" s="1"/>
    </row>
    <row r="682" ht="14.25" customHeight="1">
      <c r="D682" s="1"/>
    </row>
    <row r="683" ht="14.25" customHeight="1">
      <c r="D683" s="1"/>
    </row>
    <row r="684" ht="14.25" customHeight="1">
      <c r="D684" s="1"/>
    </row>
    <row r="685" ht="14.25" customHeight="1">
      <c r="D685" s="1"/>
    </row>
    <row r="686" ht="14.25" customHeight="1">
      <c r="D686" s="1"/>
    </row>
    <row r="687" ht="14.25" customHeight="1">
      <c r="D687" s="1"/>
    </row>
    <row r="688" ht="14.25" customHeight="1">
      <c r="D688" s="1"/>
    </row>
    <row r="689" ht="14.25" customHeight="1">
      <c r="D689" s="1"/>
    </row>
    <row r="690" ht="14.25" customHeight="1">
      <c r="D690" s="1"/>
    </row>
    <row r="691" ht="14.25" customHeight="1">
      <c r="D691" s="1"/>
    </row>
    <row r="692" ht="14.25" customHeight="1">
      <c r="D692" s="1"/>
    </row>
    <row r="693" ht="14.25" customHeight="1">
      <c r="D693" s="1"/>
    </row>
    <row r="694" ht="14.25" customHeight="1">
      <c r="D694" s="1"/>
    </row>
    <row r="695" ht="14.25" customHeight="1">
      <c r="D695" s="1"/>
    </row>
    <row r="696" ht="14.25" customHeight="1">
      <c r="D696" s="1"/>
    </row>
    <row r="697" ht="14.25" customHeight="1">
      <c r="D697" s="1"/>
    </row>
    <row r="698" ht="14.25" customHeight="1">
      <c r="D698" s="1"/>
    </row>
    <row r="699" ht="14.25" customHeight="1">
      <c r="D699" s="1"/>
    </row>
    <row r="700" ht="14.25" customHeight="1">
      <c r="D700" s="1"/>
    </row>
    <row r="701" ht="14.25" customHeight="1">
      <c r="D701" s="1"/>
    </row>
    <row r="702" ht="14.25" customHeight="1">
      <c r="D702" s="1"/>
    </row>
    <row r="703" ht="14.25" customHeight="1">
      <c r="D703" s="1"/>
    </row>
    <row r="704" ht="14.25" customHeight="1">
      <c r="D704" s="1"/>
    </row>
    <row r="705" ht="14.25" customHeight="1">
      <c r="D705" s="1"/>
    </row>
    <row r="706" ht="14.25" customHeight="1">
      <c r="D706" s="1"/>
    </row>
    <row r="707" ht="14.25" customHeight="1">
      <c r="D707" s="1"/>
    </row>
    <row r="708" ht="14.25" customHeight="1">
      <c r="D708" s="1"/>
    </row>
    <row r="709" ht="14.25" customHeight="1">
      <c r="D709" s="1"/>
    </row>
    <row r="710" ht="14.25" customHeight="1">
      <c r="D710" s="1"/>
    </row>
    <row r="711" ht="14.25" customHeight="1">
      <c r="D711" s="1"/>
    </row>
    <row r="712" ht="14.25" customHeight="1">
      <c r="D712" s="1"/>
    </row>
    <row r="713" ht="14.25" customHeight="1">
      <c r="D713" s="1"/>
    </row>
    <row r="714" ht="14.25" customHeight="1">
      <c r="D714" s="1"/>
    </row>
    <row r="715" ht="14.25" customHeight="1">
      <c r="D715" s="1"/>
    </row>
    <row r="716" ht="14.25" customHeight="1">
      <c r="D716" s="1"/>
    </row>
    <row r="717" ht="14.25" customHeight="1">
      <c r="D717" s="1"/>
    </row>
    <row r="718" ht="14.25" customHeight="1">
      <c r="D718" s="1"/>
    </row>
    <row r="719" ht="14.25" customHeight="1">
      <c r="D719" s="1"/>
    </row>
    <row r="720" ht="14.25" customHeight="1">
      <c r="D720" s="1"/>
    </row>
    <row r="721" ht="14.25" customHeight="1">
      <c r="D721" s="1"/>
    </row>
    <row r="722" ht="14.25" customHeight="1">
      <c r="D722" s="1"/>
    </row>
    <row r="723" ht="14.25" customHeight="1">
      <c r="D723" s="1"/>
    </row>
    <row r="724" ht="14.25" customHeight="1">
      <c r="D724" s="1"/>
    </row>
    <row r="725" ht="14.25" customHeight="1">
      <c r="D725" s="1"/>
    </row>
    <row r="726" ht="14.25" customHeight="1">
      <c r="D726" s="1"/>
    </row>
    <row r="727" ht="14.25" customHeight="1">
      <c r="D727" s="1"/>
    </row>
    <row r="728" ht="14.25" customHeight="1">
      <c r="D728" s="1"/>
    </row>
    <row r="729" ht="14.25" customHeight="1">
      <c r="D729" s="1"/>
    </row>
    <row r="730" ht="14.25" customHeight="1">
      <c r="D730" s="1"/>
    </row>
    <row r="731" ht="14.25" customHeight="1">
      <c r="D731" s="1"/>
    </row>
    <row r="732" ht="14.25" customHeight="1">
      <c r="D732" s="1"/>
    </row>
    <row r="733" ht="14.25" customHeight="1">
      <c r="D733" s="1"/>
    </row>
    <row r="734" ht="14.25" customHeight="1">
      <c r="D734" s="1"/>
    </row>
    <row r="735" ht="14.25" customHeight="1">
      <c r="D735" s="1"/>
    </row>
    <row r="736" ht="14.25" customHeight="1">
      <c r="D736" s="1"/>
    </row>
    <row r="737" ht="14.25" customHeight="1">
      <c r="D737" s="1"/>
    </row>
    <row r="738" ht="14.25" customHeight="1">
      <c r="D738" s="1"/>
    </row>
    <row r="739" ht="14.25" customHeight="1">
      <c r="D739" s="1"/>
    </row>
    <row r="740" ht="14.25" customHeight="1">
      <c r="D740" s="1"/>
    </row>
    <row r="741" ht="14.25" customHeight="1">
      <c r="D741" s="1"/>
    </row>
    <row r="742" ht="14.25" customHeight="1">
      <c r="D742" s="1"/>
    </row>
    <row r="743" ht="14.25" customHeight="1">
      <c r="D743" s="1"/>
    </row>
    <row r="744" ht="14.25" customHeight="1">
      <c r="D744" s="1"/>
    </row>
    <row r="745" ht="14.25" customHeight="1">
      <c r="D745" s="1"/>
    </row>
    <row r="746" ht="14.25" customHeight="1">
      <c r="D746" s="1"/>
    </row>
    <row r="747" ht="14.25" customHeight="1">
      <c r="D747" s="1"/>
    </row>
    <row r="748" ht="14.25" customHeight="1">
      <c r="D748" s="1"/>
    </row>
    <row r="749" ht="14.25" customHeight="1">
      <c r="D749" s="1"/>
    </row>
    <row r="750" ht="14.25" customHeight="1">
      <c r="D750" s="1"/>
    </row>
    <row r="751" ht="14.25" customHeight="1">
      <c r="D751" s="1"/>
    </row>
    <row r="752" ht="14.25" customHeight="1">
      <c r="D752" s="1"/>
    </row>
    <row r="753" ht="14.25" customHeight="1">
      <c r="D753" s="1"/>
    </row>
    <row r="754" ht="14.25" customHeight="1">
      <c r="D754" s="1"/>
    </row>
    <row r="755" ht="14.25" customHeight="1">
      <c r="D755" s="1"/>
    </row>
    <row r="756" ht="14.25" customHeight="1">
      <c r="D756" s="1"/>
    </row>
    <row r="757" ht="14.25" customHeight="1">
      <c r="D757" s="1"/>
    </row>
    <row r="758" ht="14.25" customHeight="1">
      <c r="D758" s="1"/>
    </row>
    <row r="759" ht="14.25" customHeight="1">
      <c r="D759" s="1"/>
    </row>
    <row r="760" ht="14.25" customHeight="1">
      <c r="D760" s="1"/>
    </row>
    <row r="761" ht="14.25" customHeight="1">
      <c r="D761" s="1"/>
    </row>
    <row r="762" ht="14.25" customHeight="1">
      <c r="D762" s="1"/>
    </row>
    <row r="763" ht="14.25" customHeight="1">
      <c r="D763" s="1"/>
    </row>
    <row r="764" ht="14.25" customHeight="1">
      <c r="D764" s="1"/>
    </row>
    <row r="765" ht="14.25" customHeight="1">
      <c r="D765" s="1"/>
    </row>
    <row r="766" ht="14.25" customHeight="1">
      <c r="D766" s="1"/>
    </row>
    <row r="767" ht="14.25" customHeight="1">
      <c r="D767" s="1"/>
    </row>
    <row r="768" ht="14.25" customHeight="1">
      <c r="D768" s="1"/>
    </row>
    <row r="769" ht="14.25" customHeight="1">
      <c r="D769" s="1"/>
    </row>
    <row r="770" ht="14.25" customHeight="1">
      <c r="D770" s="1"/>
    </row>
    <row r="771" ht="14.25" customHeight="1">
      <c r="D771" s="1"/>
    </row>
    <row r="772" ht="14.25" customHeight="1">
      <c r="D772" s="1"/>
    </row>
    <row r="773" ht="14.25" customHeight="1">
      <c r="D773" s="1"/>
    </row>
    <row r="774" ht="14.25" customHeight="1">
      <c r="D774" s="1"/>
    </row>
    <row r="775" ht="14.25" customHeight="1">
      <c r="D775" s="1"/>
    </row>
    <row r="776" ht="14.25" customHeight="1">
      <c r="D776" s="1"/>
    </row>
    <row r="777" ht="14.25" customHeight="1">
      <c r="D777" s="1"/>
    </row>
    <row r="778" ht="14.25" customHeight="1">
      <c r="D778" s="1"/>
    </row>
    <row r="779" ht="14.25" customHeight="1">
      <c r="D779" s="1"/>
    </row>
    <row r="780" ht="14.25" customHeight="1">
      <c r="D780" s="1"/>
    </row>
    <row r="781" ht="14.25" customHeight="1">
      <c r="D781" s="1"/>
    </row>
    <row r="782" ht="14.25" customHeight="1">
      <c r="D782" s="1"/>
    </row>
    <row r="783" ht="14.25" customHeight="1">
      <c r="D783" s="1"/>
    </row>
    <row r="784" ht="14.25" customHeight="1">
      <c r="D784" s="1"/>
    </row>
    <row r="785" ht="14.25" customHeight="1">
      <c r="D785" s="1"/>
    </row>
    <row r="786" ht="14.25" customHeight="1">
      <c r="D786" s="1"/>
    </row>
    <row r="787" ht="14.25" customHeight="1">
      <c r="D787" s="1"/>
    </row>
    <row r="788" ht="14.25" customHeight="1">
      <c r="D788" s="1"/>
    </row>
    <row r="789" ht="14.25" customHeight="1">
      <c r="D789" s="1"/>
    </row>
    <row r="790" ht="14.25" customHeight="1">
      <c r="D790" s="1"/>
    </row>
    <row r="791" ht="14.25" customHeight="1">
      <c r="D791" s="1"/>
    </row>
    <row r="792" ht="14.25" customHeight="1">
      <c r="D792" s="1"/>
    </row>
    <row r="793" ht="14.25" customHeight="1">
      <c r="D793" s="1"/>
    </row>
    <row r="794" ht="14.25" customHeight="1">
      <c r="D794" s="1"/>
    </row>
    <row r="795" ht="14.25" customHeight="1">
      <c r="D795" s="1"/>
    </row>
    <row r="796" ht="14.25" customHeight="1">
      <c r="D796" s="1"/>
    </row>
    <row r="797" ht="14.25" customHeight="1">
      <c r="D797" s="1"/>
    </row>
    <row r="798" ht="14.25" customHeight="1">
      <c r="D798" s="1"/>
    </row>
    <row r="799" ht="14.25" customHeight="1">
      <c r="D799" s="1"/>
    </row>
    <row r="800" ht="14.25" customHeight="1">
      <c r="D800" s="1"/>
    </row>
    <row r="801" ht="14.25" customHeight="1">
      <c r="D801" s="1"/>
    </row>
    <row r="802" ht="14.25" customHeight="1">
      <c r="D802" s="1"/>
    </row>
    <row r="803" ht="14.25" customHeight="1">
      <c r="D803" s="1"/>
    </row>
    <row r="804" ht="14.25" customHeight="1">
      <c r="D804" s="1"/>
    </row>
    <row r="805" ht="14.25" customHeight="1">
      <c r="D805" s="1"/>
    </row>
    <row r="806" ht="14.25" customHeight="1">
      <c r="D806" s="1"/>
    </row>
    <row r="807" ht="14.25" customHeight="1">
      <c r="D807" s="1"/>
    </row>
    <row r="808" ht="14.25" customHeight="1">
      <c r="D808" s="1"/>
    </row>
    <row r="809" ht="14.25" customHeight="1">
      <c r="D809" s="1"/>
    </row>
    <row r="810" ht="14.25" customHeight="1">
      <c r="D810" s="1"/>
    </row>
    <row r="811" ht="14.25" customHeight="1">
      <c r="D811" s="1"/>
    </row>
    <row r="812" ht="14.25" customHeight="1">
      <c r="D812" s="1"/>
    </row>
    <row r="813" ht="14.25" customHeight="1">
      <c r="D813" s="1"/>
    </row>
    <row r="814" ht="14.25" customHeight="1">
      <c r="D814" s="1"/>
    </row>
    <row r="815" ht="14.25" customHeight="1">
      <c r="D815" s="1"/>
    </row>
    <row r="816" ht="14.25" customHeight="1">
      <c r="D816" s="1"/>
    </row>
    <row r="817" ht="14.25" customHeight="1">
      <c r="D817" s="1"/>
    </row>
    <row r="818" ht="14.25" customHeight="1">
      <c r="D818" s="1"/>
    </row>
    <row r="819" ht="14.25" customHeight="1">
      <c r="D819" s="1"/>
    </row>
    <row r="820" ht="14.25" customHeight="1">
      <c r="D820" s="1"/>
    </row>
    <row r="821" ht="14.25" customHeight="1">
      <c r="D821" s="1"/>
    </row>
    <row r="822" ht="14.25" customHeight="1">
      <c r="D822" s="1"/>
    </row>
    <row r="823" ht="14.25" customHeight="1">
      <c r="D823" s="1"/>
    </row>
    <row r="824" ht="14.25" customHeight="1">
      <c r="D824" s="1"/>
    </row>
    <row r="825" ht="14.25" customHeight="1">
      <c r="D825" s="1"/>
    </row>
    <row r="826" ht="14.25" customHeight="1">
      <c r="D826" s="1"/>
    </row>
    <row r="827" ht="14.25" customHeight="1">
      <c r="D827" s="1"/>
    </row>
    <row r="828" ht="14.25" customHeight="1">
      <c r="D828" s="1"/>
    </row>
    <row r="829" ht="14.25" customHeight="1">
      <c r="D829" s="1"/>
    </row>
    <row r="830" ht="14.25" customHeight="1">
      <c r="D830" s="1"/>
    </row>
    <row r="831" ht="14.25" customHeight="1">
      <c r="D831" s="1"/>
    </row>
    <row r="832" ht="14.25" customHeight="1">
      <c r="D832" s="1"/>
    </row>
    <row r="833" ht="14.25" customHeight="1">
      <c r="D833" s="1"/>
    </row>
    <row r="834" ht="14.25" customHeight="1">
      <c r="D834" s="1"/>
    </row>
    <row r="835" ht="14.25" customHeight="1">
      <c r="D835" s="1"/>
    </row>
    <row r="836" ht="14.25" customHeight="1">
      <c r="D836" s="1"/>
    </row>
    <row r="837" ht="14.25" customHeight="1">
      <c r="D837" s="1"/>
    </row>
    <row r="838" ht="14.25" customHeight="1">
      <c r="D838" s="1"/>
    </row>
    <row r="839" ht="14.25" customHeight="1">
      <c r="D839" s="1"/>
    </row>
    <row r="840" ht="14.25" customHeight="1">
      <c r="D840" s="1"/>
    </row>
    <row r="841" ht="14.25" customHeight="1">
      <c r="D841" s="1"/>
    </row>
    <row r="842" ht="14.25" customHeight="1">
      <c r="D842" s="1"/>
    </row>
    <row r="843" ht="14.25" customHeight="1">
      <c r="D843" s="1"/>
    </row>
    <row r="844" ht="14.25" customHeight="1">
      <c r="D844" s="1"/>
    </row>
    <row r="845" ht="14.25" customHeight="1">
      <c r="D845" s="1"/>
    </row>
    <row r="846" ht="14.25" customHeight="1">
      <c r="D846" s="1"/>
    </row>
    <row r="847" ht="14.25" customHeight="1">
      <c r="D847" s="1"/>
    </row>
    <row r="848" ht="14.25" customHeight="1">
      <c r="D848" s="1"/>
    </row>
    <row r="849" ht="14.25" customHeight="1">
      <c r="D849" s="1"/>
    </row>
    <row r="850" ht="14.25" customHeight="1">
      <c r="D850" s="1"/>
    </row>
    <row r="851" ht="14.25" customHeight="1">
      <c r="D851" s="1"/>
    </row>
    <row r="852" ht="14.25" customHeight="1">
      <c r="D852" s="1"/>
    </row>
    <row r="853" ht="14.25" customHeight="1">
      <c r="D853" s="1"/>
    </row>
    <row r="854" ht="14.25" customHeight="1">
      <c r="D854" s="1"/>
    </row>
    <row r="855" ht="14.25" customHeight="1">
      <c r="D855" s="1"/>
    </row>
    <row r="856" ht="14.25" customHeight="1">
      <c r="D856" s="1"/>
    </row>
    <row r="857" ht="14.25" customHeight="1">
      <c r="D857" s="1"/>
    </row>
    <row r="858" ht="14.25" customHeight="1">
      <c r="D858" s="1"/>
    </row>
    <row r="859" ht="14.25" customHeight="1">
      <c r="D859" s="1"/>
    </row>
    <row r="860" ht="14.25" customHeight="1">
      <c r="D860" s="1"/>
    </row>
    <row r="861" ht="14.25" customHeight="1">
      <c r="D861" s="1"/>
    </row>
    <row r="862" ht="14.25" customHeight="1">
      <c r="D862" s="1"/>
    </row>
    <row r="863" ht="14.25" customHeight="1">
      <c r="D863" s="1"/>
    </row>
    <row r="864" ht="14.25" customHeight="1">
      <c r="D864" s="1"/>
    </row>
    <row r="865" ht="14.25" customHeight="1">
      <c r="D865" s="1"/>
    </row>
    <row r="866" ht="14.25" customHeight="1">
      <c r="D866" s="1"/>
    </row>
    <row r="867" ht="14.25" customHeight="1">
      <c r="D867" s="1"/>
    </row>
    <row r="868" ht="14.25" customHeight="1">
      <c r="D868" s="1"/>
    </row>
    <row r="869" ht="14.25" customHeight="1">
      <c r="D869" s="1"/>
    </row>
    <row r="870" ht="14.25" customHeight="1">
      <c r="D870" s="1"/>
    </row>
    <row r="871" ht="14.25" customHeight="1">
      <c r="D871" s="1"/>
    </row>
    <row r="872" ht="14.25" customHeight="1">
      <c r="D872" s="1"/>
    </row>
    <row r="873" ht="14.25" customHeight="1">
      <c r="D873" s="1"/>
    </row>
    <row r="874" ht="14.25" customHeight="1">
      <c r="D874" s="1"/>
    </row>
    <row r="875" ht="14.25" customHeight="1">
      <c r="D875" s="1"/>
    </row>
    <row r="876" ht="14.25" customHeight="1">
      <c r="D876" s="1"/>
    </row>
    <row r="877" ht="14.25" customHeight="1">
      <c r="D877" s="1"/>
    </row>
    <row r="878" ht="14.25" customHeight="1">
      <c r="D878" s="1"/>
    </row>
    <row r="879" ht="14.25" customHeight="1">
      <c r="D879" s="1"/>
    </row>
    <row r="880" ht="14.25" customHeight="1">
      <c r="D880" s="1"/>
    </row>
    <row r="881" ht="14.25" customHeight="1">
      <c r="D881" s="1"/>
    </row>
    <row r="882" ht="14.25" customHeight="1">
      <c r="D882" s="1"/>
    </row>
    <row r="883" ht="14.25" customHeight="1">
      <c r="D883" s="1"/>
    </row>
    <row r="884" ht="14.25" customHeight="1">
      <c r="D884" s="1"/>
    </row>
    <row r="885" ht="14.25" customHeight="1">
      <c r="D885" s="1"/>
    </row>
    <row r="886" ht="14.25" customHeight="1">
      <c r="D886" s="1"/>
    </row>
    <row r="887" ht="14.25" customHeight="1">
      <c r="D887" s="1"/>
    </row>
    <row r="888" ht="14.25" customHeight="1">
      <c r="D888" s="1"/>
    </row>
    <row r="889" ht="14.25" customHeight="1">
      <c r="D889" s="1"/>
    </row>
    <row r="890" ht="14.25" customHeight="1">
      <c r="D890" s="1"/>
    </row>
    <row r="891" ht="14.25" customHeight="1">
      <c r="D891" s="1"/>
    </row>
    <row r="892" ht="14.25" customHeight="1">
      <c r="D892" s="1"/>
    </row>
    <row r="893" ht="14.25" customHeight="1">
      <c r="D893" s="1"/>
    </row>
    <row r="894" ht="14.25" customHeight="1">
      <c r="D894" s="1"/>
    </row>
    <row r="895" ht="14.25" customHeight="1">
      <c r="D895" s="1"/>
    </row>
    <row r="896" ht="14.25" customHeight="1">
      <c r="D896" s="1"/>
    </row>
    <row r="897" ht="14.25" customHeight="1">
      <c r="D897" s="1"/>
    </row>
    <row r="898" ht="14.25" customHeight="1">
      <c r="D898" s="1"/>
    </row>
    <row r="899" ht="14.25" customHeight="1">
      <c r="D899" s="1"/>
    </row>
    <row r="900" ht="14.25" customHeight="1">
      <c r="D900" s="1"/>
    </row>
    <row r="901" ht="14.25" customHeight="1">
      <c r="D901" s="1"/>
    </row>
    <row r="902" ht="14.25" customHeight="1">
      <c r="D902" s="1"/>
    </row>
    <row r="903" ht="14.25" customHeight="1">
      <c r="D903" s="1"/>
    </row>
    <row r="904" ht="14.25" customHeight="1">
      <c r="D904" s="1"/>
    </row>
    <row r="905" ht="14.25" customHeight="1">
      <c r="D905" s="1"/>
    </row>
    <row r="906" ht="14.25" customHeight="1">
      <c r="D906" s="1"/>
    </row>
    <row r="907" ht="14.25" customHeight="1">
      <c r="D907" s="1"/>
    </row>
    <row r="908" ht="14.25" customHeight="1">
      <c r="D908" s="1"/>
    </row>
    <row r="909" ht="14.25" customHeight="1">
      <c r="D909" s="1"/>
    </row>
    <row r="910" ht="14.25" customHeight="1">
      <c r="D910" s="1"/>
    </row>
    <row r="911" ht="14.25" customHeight="1">
      <c r="D911" s="1"/>
    </row>
    <row r="912" ht="14.25" customHeight="1">
      <c r="D912" s="1"/>
    </row>
    <row r="913" ht="14.25" customHeight="1">
      <c r="D913" s="1"/>
    </row>
    <row r="914" ht="14.25" customHeight="1">
      <c r="D914" s="1"/>
    </row>
    <row r="915" ht="14.25" customHeight="1">
      <c r="D915" s="1"/>
    </row>
    <row r="916" ht="14.25" customHeight="1">
      <c r="D916" s="1"/>
    </row>
    <row r="917" ht="14.25" customHeight="1">
      <c r="D917" s="1"/>
    </row>
    <row r="918" ht="14.25" customHeight="1">
      <c r="D918" s="1"/>
    </row>
    <row r="919" ht="14.25" customHeight="1">
      <c r="D919" s="1"/>
    </row>
    <row r="920" ht="14.25" customHeight="1">
      <c r="D920" s="1"/>
    </row>
    <row r="921" ht="14.25" customHeight="1">
      <c r="D921" s="1"/>
    </row>
    <row r="922" ht="14.25" customHeight="1">
      <c r="D922" s="1"/>
    </row>
    <row r="923" ht="14.25" customHeight="1">
      <c r="D923" s="1"/>
    </row>
    <row r="924" ht="14.25" customHeight="1">
      <c r="D924" s="1"/>
    </row>
    <row r="925" ht="14.25" customHeight="1">
      <c r="D925" s="1"/>
    </row>
    <row r="926" ht="14.25" customHeight="1">
      <c r="D926" s="1"/>
    </row>
    <row r="927" ht="14.25" customHeight="1">
      <c r="D927" s="1"/>
    </row>
    <row r="928" ht="14.25" customHeight="1">
      <c r="D928" s="1"/>
    </row>
    <row r="929" ht="14.25" customHeight="1">
      <c r="D929" s="1"/>
    </row>
    <row r="930" ht="14.25" customHeight="1">
      <c r="D930" s="1"/>
    </row>
    <row r="931" ht="14.25" customHeight="1">
      <c r="D931" s="1"/>
    </row>
    <row r="932" ht="14.25" customHeight="1">
      <c r="D932" s="1"/>
    </row>
    <row r="933" ht="14.25" customHeight="1">
      <c r="D933" s="1"/>
    </row>
    <row r="934" ht="14.25" customHeight="1">
      <c r="D934" s="1"/>
    </row>
    <row r="935" ht="14.25" customHeight="1">
      <c r="D935" s="1"/>
    </row>
    <row r="936" ht="14.25" customHeight="1">
      <c r="D936" s="1"/>
    </row>
    <row r="937" ht="14.25" customHeight="1">
      <c r="D937" s="1"/>
    </row>
    <row r="938" ht="14.25" customHeight="1">
      <c r="D938" s="1"/>
    </row>
    <row r="939" ht="14.25" customHeight="1">
      <c r="D939" s="1"/>
    </row>
    <row r="940" ht="14.25" customHeight="1">
      <c r="D940" s="1"/>
    </row>
    <row r="941" ht="14.25" customHeight="1">
      <c r="D941" s="1"/>
    </row>
    <row r="942" ht="14.25" customHeight="1">
      <c r="D942" s="1"/>
    </row>
    <row r="943" ht="14.25" customHeight="1">
      <c r="D943" s="1"/>
    </row>
    <row r="944" ht="14.25" customHeight="1">
      <c r="D944" s="1"/>
    </row>
    <row r="945" ht="14.25" customHeight="1">
      <c r="D945" s="1"/>
    </row>
    <row r="946" ht="14.25" customHeight="1">
      <c r="D946" s="1"/>
    </row>
    <row r="947" ht="14.25" customHeight="1">
      <c r="D947" s="1"/>
    </row>
    <row r="948" ht="14.25" customHeight="1">
      <c r="D948" s="1"/>
    </row>
    <row r="949" ht="14.25" customHeight="1">
      <c r="D949" s="1"/>
    </row>
    <row r="950" ht="14.25" customHeight="1">
      <c r="D950" s="1"/>
    </row>
    <row r="951" ht="14.25" customHeight="1">
      <c r="D951" s="1"/>
    </row>
    <row r="952" ht="14.25" customHeight="1">
      <c r="D952" s="1"/>
    </row>
    <row r="953" ht="14.25" customHeight="1">
      <c r="D953" s="1"/>
    </row>
    <row r="954" ht="14.25" customHeight="1">
      <c r="D954" s="1"/>
    </row>
    <row r="955" ht="14.25" customHeight="1">
      <c r="D955" s="1"/>
    </row>
    <row r="956" ht="14.25" customHeight="1">
      <c r="D956" s="1"/>
    </row>
    <row r="957" ht="14.25" customHeight="1">
      <c r="D957" s="1"/>
    </row>
    <row r="958" ht="14.25" customHeight="1">
      <c r="D958" s="1"/>
    </row>
    <row r="959" ht="14.25" customHeight="1">
      <c r="D959" s="1"/>
    </row>
    <row r="960" ht="14.25" customHeight="1">
      <c r="D960" s="1"/>
    </row>
    <row r="961" ht="14.25" customHeight="1">
      <c r="D961" s="1"/>
    </row>
    <row r="962" ht="14.25" customHeight="1">
      <c r="D962" s="1"/>
    </row>
    <row r="963" ht="14.25" customHeight="1">
      <c r="D963" s="1"/>
    </row>
    <row r="964" ht="14.25" customHeight="1">
      <c r="D964" s="1"/>
    </row>
    <row r="965" ht="14.25" customHeight="1">
      <c r="D965" s="1"/>
    </row>
    <row r="966" ht="14.25" customHeight="1">
      <c r="D966" s="1"/>
    </row>
    <row r="967" ht="14.25" customHeight="1">
      <c r="D967" s="1"/>
    </row>
    <row r="968" ht="14.25" customHeight="1">
      <c r="D968" s="1"/>
    </row>
    <row r="969" ht="14.25" customHeight="1">
      <c r="D969" s="1"/>
    </row>
    <row r="970" ht="14.25" customHeight="1">
      <c r="D970" s="1"/>
    </row>
    <row r="971" ht="14.25" customHeight="1">
      <c r="D971" s="1"/>
    </row>
    <row r="972" ht="14.25" customHeight="1">
      <c r="D972" s="1"/>
    </row>
    <row r="973" ht="14.25" customHeight="1">
      <c r="D973" s="1"/>
    </row>
    <row r="974" ht="14.25" customHeight="1">
      <c r="D974" s="1"/>
    </row>
    <row r="975" ht="14.25" customHeight="1">
      <c r="D975" s="1"/>
    </row>
    <row r="976" ht="14.25" customHeight="1">
      <c r="D976" s="1"/>
    </row>
    <row r="977" ht="14.25" customHeight="1">
      <c r="D977" s="1"/>
    </row>
    <row r="978" ht="14.25" customHeight="1">
      <c r="D978" s="1"/>
    </row>
    <row r="979" ht="14.25" customHeight="1">
      <c r="D979" s="1"/>
    </row>
    <row r="980" ht="14.25" customHeight="1">
      <c r="D980" s="1"/>
    </row>
    <row r="981" ht="14.25" customHeight="1">
      <c r="D981" s="1"/>
    </row>
    <row r="982" ht="14.25" customHeight="1">
      <c r="D982" s="1"/>
    </row>
    <row r="983" ht="14.25" customHeight="1">
      <c r="D983" s="1"/>
    </row>
    <row r="984" ht="14.25" customHeight="1">
      <c r="D984" s="1"/>
    </row>
    <row r="985" ht="14.25" customHeight="1">
      <c r="D985" s="1"/>
    </row>
    <row r="986" ht="14.25" customHeight="1">
      <c r="D986" s="1"/>
    </row>
    <row r="987" ht="14.25" customHeight="1">
      <c r="D987" s="1"/>
    </row>
    <row r="988" ht="14.25" customHeight="1">
      <c r="D988" s="1"/>
    </row>
    <row r="989" ht="14.25" customHeight="1">
      <c r="D989" s="1"/>
    </row>
    <row r="990" ht="14.25" customHeight="1">
      <c r="D990" s="1"/>
    </row>
    <row r="991" ht="14.25" customHeight="1">
      <c r="D991" s="1"/>
    </row>
    <row r="992" ht="14.25" customHeight="1">
      <c r="D992" s="1"/>
    </row>
    <row r="993" ht="14.25" customHeight="1">
      <c r="D993" s="1"/>
    </row>
    <row r="994" ht="14.25" customHeight="1">
      <c r="D994" s="1"/>
    </row>
    <row r="995" ht="14.25" customHeight="1">
      <c r="D995" s="1"/>
    </row>
    <row r="996" ht="14.25" customHeight="1">
      <c r="D996" s="1"/>
    </row>
    <row r="997" ht="14.25" customHeight="1">
      <c r="D997" s="1"/>
    </row>
    <row r="998" ht="14.25" customHeight="1">
      <c r="D998" s="1"/>
    </row>
    <row r="999" ht="14.25" customHeight="1">
      <c r="D999" s="1"/>
    </row>
    <row r="1000" ht="14.25" customHeight="1">
      <c r="D1000" s="1"/>
    </row>
  </sheetData>
  <mergeCells count="33">
    <mergeCell ref="A7:C7"/>
    <mergeCell ref="A8:E8"/>
    <mergeCell ref="A19:E19"/>
    <mergeCell ref="A30:E30"/>
    <mergeCell ref="A39:E39"/>
    <mergeCell ref="A48:E48"/>
    <mergeCell ref="A62:E62"/>
    <mergeCell ref="A71:E71"/>
    <mergeCell ref="A79:C79"/>
    <mergeCell ref="A80:E80"/>
    <mergeCell ref="A88:E88"/>
    <mergeCell ref="A90:C90"/>
    <mergeCell ref="A91:E91"/>
    <mergeCell ref="A100:C100"/>
    <mergeCell ref="A101:E101"/>
    <mergeCell ref="A103:E103"/>
    <mergeCell ref="A112:E112"/>
    <mergeCell ref="A125:C125"/>
    <mergeCell ref="A126:E126"/>
    <mergeCell ref="A136:C136"/>
    <mergeCell ref="A137:E137"/>
    <mergeCell ref="A197:C197"/>
    <mergeCell ref="A207:C207"/>
    <mergeCell ref="A208:E208"/>
    <mergeCell ref="A217:C217"/>
    <mergeCell ref="A218:E218"/>
    <mergeCell ref="A163:C163"/>
    <mergeCell ref="A164:E164"/>
    <mergeCell ref="A177:C177"/>
    <mergeCell ref="A178:E178"/>
    <mergeCell ref="A187:C187"/>
    <mergeCell ref="A188:E188"/>
    <mergeCell ref="A198:E198"/>
  </mergeCells>
  <dataValidations>
    <dataValidation type="list" allowBlank="1" showErrorMessage="1" sqref="I11:I12 E11:F13 E14 E15:F16 I22:I23 E22:F24 E25 E26:F27 E33:F34 I33:I34 F35 I42 E42:F44 F45:F46 I51:I56 E51:F58 F59:F60 E65:F66 I65:I66 F67 I68 E68:F69 E74:F75 I74:I75 F76 I83:I84 E83:F85 E86 E87:F87 I94:I95 E94:F96 E97:E98 E99:F99 E106:F107 I106:I107 F108 I115:I116 I119:I120 E115:F122 I129:I130 E129:F132 I140:I141 E140:F143 F144:F160 I167:I168 E167:F169 F170:F173 I181:I182 E181:F184 I191:I192 E191:F193 E194 I201:I202 E201:F203 E204 I211:I212 E211:F213 E214 I221:I222 E221:F225 F226:F228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1.38"/>
    <col customWidth="1" min="3" max="3" width="25.25"/>
    <col customWidth="1" min="4" max="4" width="54.63"/>
    <col customWidth="1" min="5" max="5" width="14.0"/>
    <col customWidth="1" min="6" max="26" width="7.63"/>
  </cols>
  <sheetData>
    <row r="1" ht="14.25" customHeight="1">
      <c r="C1" s="2"/>
    </row>
    <row r="2" ht="14.25" customHeight="1">
      <c r="C2" s="2"/>
    </row>
    <row r="3" ht="14.25" customHeight="1">
      <c r="C3" s="2"/>
    </row>
    <row r="4" ht="14.25" customHeight="1">
      <c r="C4" s="2"/>
    </row>
    <row r="5" ht="14.25" customHeight="1">
      <c r="C5" s="2"/>
    </row>
    <row r="6" ht="14.25" customHeight="1">
      <c r="B6" s="10" t="s">
        <v>15</v>
      </c>
      <c r="C6" s="11" t="s">
        <v>16</v>
      </c>
      <c r="D6" s="10" t="s">
        <v>17</v>
      </c>
    </row>
    <row r="7" ht="14.25" customHeight="1">
      <c r="B7" s="9" t="s">
        <v>18</v>
      </c>
      <c r="C7" s="12">
        <v>43882.0</v>
      </c>
      <c r="D7" s="13" t="s">
        <v>19</v>
      </c>
    </row>
    <row r="8" ht="14.25" customHeight="1">
      <c r="B8" s="9"/>
      <c r="C8" s="15"/>
      <c r="D8" s="9"/>
    </row>
    <row r="9" ht="14.25" customHeight="1">
      <c r="B9" s="16" t="s">
        <v>22</v>
      </c>
      <c r="C9" s="17"/>
      <c r="D9" s="18"/>
    </row>
    <row r="10" ht="14.25" customHeight="1">
      <c r="B10" s="10" t="s">
        <v>26</v>
      </c>
      <c r="C10" s="11" t="s">
        <v>24</v>
      </c>
      <c r="D10" s="10" t="s">
        <v>28</v>
      </c>
    </row>
    <row r="11" ht="14.25" customHeight="1">
      <c r="B11" s="9"/>
      <c r="C11" s="15"/>
      <c r="D11" s="9"/>
    </row>
    <row r="12" ht="14.25" customHeight="1">
      <c r="B12" s="9"/>
      <c r="C12" s="12"/>
      <c r="D12" s="13"/>
    </row>
    <row r="13" ht="14.25" customHeight="1">
      <c r="B13" s="9"/>
      <c r="C13" s="15"/>
      <c r="D13" s="9"/>
    </row>
    <row r="14" ht="14.25" customHeight="1">
      <c r="B14" s="9"/>
      <c r="C14" s="15"/>
      <c r="D14" s="9"/>
    </row>
    <row r="15" ht="14.25" customHeight="1">
      <c r="B15" s="16" t="s">
        <v>31</v>
      </c>
      <c r="C15" s="17"/>
      <c r="D15" s="18"/>
    </row>
    <row r="16" ht="14.25" customHeight="1">
      <c r="B16" s="10" t="s">
        <v>26</v>
      </c>
      <c r="C16" s="11" t="s">
        <v>24</v>
      </c>
      <c r="D16" s="10" t="s">
        <v>28</v>
      </c>
    </row>
    <row r="17" ht="14.25" customHeight="1">
      <c r="B17" s="9" t="s">
        <v>32</v>
      </c>
      <c r="C17" s="15" t="s">
        <v>33</v>
      </c>
      <c r="D17" s="20"/>
    </row>
    <row r="18" ht="14.25" customHeight="1">
      <c r="B18" s="9"/>
      <c r="C18" s="15"/>
      <c r="D18" s="20"/>
    </row>
    <row r="19" ht="14.25" customHeight="1">
      <c r="B19" s="9"/>
      <c r="C19" s="15"/>
      <c r="D19" s="9"/>
    </row>
    <row r="20" ht="14.25" customHeight="1">
      <c r="B20" s="16" t="s">
        <v>34</v>
      </c>
      <c r="C20" s="17"/>
      <c r="D20" s="18"/>
    </row>
    <row r="21" ht="14.25" customHeight="1">
      <c r="B21" s="10" t="s">
        <v>26</v>
      </c>
      <c r="C21" s="11" t="s">
        <v>24</v>
      </c>
      <c r="D21" s="10" t="s">
        <v>28</v>
      </c>
    </row>
    <row r="22" ht="14.25" customHeight="1">
      <c r="B22" s="9"/>
      <c r="C22" s="15"/>
      <c r="D22" s="20"/>
    </row>
    <row r="23" ht="14.25" customHeight="1">
      <c r="B23" s="9"/>
      <c r="C23" s="15"/>
      <c r="D23" s="20"/>
    </row>
    <row r="24" ht="14.25" customHeight="1">
      <c r="B24" s="9"/>
      <c r="C24" s="15"/>
      <c r="D24" s="9"/>
    </row>
    <row r="25" ht="14.25" customHeight="1">
      <c r="B25" s="16" t="s">
        <v>37</v>
      </c>
      <c r="C25" s="17"/>
      <c r="D25" s="18"/>
    </row>
    <row r="26" ht="14.25" customHeight="1">
      <c r="B26" s="10" t="s">
        <v>26</v>
      </c>
      <c r="C26" s="11" t="s">
        <v>38</v>
      </c>
      <c r="D26" s="10" t="s">
        <v>39</v>
      </c>
    </row>
    <row r="27" ht="14.25" customHeight="1">
      <c r="B27" s="9"/>
      <c r="C27" s="23"/>
      <c r="D27" s="9"/>
    </row>
    <row r="28" ht="14.25" customHeight="1">
      <c r="B28" s="9"/>
      <c r="C28" s="15"/>
      <c r="D28" s="9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B32" s="16" t="s">
        <v>41</v>
      </c>
      <c r="C32" s="17"/>
      <c r="D32" s="18"/>
    </row>
    <row r="33" ht="14.25" customHeight="1">
      <c r="B33" s="24" t="s">
        <v>42</v>
      </c>
      <c r="C33" s="24" t="s">
        <v>44</v>
      </c>
      <c r="D33" s="25" t="s">
        <v>9</v>
      </c>
      <c r="E33" s="24" t="s">
        <v>46</v>
      </c>
    </row>
    <row r="34" ht="14.25" customHeight="1">
      <c r="B34" s="26"/>
      <c r="C34" s="9"/>
      <c r="D34" s="15"/>
      <c r="E34" s="9"/>
    </row>
    <row r="35" ht="14.25" customHeight="1">
      <c r="B35" s="26"/>
      <c r="C35" s="9"/>
      <c r="D35" s="15"/>
      <c r="E35" s="9"/>
    </row>
    <row r="36" ht="14.25" customHeight="1">
      <c r="B36" s="9"/>
      <c r="C36" s="9"/>
      <c r="D36" s="15"/>
      <c r="E36" s="9"/>
    </row>
    <row r="37" ht="14.25" customHeight="1">
      <c r="B37" s="9"/>
      <c r="C37" s="9"/>
      <c r="D37" s="15"/>
      <c r="E37" s="9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5">
    <mergeCell ref="B9:D9"/>
    <mergeCell ref="B15:D15"/>
    <mergeCell ref="B20:D20"/>
    <mergeCell ref="B25:D25"/>
    <mergeCell ref="B32:D3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9.38"/>
    <col customWidth="1" min="7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2015-08-26T08:24:13Z</dcterms:created>
  <dc:creator>Udayakumar Mathivanan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0x0101000CEE183129148A4296E4CE681DFBCAA1</vt:lpwstr>
  </property>
  <property fmtid="{D5CDD505-2E9C-101B-9397-08002B2CF9AE}" pid="3" name="_dlc_DocIdItemGuid">
    <vt:lpwstr>eca52c26-0267-43dc-b4fb-970e2f49322f</vt:lpwstr>
  </property>
</Properties>
</file>