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17793\Desktop\"/>
    </mc:Choice>
  </mc:AlternateContent>
  <bookViews>
    <workbookView xWindow="0" yWindow="0" windowWidth="21430" windowHeight="5490" activeTab="3"/>
  </bookViews>
  <sheets>
    <sheet name="LOLBAS" sheetId="2" r:id="rId1"/>
    <sheet name="ALL EXEs Windows" sheetId="10" r:id="rId2"/>
    <sheet name="Rules" sheetId="4" r:id="rId3"/>
    <sheet name="windows event ids" sheetId="1" r:id="rId4"/>
  </sheets>
  <definedNames>
    <definedName name="_xlnm._FilterDatabase" localSheetId="1" hidden="1">'ALL EXEs Windows'!$A$1:$B$1470</definedName>
    <definedName name="_xlnm._FilterDatabase" localSheetId="0" hidden="1">LOLBAS!$A$1:$G$394</definedName>
    <definedName name="_xlnm._FilterDatabase" localSheetId="2" hidden="1">Rules!$A$1:$C$308</definedName>
    <definedName name="_xlnm._FilterDatabase" localSheetId="3" hidden="1">'windows event ids'!$A$1:$A$416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<sst xmlns="http://schemas.openxmlformats.org/spreadsheetml/2006/main" count="4128" uniqueCount="2077">
  <si>
    <t>Category</t>
  </si>
  <si>
    <t>Message Summary</t>
  </si>
  <si>
    <t>Event ID</t>
  </si>
  <si>
    <t>System</t>
  </si>
  <si>
    <t>Windows is starting up.</t>
  </si>
  <si>
    <t>Windows is shutting down.</t>
  </si>
  <si>
    <t>An authentication package has been loaded by the Local Security Authority.</t>
  </si>
  <si>
    <t>A trusted logon process has been registered with the Local Security Authority.</t>
  </si>
  <si>
    <t>Internal resources allocated for the queuing of audit messages have been exhausted, leading to the loss of some audits.</t>
  </si>
  <si>
    <t>A notification package has been loaded by the Security Account Manager.</t>
  </si>
  <si>
    <t>Invalid use of LPC port.</t>
  </si>
  <si>
    <t>The system time was changed.</t>
  </si>
  <si>
    <t>A monitored security event pattern has occurred.</t>
  </si>
  <si>
    <t>Administrator recovered system from CrashOnAuditFail. Users who are not administrators will now be allowed to log on. Some auditable activity might not have been recorded.</t>
  </si>
  <si>
    <t>A security package has been loaded by the Local Security Authority.</t>
  </si>
  <si>
    <t>Logon/Logoff</t>
  </si>
  <si>
    <t>An account was successfully logged on.</t>
  </si>
  <si>
    <t>An account failed to log on.</t>
  </si>
  <si>
    <t>User/Device claims information.</t>
  </si>
  <si>
    <t xml:space="preserve">Group membership information. </t>
  </si>
  <si>
    <t>An account was logged off.</t>
  </si>
  <si>
    <t>User initiated logoff.</t>
  </si>
  <si>
    <t>A logon was attempted using explicit credentials.</t>
  </si>
  <si>
    <t>A replay attack was detected.</t>
  </si>
  <si>
    <t>An IPsec Main Mode security association was established. Extended Mode was not enabled. Certificate authentication was not used.</t>
  </si>
  <si>
    <t>An IPsec Main Mode security association was established. Extended Mode was not enabled. A certificate was used for authentication.</t>
  </si>
  <si>
    <t>An IPsec Main Mode negotiation failed.</t>
  </si>
  <si>
    <t>An IPsec Quick Mode negotiation failed.</t>
  </si>
  <si>
    <t>An IPsec Main Mode security association ended.</t>
  </si>
  <si>
    <t>Object Access</t>
  </si>
  <si>
    <t>A handle to an object was requested.</t>
  </si>
  <si>
    <t>A registry value was modified.</t>
  </si>
  <si>
    <t>The handle to an object was closed.</t>
  </si>
  <si>
    <t>A handle to an object was requested with intent to delete.</t>
  </si>
  <si>
    <t>An object was deleted.</t>
  </si>
  <si>
    <t>DS Access</t>
  </si>
  <si>
    <t>An operation was performed on an object.</t>
  </si>
  <si>
    <t>An attempt was made to access an object.</t>
  </si>
  <si>
    <t>An attempt was made to create a hard link.</t>
  </si>
  <si>
    <t>An attempt was made to create an application client context.</t>
  </si>
  <si>
    <t>An application attempted an operation:</t>
  </si>
  <si>
    <t>An application client context was deleted.</t>
  </si>
  <si>
    <t>An application was initialized.</t>
  </si>
  <si>
    <t>Policy Change</t>
  </si>
  <si>
    <t>Permissions on an object were changed.</t>
  </si>
  <si>
    <t>An application attempted to access a blocked ordinal through the TBS.</t>
  </si>
  <si>
    <t>Privilege Use</t>
  </si>
  <si>
    <t>Special privileges assigned to new logon.</t>
  </si>
  <si>
    <t>A privileged service was called.</t>
  </si>
  <si>
    <t>An operation was attempted on a privileged object.</t>
  </si>
  <si>
    <t>SIDs were filtered.</t>
  </si>
  <si>
    <t>Detailed Tracking</t>
  </si>
  <si>
    <t>A new process has been created.</t>
  </si>
  <si>
    <t>A process has exited.</t>
  </si>
  <si>
    <t>An attempt was made to duplicate a handle to an object.</t>
  </si>
  <si>
    <t>Indirect access to an object was requested.</t>
  </si>
  <si>
    <t>Backup of data protection master key was attempted.</t>
  </si>
  <si>
    <t>Recovery of data protection master key was attempted.</t>
  </si>
  <si>
    <t>Protection of auditable protected data was attempted.</t>
  </si>
  <si>
    <t>Unprotection of auditable protected data was attempted.</t>
  </si>
  <si>
    <t>A primary token was assigned to process.</t>
  </si>
  <si>
    <t>A service was installed in the system.</t>
  </si>
  <si>
    <t>A scheduled task was created.</t>
  </si>
  <si>
    <t>A scheduled task was deleted.</t>
  </si>
  <si>
    <t>A scheduled task was enabled.</t>
  </si>
  <si>
    <t>A scheduled task was disabled.</t>
  </si>
  <si>
    <t>A scheduled task was updated.</t>
  </si>
  <si>
    <t>A user right was adjusted.</t>
  </si>
  <si>
    <t>A user right was assigned.</t>
  </si>
  <si>
    <t>A user right was removed.</t>
  </si>
  <si>
    <t>A new trust was created to a domain.</t>
  </si>
  <si>
    <t>A trust to a domain was removed.</t>
  </si>
  <si>
    <t>IPsec Services was started.</t>
  </si>
  <si>
    <t>IPsec Services was disabled.</t>
  </si>
  <si>
    <t>IPsec Services encountered a potentially serious failure.</t>
  </si>
  <si>
    <t>Kerberos policy was changed.</t>
  </si>
  <si>
    <t>Encrypted data recovery policy was changed.</t>
  </si>
  <si>
    <t>The audit policy (SACL) on an object was changed.</t>
  </si>
  <si>
    <t>Trusted domain information was modified.</t>
  </si>
  <si>
    <t>System security access was granted to an account.</t>
  </si>
  <si>
    <t>System security access was removed from an account.</t>
  </si>
  <si>
    <t>System audit policy was changed.</t>
  </si>
  <si>
    <t>Account Management</t>
  </si>
  <si>
    <t>A user account was created.</t>
  </si>
  <si>
    <t>A user account was enabled.</t>
  </si>
  <si>
    <t>An attempt was made to change an account's password.</t>
  </si>
  <si>
    <t>An attempt was made to reset an account's password.</t>
  </si>
  <si>
    <t>A user account was disabled.</t>
  </si>
  <si>
    <t>A user account was deleted.</t>
  </si>
  <si>
    <t>A security-enabled global group was created.</t>
  </si>
  <si>
    <t>A member was added to a security-enabled global group.</t>
  </si>
  <si>
    <t>A member was removed from a security-enabled global group.</t>
  </si>
  <si>
    <t>A security-enabled global group was deleted.</t>
  </si>
  <si>
    <t>A security-enabled local group was created.</t>
  </si>
  <si>
    <t>A member was added to a security-enabled local group.</t>
  </si>
  <si>
    <t>A member was removed from a security-enabled local group.</t>
  </si>
  <si>
    <t>A security-enabled local group was deleted.</t>
  </si>
  <si>
    <t>A security-enabled local group was changed.</t>
  </si>
  <si>
    <t>A security-enabled global group was changed.</t>
  </si>
  <si>
    <t>A user account was changed.</t>
  </si>
  <si>
    <t>Domain Policy was changed.</t>
  </si>
  <si>
    <t>A user account was locked out.</t>
  </si>
  <si>
    <t>A computer account was changed.</t>
  </si>
  <si>
    <t>A computer account was deleted.</t>
  </si>
  <si>
    <t>A security-disabled local group was created.</t>
  </si>
  <si>
    <t>A security-disabled local group was changed.</t>
  </si>
  <si>
    <t>A member was added to a security-disabled local group.</t>
  </si>
  <si>
    <t>A member was removed from a security-disabled local group.</t>
  </si>
  <si>
    <t>A security-disabled local group was deleted.</t>
  </si>
  <si>
    <t>A security-disabled global group was created.</t>
  </si>
  <si>
    <t>A security-disabled global group was changed.</t>
  </si>
  <si>
    <t>A member was added to a security-disabled global group.</t>
  </si>
  <si>
    <t>A member was removed from a security-disabled global group.</t>
  </si>
  <si>
    <t>A security-disabled global group was deleted.</t>
  </si>
  <si>
    <t>A security-enabled universal group was created.</t>
  </si>
  <si>
    <t>A security-enabled universal group was changed.</t>
  </si>
  <si>
    <t>A member was added to a security-enabled universal group.</t>
  </si>
  <si>
    <t>A member was removed from a security-enabled universal group.</t>
  </si>
  <si>
    <t>A security-enabled universal group was deleted.</t>
  </si>
  <si>
    <t>A security-disabled universal group was created.</t>
  </si>
  <si>
    <t>A security-disabled universal group was changed.</t>
  </si>
  <si>
    <t>A member was added to a security-disabled universal group.</t>
  </si>
  <si>
    <t>A member was removed from a security-disabled universal group.</t>
  </si>
  <si>
    <t>A group’s type was changed.</t>
  </si>
  <si>
    <t>SID History was added to an account.</t>
  </si>
  <si>
    <t>An attempt to add SID History to an account failed.</t>
  </si>
  <si>
    <t>A user account was unlocked.</t>
  </si>
  <si>
    <t>Account Logon</t>
  </si>
  <si>
    <t>A Kerberos authentication ticket (TGT) was requested.</t>
  </si>
  <si>
    <t>A Kerberos service ticket was requested.</t>
  </si>
  <si>
    <t>A Kerberos service ticket was renewed.</t>
  </si>
  <si>
    <t>Kerberos pre-authentication failed.</t>
  </si>
  <si>
    <t>A Kerberos authentication ticket request failed.</t>
  </si>
  <si>
    <t>A Kerberos service ticket request failed.</t>
  </si>
  <si>
    <t>An account was mapped for logon.</t>
  </si>
  <si>
    <t>An account could not be mapped for logon.</t>
  </si>
  <si>
    <t>The domain controller attempted to validate the credentials for an account.</t>
  </si>
  <si>
    <t>The domain controller failed to validate the credentials for an account.</t>
  </si>
  <si>
    <t>A session was reconnected to a Window Station.</t>
  </si>
  <si>
    <t>A session was disconnected from a Window Station.</t>
  </si>
  <si>
    <t>The ACL was set on accounts which are members of administrators groups.</t>
  </si>
  <si>
    <t>The name of an account was changed:</t>
  </si>
  <si>
    <t>The password hash an account was accessed.</t>
  </si>
  <si>
    <t>A basic application group was created.</t>
  </si>
  <si>
    <t>A basic application group was changed.</t>
  </si>
  <si>
    <t>A member was added to a basic application group.</t>
  </si>
  <si>
    <t>A member was removed from a basic application group.</t>
  </si>
  <si>
    <t>A non-member was added to a basic application group.</t>
  </si>
  <si>
    <t>A non-member was removed from a basic application group.</t>
  </si>
  <si>
    <t>A basic application group was deleted.</t>
  </si>
  <si>
    <t>An LDAP query group was created.</t>
  </si>
  <si>
    <t>An LDAP query group was deleted.</t>
  </si>
  <si>
    <t>The Password Policy Checking API was called.</t>
  </si>
  <si>
    <t>An attempt was made to set the Directory Services Restore Mode.</t>
  </si>
  <si>
    <t>An attempt was made to query the existence of a blank password for an account.</t>
  </si>
  <si>
    <t xml:space="preserve">A user's local group membership was enumerated. </t>
  </si>
  <si>
    <t>A security-enabled local group membership was enumerated.</t>
  </si>
  <si>
    <t>The workstation was locked.</t>
  </si>
  <si>
    <t>The workstation was unlocked.</t>
  </si>
  <si>
    <t>The screen saver was invoked.</t>
  </si>
  <si>
    <t>The screen saver was dismissed.</t>
  </si>
  <si>
    <t>RPC detected an integrity violation while decrypting an incoming message.</t>
  </si>
  <si>
    <t>Auditing settings on an object were changed.</t>
  </si>
  <si>
    <t>Proposed Central Access Policy does not grant the same access permissions as the current Central Access Policy</t>
  </si>
  <si>
    <t>Central Access Policies on the machine have been changed.</t>
  </si>
  <si>
    <t>A Kerberos Ticket-granting-ticket (TGT) was denied because the device does not meet the access control restrictions.</t>
  </si>
  <si>
    <t>A Kerberos service ticket was denied because the user, device, or both does not meet the access control restrictions.</t>
  </si>
  <si>
    <t>NTLM authentication failed because the account was a member of the Protected User group.</t>
  </si>
  <si>
    <t>NTLM authentication failed because access control restrictions are required.</t>
  </si>
  <si>
    <t>Kerberos preauthentication by using DES or RC4 failed because the account was a member of the Protected User group.</t>
  </si>
  <si>
    <t xml:space="preserve">A user was denied the access to Remote Desktop. </t>
  </si>
  <si>
    <t>Boot Configuration Data loaded.</t>
  </si>
  <si>
    <t>A namespace collision was detected.</t>
  </si>
  <si>
    <t>A trusted forest information entry was added.</t>
  </si>
  <si>
    <t>A trusted forest information entry was removed.</t>
  </si>
  <si>
    <t>A trusted forest information entry was modified.</t>
  </si>
  <si>
    <t>The certificate manager denied a pending certificate request.</t>
  </si>
  <si>
    <t>Certificate Services received a resubmitted certificate request.</t>
  </si>
  <si>
    <t>Certificate Services revoked a certificate.</t>
  </si>
  <si>
    <t>Certificate Services received a request to publish the certificate revocation list (CRL).</t>
  </si>
  <si>
    <t>Certificate Services published the certificate revocation list (CRL).</t>
  </si>
  <si>
    <t>A certificate request extension changed.</t>
  </si>
  <si>
    <t>One or more certificate request attributes changed.</t>
  </si>
  <si>
    <t>Certificate Services received a request to shut down.</t>
  </si>
  <si>
    <t>Certificate Services backup started.</t>
  </si>
  <si>
    <t>Certificate Services backup completed.</t>
  </si>
  <si>
    <t>Certificate Services restore started.</t>
  </si>
  <si>
    <t>Certificate Services restore completed.</t>
  </si>
  <si>
    <t>Certificate Services started.</t>
  </si>
  <si>
    <t>Certificate Services stopped.</t>
  </si>
  <si>
    <t>The security permissions for Certificate Services changed.</t>
  </si>
  <si>
    <t>Certificate Services retrieved an archived key.</t>
  </si>
  <si>
    <t>Certificate Services imported a certificate into its database.</t>
  </si>
  <si>
    <t>The audit filter for Certificate Services changed.</t>
  </si>
  <si>
    <t>Certificate Services received a certificate request.</t>
  </si>
  <si>
    <t>Certificate Services approved a certificate request and issued a certificate.</t>
  </si>
  <si>
    <t>Certificate Services denied a certificate request.</t>
  </si>
  <si>
    <t>Certificate Services set the status of a certificate request to pending.</t>
  </si>
  <si>
    <t>The certificate manager settings for Certificate Services changed.</t>
  </si>
  <si>
    <t>A configuration entry changed in Certificate Services.</t>
  </si>
  <si>
    <t>A property of Certificate Services changed.</t>
  </si>
  <si>
    <t>Certificate Services archived a key.</t>
  </si>
  <si>
    <t>Certificate Services imported and archived a key.</t>
  </si>
  <si>
    <t>Certificate Services published the CA certificate to Active Directory Domain Services.</t>
  </si>
  <si>
    <t>One or more rows have been deleted from the certificate database.</t>
  </si>
  <si>
    <t>Role separation enabled:</t>
  </si>
  <si>
    <t>Certificate Services loaded a template.</t>
  </si>
  <si>
    <t>A Certificate Services template was updated.</t>
  </si>
  <si>
    <t>Certificate Services template security was updated.</t>
  </si>
  <si>
    <t>The Per-user audit policy table was created.</t>
  </si>
  <si>
    <t>An attempt was made to register a security event source.</t>
  </si>
  <si>
    <t>An attempt was made to unregister a security event source.</t>
  </si>
  <si>
    <t>The CrashOnAuditFail value has changed.</t>
  </si>
  <si>
    <t>Auditing settings on object were changed.</t>
  </si>
  <si>
    <t>Special Groups Logon table modified.</t>
  </si>
  <si>
    <t>The local policy settings for the TBS were changed.</t>
  </si>
  <si>
    <t>The group policy settings for the TBS were changed.</t>
  </si>
  <si>
    <t>Resource attributes of the object were changed.</t>
  </si>
  <si>
    <t>Per User Audit Policy was changed.</t>
  </si>
  <si>
    <t>Central Access Policy on the object was changed.</t>
  </si>
  <si>
    <t>An Active Directory replica source naming context was established.</t>
  </si>
  <si>
    <t>An Active Directory replica source naming context was removed.</t>
  </si>
  <si>
    <t>An Active Directory replica source naming context was modified.</t>
  </si>
  <si>
    <t>An Active Directory replica destination naming context was modified.</t>
  </si>
  <si>
    <t>Synchronization of a replica of an Active Directory naming context has begun.</t>
  </si>
  <si>
    <t>Synchronization of a replica of an Active Directory naming context has ended.</t>
  </si>
  <si>
    <t>Attributes of an Active Directory object were replicated.</t>
  </si>
  <si>
    <t>Replication failure begins.</t>
  </si>
  <si>
    <t>Replication failure ends.</t>
  </si>
  <si>
    <t>A lingering object was removed from a replica.</t>
  </si>
  <si>
    <t>The following policy was active when the Windows Firewall started.</t>
  </si>
  <si>
    <t>A rule was listed when the Windows Firewall started.</t>
  </si>
  <si>
    <t>A change has been made to Windows Firewall exception list. A rule was added.</t>
  </si>
  <si>
    <t>A change has been made to Windows Firewall exception list. A rule was modified.</t>
  </si>
  <si>
    <t>A change has been made to Windows Firewall exception list. A rule was deleted.</t>
  </si>
  <si>
    <t>Windows Firewall settings were restored to the default values.</t>
  </si>
  <si>
    <t>A Windows Firewall setting has changed.</t>
  </si>
  <si>
    <t>A rule has been ignored because its major version number was not recognized by Windows Firewall.</t>
  </si>
  <si>
    <t>Parts of a rule have been ignored because its minor version number was not recognized by Windows Firewall. The other parts of the rule will be enforced.</t>
  </si>
  <si>
    <t>A rule has been ignored by Windows Firewall because it could not parse the rule.</t>
  </si>
  <si>
    <t>Windows Firewall Group Policy settings have changed. The new settings have been applied.</t>
  </si>
  <si>
    <t>Windows Firewall has changed the active profile.</t>
  </si>
  <si>
    <t>Windows Firewall did not apply the following rule:</t>
  </si>
  <si>
    <t>Windows Firewall did not apply the following rule because the rule referred to items not configured on this computer:</t>
  </si>
  <si>
    <t>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t>
  </si>
  <si>
    <t>IPsec dropped an inbound packet that failed a replay check. If this problem persists, it could indicate a replay attack against this computer.</t>
  </si>
  <si>
    <t>IPsec dropped an inbound packet that failed a replay check. The inbound packet had too low a sequence number to ensure it was not a replay.</t>
  </si>
  <si>
    <t>IPsec dropped an inbound clear text packet that should have been secured. This is usually due to the remote computer changing its IPsec policy without informing this computer. This could also be a spoofing attack attempt.</t>
  </si>
  <si>
    <t>Special groups have been assigned to a new logon.</t>
  </si>
  <si>
    <t>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t>
  </si>
  <si>
    <t>During Main Mode negotiation, IPsec received an invalid negotiation packet. If this problem persists, it could indicate a network issue or an attempt to modify or replay this negotiation.</t>
  </si>
  <si>
    <t>During Quick Mode negotiation, IPsec received an invalid negotiation packet. If this problem persists, it could indicate a network issue or an attempt to modify or replay this negotiation.</t>
  </si>
  <si>
    <t>During Extended Mode negotiation, IPsec received an invalid negotiation packet. If this problem persists, it could indicate a network issue or an attempt to modify or replay this negotiation.</t>
  </si>
  <si>
    <t>IPsec Main Mode and Extended Mode security associations were established.</t>
  </si>
  <si>
    <t>An IPsec Extended Mode negotiation failed. The corresponding Main Mode security association has been deleted.</t>
  </si>
  <si>
    <t>The state of a transaction has changed.</t>
  </si>
  <si>
    <t>The Windows Firewall Service has started successfully.</t>
  </si>
  <si>
    <t>The Windows Firewall Service has been stopped.</t>
  </si>
  <si>
    <t>The Windows Firewall Service was unable to retrieve the security policy from the local storage. The service will continue enforcing the current policy.</t>
  </si>
  <si>
    <t>The Windows Firewall Service was unable to parse the new security policy. The service will continue with currently enforced policy.</t>
  </si>
  <si>
    <t>The Windows Firewall Service failed to initialize the driver. The service will continue to enforce the current policy.</t>
  </si>
  <si>
    <t>The Windows Firewall Service failed to start.</t>
  </si>
  <si>
    <t>The Windows Firewall Service blocked an application from accepting incoming connections on the network.</t>
  </si>
  <si>
    <t>Windows Firewall was unable to notify the user that it blocked an application from accepting incoming connections on the network.</t>
  </si>
  <si>
    <t>The Windows Firewall Driver has started successfully.</t>
  </si>
  <si>
    <t>The Windows Firewall Driver has been stopped.</t>
  </si>
  <si>
    <t>The Windows Firewall Driver failed to start.</t>
  </si>
  <si>
    <t>The Windows Firewall Driver detected critical runtime error. Terminating.</t>
  </si>
  <si>
    <t>Code integrity determined that the image hash of a file is not valid. The file could be corrupt due to unauthorized modification or the invalid hash could indicate a potential disk device error.</t>
  </si>
  <si>
    <t>A registry key was virtualized.</t>
  </si>
  <si>
    <t>A change has been made to IPsec settings. An Authentication Set was added.</t>
  </si>
  <si>
    <t>A change has been made to IPsec settings. An Authentication Set was modified.</t>
  </si>
  <si>
    <t>A change has been made to IPsec settings. An Authentication Set was deleted.</t>
  </si>
  <si>
    <t>A change has been made to IPsec settings. A Connection Security Rule was added.</t>
  </si>
  <si>
    <t>A change has been made to IPsec settings. A Connection Security Rule was modified.</t>
  </si>
  <si>
    <t>A change has been made to IPsec settings. A Connection Security Rule was deleted.</t>
  </si>
  <si>
    <t>A change has been made to IPsec settings. A Crypto Set was added.</t>
  </si>
  <si>
    <t>A change has been made to IPsec settings. A Crypto Set was modified.</t>
  </si>
  <si>
    <t>A change has been made to IPsec settings. A Crypto Set was deleted.</t>
  </si>
  <si>
    <t>An IPsec Security Association was deleted.</t>
  </si>
  <si>
    <t>An attempt to programmatically disable the Windows Firewall was rejected because this API is not supported on Windows Vista.</t>
  </si>
  <si>
    <t>A file was virtualized.</t>
  </si>
  <si>
    <t>A cryptographic self test was performed.</t>
  </si>
  <si>
    <t>A cryptographic primitive operation failed.</t>
  </si>
  <si>
    <t>Key file operation.</t>
  </si>
  <si>
    <t>Key migration operation.</t>
  </si>
  <si>
    <t>Verification operation failed.</t>
  </si>
  <si>
    <t>Cryptographic operation.</t>
  </si>
  <si>
    <t>A kernel-mode cryptographic self test was performed.</t>
  </si>
  <si>
    <t>A cryptographic provider operation was attempted.</t>
  </si>
  <si>
    <t>A cryptographic context operation was attempted.</t>
  </si>
  <si>
    <t>A cryptographic context modification was attempted.</t>
  </si>
  <si>
    <t>A cryptographic function operation was attempted.</t>
  </si>
  <si>
    <t>A cryptographic function modification was attempted.</t>
  </si>
  <si>
    <t>A cryptographic function provider operation was attempted.</t>
  </si>
  <si>
    <t>A cryptographic function property operation was attempted.</t>
  </si>
  <si>
    <t>A cryptographic function property modification was attempted.</t>
  </si>
  <si>
    <t>Key access denied by Microsoft key distribution service.</t>
  </si>
  <si>
    <t>OCSP Responder Service Started.</t>
  </si>
  <si>
    <t>OCSP Responder Service Stopped.</t>
  </si>
  <si>
    <t>A Configuration entry changed in the OCSP Responder Service.</t>
  </si>
  <si>
    <t>A configuration entry changed in the OCSP Responder Service.</t>
  </si>
  <si>
    <t>A security setting was updated on OCSP Responder Service.</t>
  </si>
  <si>
    <t>A request was submitted to OCSP Responder Service.</t>
  </si>
  <si>
    <t>Signing Certificate was automatically updated by the OCSP Responder Service.</t>
  </si>
  <si>
    <t>The OCSP Revocation Provider successfully updated the revocation information.</t>
  </si>
  <si>
    <t>A directory service object was modified.</t>
  </si>
  <si>
    <t>A directory service object was created.</t>
  </si>
  <si>
    <t>A directory service object was undeleted.</t>
  </si>
  <si>
    <t>A directory service object was moved.</t>
  </si>
  <si>
    <t>A network share object was accessed.</t>
  </si>
  <si>
    <t>A directory service object was deleted.</t>
  </si>
  <si>
    <t>A network share object was added.</t>
  </si>
  <si>
    <t>A network share object was modified.</t>
  </si>
  <si>
    <t>A network share object was deleted.</t>
  </si>
  <si>
    <t>A network share object was checked to see whether the client can be granted desired access.</t>
  </si>
  <si>
    <t>The Windows Filtering Platform has blocked a packet.</t>
  </si>
  <si>
    <t>A more restrictive Windows Filtering Platform filter has blocked a packet.</t>
  </si>
  <si>
    <t>The Windows Filtering Platform has detected a DoS attack and entered a defensive mode; packets associated with this attack will be discarded.</t>
  </si>
  <si>
    <t>The DoS attack has subsided and normal processing is being resumed.</t>
  </si>
  <si>
    <t>The Windows Filtering Platform blocked a packet.</t>
  </si>
  <si>
    <t>The Windows Filtering Platform has permitted an application or service to listen on a port for incoming connections.</t>
  </si>
  <si>
    <t>The Windows Filtering Platform has blocked an application or service from listening on a port for incoming connections.</t>
  </si>
  <si>
    <t>The Windows Filtering Platform has allowed a connection.</t>
  </si>
  <si>
    <t>The Windows Filtering Platform has blocked a connection.</t>
  </si>
  <si>
    <t>The Windows Filtering Platform has permitted a bind to a local port.</t>
  </si>
  <si>
    <t>The Windows Filtering Platform has blocked a bind to a local port.</t>
  </si>
  <si>
    <t>Spn check for SMB/SMB2 failed.</t>
  </si>
  <si>
    <t xml:space="preserve">A directory service object was modified.     </t>
  </si>
  <si>
    <t>Credential Manager credentials were backed up.</t>
  </si>
  <si>
    <t>Credential Manager credentials were restored from a backup.</t>
  </si>
  <si>
    <t>The requested credentials delegation was disallowed by policy.</t>
  </si>
  <si>
    <t>The following callout was present when the Windows Filtering Platform Base Filtering Engine started.</t>
  </si>
  <si>
    <t>The following filter was present when the Windows Filtering Platform Base Filtering Engine started.</t>
  </si>
  <si>
    <t>The following provider was present when the Windows Filtering Platform Base Filtering Engine started.</t>
  </si>
  <si>
    <t>The following provider context was present when the Windows Filtering Platform Base Filtering Engine started.</t>
  </si>
  <si>
    <t>The following sub-layer was present when the Windows Filtering Platform Base Filtering Engine started.</t>
  </si>
  <si>
    <t>A Windows Filtering Platform callout has been changed.</t>
  </si>
  <si>
    <t>A Windows Filtering Platform filter has been changed.</t>
  </si>
  <si>
    <t>A Windows Filtering Platform provider has been changed.</t>
  </si>
  <si>
    <t>A Windows Filtering Platform provider context has been changed.</t>
  </si>
  <si>
    <t>A Windows Filtering Platform sub-layer has been changed.</t>
  </si>
  <si>
    <t>An IPsec Quick Mode security association was established.</t>
  </si>
  <si>
    <t>An IPsec Quick Mode security association ended.</t>
  </si>
  <si>
    <t>An IPsec negotiation with a remote computer failed because the IKE and AuthIP IPsec Keying Modules (IKEEXT) service is not started.</t>
  </si>
  <si>
    <t>PAStore Engine applied Active Directory storage IPsec policy on the computer.</t>
  </si>
  <si>
    <t>PAStore Engine failed to apply Active Directory storage IPsec policy on the computer.</t>
  </si>
  <si>
    <t>PAStore Engine applied locally cached copy of Active Directory storage IPsec policy on the computer.</t>
  </si>
  <si>
    <t>PAStore Engine failed to apply locally cached copy of Active Directory storage IPsec policy on the computer.</t>
  </si>
  <si>
    <t>PAStore Engine applied local registry storage IPsec policy on the computer.</t>
  </si>
  <si>
    <t>PAStore Engine failed to apply local registry storage IPsec policy on the computer.</t>
  </si>
  <si>
    <t>PAStore Engine failed to apply some rules of the active IPsec policy on the computer. Use the IP Security Monitor snap-in to diagnose the problem.</t>
  </si>
  <si>
    <t>PAStore Engine polled for changes to the active IPsec policy and detected no changes.</t>
  </si>
  <si>
    <t>PAStore Engine polled for changes to the active IPsec policy, detected changes, and applied them to IPsec Services.</t>
  </si>
  <si>
    <t>PAStore Engine received a control for forced reloading of IPsec policy and processed the control successfully.</t>
  </si>
  <si>
    <t>PAStore Engine polled for changes to the Active Directory IPsec policy, determined that Active Directory cannot be reached, and will use the cached copy of the Active Directory IPsec policy instead. Any changes made to the Active Directory IPsec policy since the last poll could not be applied.</t>
  </si>
  <si>
    <t>PAStore Engine polled for changes to the Active Directory IPsec policy, determined that Active Directory can be reached, and found no changes to the policy. The cached copy of the Active Directory IPsec policy is no longer being used.</t>
  </si>
  <si>
    <t>PAStore Engine polled for changes to the Active Directory IPsec policy, determined that Active Directory can be reached, found changes to the policy, and applied those changes. The cached copy of the Active Directory IPsec policy is no longer being used.</t>
  </si>
  <si>
    <t>PAStore Engine loaded local storage IPsec policy on the computer.</t>
  </si>
  <si>
    <t>PAStore Engine failed to load local storage IPsec policy on the computer.</t>
  </si>
  <si>
    <t>PAStore Engine loaded directory storage IPsec policy on the computer.</t>
  </si>
  <si>
    <t>PAStore Engine failed to load directory storage IPsec policy on the computer.</t>
  </si>
  <si>
    <t>PAStore Engine failed to add quick mode filter.</t>
  </si>
  <si>
    <t>IPsec Services has started successfully.</t>
  </si>
  <si>
    <t>IPsec Services has been shut down successfully. The shutdown of IPsec Services can put the computer at greater risk of network attack or expose the computer to potential security risks.</t>
  </si>
  <si>
    <t>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t>
  </si>
  <si>
    <t>IPsec Services failed to initialize RPC server. IPsec Services could not be started.</t>
  </si>
  <si>
    <t>IPsec Services has experienced a critical failure and has been shut down. The shutdown of IPsec Services can put the computer at greater risk of network attack or expose the computer to potential security risks.</t>
  </si>
  <si>
    <t>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t>
  </si>
  <si>
    <t>A request was made to authenticate to a wireless network.</t>
  </si>
  <si>
    <t>A request was made to authenticate to a wired network.</t>
  </si>
  <si>
    <t>A Remote Procedure Call (RPC) was attempted.</t>
  </si>
  <si>
    <t>An object in the COM+ Catalog was modified.</t>
  </si>
  <si>
    <t>An object was deleted from the COM+ Catalog.</t>
  </si>
  <si>
    <t>An object was added to the COM+ Catalog.</t>
  </si>
  <si>
    <t>Security policy in the group policy objects has been applied successfully.</t>
  </si>
  <si>
    <t>One or more errors occurred while processing security policy in the group policy objects.</t>
  </si>
  <si>
    <t>Network Policy Server granted access to a user.</t>
  </si>
  <si>
    <t>Network Policy Server denied access to a user.</t>
  </si>
  <si>
    <t>Network Policy Server discarded the request for a user.</t>
  </si>
  <si>
    <t>Network Policy Server discarded the accounting request for a user.</t>
  </si>
  <si>
    <t>Network Policy Server quarantined a user.</t>
  </si>
  <si>
    <t>Network Policy Server granted access to a user but put it on probation because the host did not meet the defined health policy.</t>
  </si>
  <si>
    <t>Network Policy Server granted full access to a user because the host met the defined health policy.</t>
  </si>
  <si>
    <t>Network Policy Server locked the user account due to repeated failed authentication attempts.</t>
  </si>
  <si>
    <t>Network Policy Server unlocked the user account.</t>
  </si>
  <si>
    <t>Code Integrity determined that the page hashes of an image file are not valid. The file could be improperly signed without page hashes or corrupt due to unauthorized modification. The invalid hashes could indicate a potential disk device error</t>
  </si>
  <si>
    <t xml:space="preserve">BranchCache: Received an incorrectly formatted response while discovering availability of content. </t>
  </si>
  <si>
    <t xml:space="preserve">BranchCache: Received invalid data from a peer. Data discarded. </t>
  </si>
  <si>
    <t xml:space="preserve">BranchCache: The message to the hosted cache offering it data is incorrectly formatted. </t>
  </si>
  <si>
    <t>BranchCache: The hosted cache sent an incorrectly formatted response to the client.</t>
  </si>
  <si>
    <t xml:space="preserve">BranchCache: Hosted cache could not be authenticated using the provisioned SSL certificate. </t>
  </si>
  <si>
    <t>BranchCache: %2 instance(s) of event id %1 occurred.</t>
  </si>
  <si>
    <t>%1 registered to Windows Firewall to control filtering for the following: %2</t>
  </si>
  <si>
    <t>Registered product %1 failed and Windows Firewall is now controlling the filtering for %2</t>
  </si>
  <si>
    <t>BranchCache: A service connection point object could not be parsed.</t>
  </si>
  <si>
    <t>Code integrity determined that a file does not meet the security requirements to load into a process.</t>
  </si>
  <si>
    <t>A new external device was recognized by the System</t>
  </si>
  <si>
    <t>The FIPS mode crypto selftests succeeded.</t>
  </si>
  <si>
    <t>The FIPS mode crypto selftests failed.</t>
  </si>
  <si>
    <t>A request was made to disable a device</t>
  </si>
  <si>
    <t>A device was disabled.</t>
  </si>
  <si>
    <t>A request was made to enable a device.</t>
  </si>
  <si>
    <t>A device was enabled.</t>
  </si>
  <si>
    <t>The installation of this device is forbidden by system policy</t>
  </si>
  <si>
    <t>The installation of this device was allowed, after having previously been forbidden by policy.</t>
  </si>
  <si>
    <t>The audit log was cleared</t>
  </si>
  <si>
    <t>The Netlogon service denied a vulnerable Netlogon secure channel connection from a machine account.</t>
  </si>
  <si>
    <t>The Netlogon service denied a vulnerable Netlogon secure channel connection using a trust account.</t>
  </si>
  <si>
    <t>Log Clear</t>
  </si>
  <si>
    <t>Application</t>
  </si>
  <si>
    <t>Application Error</t>
  </si>
  <si>
    <t>Application Hang</t>
  </si>
  <si>
    <t>Windows Error Reporting</t>
  </si>
  <si>
    <t>Binary</t>
  </si>
  <si>
    <t>ATT&amp;CK® Techniques</t>
  </si>
  <si>
    <t>T1105: Ingress Tool Transfer</t>
  </si>
  <si>
    <t>T1127: Trusted Developer Utilities Proxy Execution</t>
  </si>
  <si>
    <t>T1053.002: At</t>
  </si>
  <si>
    <t>T1218: System Binary Proxy Execution</t>
  </si>
  <si>
    <t>T1202: Indirect Command Execution</t>
  </si>
  <si>
    <t>T1564.004: NTFS File Attributes</t>
  </si>
  <si>
    <t>T1059.003: Windows Command Shell</t>
  </si>
  <si>
    <t>T1078: Valid Accounts</t>
  </si>
  <si>
    <t>cmdl32.exe</t>
  </si>
  <si>
    <t>T1218.003: CMSTP</t>
  </si>
  <si>
    <t>T1567: Exfiltration Over Web Service</t>
  </si>
  <si>
    <t>T1218.002: Control Panel</t>
  </si>
  <si>
    <t>T1564: Hide Artifacts</t>
  </si>
  <si>
    <t>T1003.003: NTDS</t>
  </si>
  <si>
    <t>T1543.003: Windows Service</t>
  </si>
  <si>
    <t>T1548.002: Bypass User Account Control</t>
  </si>
  <si>
    <t>T1185: Browser Session Hijacking</t>
  </si>
  <si>
    <t>T1562.001: Disable or Modify Tools</t>
  </si>
  <si>
    <t>T1218.004: InstallUtil</t>
  </si>
  <si>
    <t>T1218.013: Mavinject</t>
  </si>
  <si>
    <t>T1218.014: MMC</t>
  </si>
  <si>
    <t>T1036: Masquerading</t>
  </si>
  <si>
    <t>T1218.007: Msiexec</t>
  </si>
  <si>
    <t>T1546.007: Netsh Helper DLL</t>
  </si>
  <si>
    <t>T1218.008: Odbcconf</t>
  </si>
  <si>
    <t>T1040: Network Sniffing</t>
  </si>
  <si>
    <t>T1547: Boot or Logon Autostart Execution</t>
  </si>
  <si>
    <t>T1113: Screen Capture</t>
  </si>
  <si>
    <t>rdrleakdiag.exe</t>
  </si>
  <si>
    <t>T1003: OS Credential Dumping</t>
  </si>
  <si>
    <t>T1003.001: LSASS Memory</t>
  </si>
  <si>
    <t>T1003.002: Security Account Manager</t>
  </si>
  <si>
    <t>T1218.009: Regsvcs/Regasm</t>
  </si>
  <si>
    <t>T1218.010: Regsvr32</t>
  </si>
  <si>
    <t>T1218.011: Rundll32</t>
  </si>
  <si>
    <t>T1053.005: Scheduled Task</t>
  </si>
  <si>
    <t>vbc.exe</t>
  </si>
  <si>
    <t>T1218.012: Verclsid</t>
  </si>
  <si>
    <t>winget.exe</t>
  </si>
  <si>
    <t>wuauclt.exe</t>
  </si>
  <si>
    <t>fsutil.exe</t>
  </si>
  <si>
    <t>T1485: Data Destruction</t>
  </si>
  <si>
    <t>wt.exe</t>
  </si>
  <si>
    <t>adplus.exe</t>
  </si>
  <si>
    <t>coregen.exe</t>
  </si>
  <si>
    <t>T1055: Process Injection</t>
  </si>
  <si>
    <t>csi.exe</t>
  </si>
  <si>
    <t>dnx.exe</t>
  </si>
  <si>
    <t>T1059: Command and Scripting Interpreter</t>
  </si>
  <si>
    <t>msxsl.exe</t>
  </si>
  <si>
    <t>ntdsutil.exe</t>
  </si>
  <si>
    <t>rcsi.exe</t>
  </si>
  <si>
    <t>te.exe</t>
  </si>
  <si>
    <t>vsjitdebugger.exe</t>
  </si>
  <si>
    <t>T1216: System Script Proxy Execution</t>
  </si>
  <si>
    <t>T1216.001: PubPrn</t>
  </si>
  <si>
    <t>winrm.vbs</t>
  </si>
  <si>
    <t>wermgr.exe</t>
  </si>
  <si>
    <t>wmiprvse.exe</t>
  </si>
  <si>
    <t>w3wp.exe</t>
  </si>
  <si>
    <t>whoami.exe</t>
  </si>
  <si>
    <t>lsass.exe</t>
  </si>
  <si>
    <t>spoolsv.exe</t>
  </si>
  <si>
    <t>arp.exe</t>
  </si>
  <si>
    <t>nbstat.exe</t>
  </si>
  <si>
    <t>nltest.exe</t>
  </si>
  <si>
    <t>Description</t>
  </si>
  <si>
    <t>used to schedule tasks on a system to run at a specified date or time</t>
  </si>
  <si>
    <t>T1135: Network Share Discovery</t>
  </si>
  <si>
    <t>T1018: Remote System Discovery</t>
  </si>
  <si>
    <t>T1482: Domain Trust Discovery</t>
  </si>
  <si>
    <t>T1016: System Network Configuration Discovery</t>
  </si>
  <si>
    <t>T1547.012: Print Processors</t>
  </si>
  <si>
    <t>T1033: System Owner/User Discovery</t>
  </si>
  <si>
    <t>T1505.004: IIS Components</t>
  </si>
  <si>
    <t>T1021.006: Windows Remote Management</t>
  </si>
  <si>
    <t>T1055: Process Injection</t>
  </si>
  <si>
    <t>creates, lists, and deletes stored user names and passwords or credentials.</t>
  </si>
  <si>
    <t>used for compile c# code into dll or exe.</t>
  </si>
  <si>
    <t>Load snap-ins to locally and remotely manage Windows systems</t>
  </si>
  <si>
    <t>troubleshooting tool used to temporarily disable or re-enable software, device drivers</t>
  </si>
  <si>
    <t>Program Compatibility Assistant</t>
  </si>
  <si>
    <t>Used for installing drivers</t>
  </si>
  <si>
    <t>Windows Problem Steps Recorder, used to record screen and clicks.</t>
  </si>
  <si>
    <t>Windows Remote Access Dialer</t>
  </si>
  <si>
    <t>Microsoft Windows resource leak diagnostic tool</t>
  </si>
  <si>
    <t>Used to manipulate the registry</t>
  </si>
  <si>
    <t>ieadvpack.dll</t>
  </si>
  <si>
    <t>wscript.exe</t>
  </si>
  <si>
    <t>rundll32.exe</t>
  </si>
  <si>
    <t>regsvr32.exe</t>
  </si>
  <si>
    <t>cscript.exe</t>
  </si>
  <si>
    <t>mshta.exe</t>
  </si>
  <si>
    <t>msiexec.exe</t>
  </si>
  <si>
    <t>msbuild.exe</t>
  </si>
  <si>
    <t>explorer.exe</t>
  </si>
  <si>
    <t>installutil.exe</t>
  </si>
  <si>
    <t>regasm.exe</t>
  </si>
  <si>
    <t>winword.exe</t>
  </si>
  <si>
    <t>cmstp.exe</t>
  </si>
  <si>
    <t>regsvcs.exe</t>
  </si>
  <si>
    <t>ieexec.exe</t>
  </si>
  <si>
    <t>certutil.exe</t>
  </si>
  <si>
    <t>excel.exe</t>
  </si>
  <si>
    <t>netsh.exe</t>
  </si>
  <si>
    <t>powerpnt.exe</t>
  </si>
  <si>
    <t>schtasks.exe</t>
  </si>
  <si>
    <t>xwizard.exe</t>
  </si>
  <si>
    <t>bginfo.exe</t>
  </si>
  <si>
    <t>cdb.exe</t>
  </si>
  <si>
    <t>fsi.exe</t>
  </si>
  <si>
    <t>mspub.exe</t>
  </si>
  <si>
    <t>odbcconf.exe</t>
  </si>
  <si>
    <t>atbroker.exe</t>
  </si>
  <si>
    <t>dllhost.exe</t>
  </si>
  <si>
    <t>reg.exe</t>
  </si>
  <si>
    <t>mmc.exe</t>
  </si>
  <si>
    <t>msdt.exe</t>
  </si>
  <si>
    <t>control.exe</t>
  </si>
  <si>
    <t>conhost.exe</t>
  </si>
  <si>
    <t>dsquery.exe</t>
  </si>
  <si>
    <t>gpresult.exe</t>
  </si>
  <si>
    <t>ipconfig.exe</t>
  </si>
  <si>
    <t>ping.exe</t>
  </si>
  <si>
    <t>quser.exe</t>
  </si>
  <si>
    <t>bitsadmin.exe</t>
  </si>
  <si>
    <t>forfiles.exe</t>
  </si>
  <si>
    <t>ftp.exe</t>
  </si>
  <si>
    <t>hh.exe</t>
  </si>
  <si>
    <t>appcmd.exe</t>
  </si>
  <si>
    <t>mobsync.exe</t>
  </si>
  <si>
    <t>cmd.exe</t>
  </si>
  <si>
    <t>net.exe</t>
  </si>
  <si>
    <t>wmic.exe</t>
  </si>
  <si>
    <t>sc.exe</t>
  </si>
  <si>
    <t>net1.exe</t>
  </si>
  <si>
    <t>icacls.exe</t>
  </si>
  <si>
    <t>microsoft.workflow.compiler.exe</t>
  </si>
  <si>
    <t>cacls.exe</t>
  </si>
  <si>
    <t>nslookup.exe</t>
  </si>
  <si>
    <t>bcdedit.exe</t>
  </si>
  <si>
    <t>calc.exe</t>
  </si>
  <si>
    <t>notepad.exe</t>
  </si>
  <si>
    <t>pcalua.exe</t>
  </si>
  <si>
    <t>7z.exe</t>
  </si>
  <si>
    <t>attrib.exe</t>
  </si>
  <si>
    <t>rasautou.exe</t>
  </si>
  <si>
    <t>at.exe</t>
  </si>
  <si>
    <t>rclone.exe</t>
  </si>
  <si>
    <t>csc.exe</t>
  </si>
  <si>
    <t>mavinject.exe</t>
  </si>
  <si>
    <t>regedit.exe</t>
  </si>
  <si>
    <t>advancedrun.exe</t>
  </si>
  <si>
    <t>bash.exe</t>
  </si>
  <si>
    <t>certoc.exe</t>
  </si>
  <si>
    <t>cipher.exe</t>
  </si>
  <si>
    <t>diskshadow.exe</t>
  </si>
  <si>
    <t>dnscmd.exe</t>
  </si>
  <si>
    <t>extexport.exe</t>
  </si>
  <si>
    <t>fodhelper.exe</t>
  </si>
  <si>
    <t>gpscript.exe</t>
  </si>
  <si>
    <t>ie4uinit.exe</t>
  </si>
  <si>
    <t>infdefaultinstall.exe</t>
  </si>
  <si>
    <t>msconfig.exe</t>
  </si>
  <si>
    <t>offlinescannershell.exe</t>
  </si>
  <si>
    <t>pcwrun.exe</t>
  </si>
  <si>
    <t>pnputil.exe</t>
  </si>
  <si>
    <t>presentationhost.exe</t>
  </si>
  <si>
    <t>procdump.exe</t>
  </si>
  <si>
    <t>register-cimprovider.exe</t>
  </si>
  <si>
    <t>runonce.exe</t>
  </si>
  <si>
    <t>runscripthelper.exe</t>
  </si>
  <si>
    <t>scriptrunner.exe</t>
  </si>
  <si>
    <t>settingsynchost.exe</t>
  </si>
  <si>
    <t>stordiag.exe</t>
  </si>
  <si>
    <t>syncappvpublishingserver.exe</t>
  </si>
  <si>
    <t>ttdinject.exe</t>
  </si>
  <si>
    <t>tttracer.exe</t>
  </si>
  <si>
    <t>verclsid.exe</t>
  </si>
  <si>
    <t>wab.exe</t>
  </si>
  <si>
    <t>workfolders.exe</t>
  </si>
  <si>
    <t>esentutl.exe</t>
  </si>
  <si>
    <t>sqlps.exe</t>
  </si>
  <si>
    <t>sqltoolsps.exe</t>
  </si>
  <si>
    <t>cmdkey.exe</t>
  </si>
  <si>
    <t>curl.exe</t>
  </si>
  <si>
    <t>dfsvc.exe</t>
  </si>
  <si>
    <t>eventvwr.exe</t>
  </si>
  <si>
    <t>expand.exe</t>
  </si>
  <si>
    <t>extrac32.exe</t>
  </si>
  <si>
    <t>findstr.exe</t>
  </si>
  <si>
    <t>makecab.exe</t>
  </si>
  <si>
    <t>mofcomp.exe</t>
  </si>
  <si>
    <t>print.exe</t>
  </si>
  <si>
    <t>psr.exe</t>
  </si>
  <si>
    <t>rdpclip.exe</t>
  </si>
  <si>
    <t>rdpwinst.exe</t>
  </si>
  <si>
    <t>regini.exe</t>
  </si>
  <si>
    <t>replace.exe</t>
  </si>
  <si>
    <t>route.exe</t>
  </si>
  <si>
    <t>rpcping.exe</t>
  </si>
  <si>
    <t>wsreset.exe</t>
  </si>
  <si>
    <t>aspnet_compiler.exe</t>
  </si>
  <si>
    <t>certreq.exe</t>
  </si>
  <si>
    <t>datasvcutil.exe</t>
  </si>
  <si>
    <t>desktopimgdownldr.exe</t>
  </si>
  <si>
    <t>diantz.exe</t>
  </si>
  <si>
    <t>finger.exe</t>
  </si>
  <si>
    <t>fltmc.exe</t>
  </si>
  <si>
    <t>gfxdownloadwrapper.exe</t>
  </si>
  <si>
    <t>ilasm.exe</t>
  </si>
  <si>
    <t>jsc.exe</t>
  </si>
  <si>
    <t>wlrmdr.exe</t>
  </si>
  <si>
    <t>acccheckconsole.exe</t>
  </si>
  <si>
    <t>agentexecutor.exe</t>
  </si>
  <si>
    <t>appinstaller.exe</t>
  </si>
  <si>
    <t>appvlp.exe</t>
  </si>
  <si>
    <t>configsecuritypolicy.exe</t>
  </si>
  <si>
    <t>consent.exe</t>
  </si>
  <si>
    <t>displayswitch.exe</t>
  </si>
  <si>
    <t>imewdbld.exe</t>
  </si>
  <si>
    <t>mpcmdrun.exe</t>
  </si>
  <si>
    <t>narrator.exe</t>
  </si>
  <si>
    <t>pktmon.exe</t>
  </si>
  <si>
    <t>printbrm.exe</t>
  </si>
  <si>
    <t>unregmp2.exe</t>
  </si>
  <si>
    <t>regsvr64.exe</t>
  </si>
  <si>
    <t>customshellhost.exe</t>
  </si>
  <si>
    <t>devicecredentialdeployment.exe</t>
  </si>
  <si>
    <t>ldifde.exe</t>
  </si>
  <si>
    <t>onedrivestandaloneupdater.exe</t>
  </si>
  <si>
    <t>setres.exe</t>
  </si>
  <si>
    <t>advpack.dll</t>
  </si>
  <si>
    <t>desk.cpl</t>
  </si>
  <si>
    <t>dfshim.dll</t>
  </si>
  <si>
    <t>ieframe.dll</t>
  </si>
  <si>
    <t>mshtml.dll</t>
  </si>
  <si>
    <t>pcwutl.dll</t>
  </si>
  <si>
    <t>setupapi.dll</t>
  </si>
  <si>
    <t>shdocvw.dll</t>
  </si>
  <si>
    <t>shell32.dll</t>
  </si>
  <si>
    <t>syssetup.dll</t>
  </si>
  <si>
    <t>url.dll</t>
  </si>
  <si>
    <t>zipfldr.dll</t>
  </si>
  <si>
    <t>comsvcs.dll</t>
  </si>
  <si>
    <t>createdump.exe</t>
  </si>
  <si>
    <t>defaultpack.exe</t>
  </si>
  <si>
    <t>devtoolslauncher.exe</t>
  </si>
  <si>
    <t>dotnet.exe</t>
  </si>
  <si>
    <t>dump64.exe</t>
  </si>
  <si>
    <t>dxcap.exe</t>
  </si>
  <si>
    <t>fsianycpu.exe</t>
  </si>
  <si>
    <t>mftrace.exe</t>
  </si>
  <si>
    <t>msdeploy.exe</t>
  </si>
  <si>
    <t>msohtmed.exe</t>
  </si>
  <si>
    <t>openconsole.exe</t>
  </si>
  <si>
    <t>protocolhandler.exe</t>
  </si>
  <si>
    <t>remote.exe</t>
  </si>
  <si>
    <t>sqldumper.exe</t>
  </si>
  <si>
    <t>squirrel.exe</t>
  </si>
  <si>
    <t>tracker.exe</t>
  </si>
  <si>
    <t>vsiisexelauncher.exe</t>
  </si>
  <si>
    <t>visualuiaverifynative.exe</t>
  </si>
  <si>
    <t>wfc.exe</t>
  </si>
  <si>
    <t>wsl.exe</t>
  </si>
  <si>
    <t>cl_loadassembly.ps1</t>
  </si>
  <si>
    <t>cl_mutexverifiers.ps1</t>
  </si>
  <si>
    <t>cl_invocation.ps1</t>
  </si>
  <si>
    <t>launch-vsdevshell.ps1</t>
  </si>
  <si>
    <t>manage-bde.wsf</t>
  </si>
  <si>
    <t>pubprn.vbs</t>
  </si>
  <si>
    <t>syncappvpublishingserver.vbs</t>
  </si>
  <si>
    <t>utilityfunctions.ps1</t>
  </si>
  <si>
    <t>pester.bat</t>
  </si>
  <si>
    <t>T1562.001: Impair Defenses: Disable or Modify Tools</t>
  </si>
  <si>
    <t>T1560.001: Archive Collected Data</t>
  </si>
  <si>
    <t>T1564: Hide Artifacts</t>
  </si>
  <si>
    <t>modifies the boot configuration data store</t>
  </si>
  <si>
    <t>T1490: Inhibit System Recovery</t>
  </si>
  <si>
    <t>T1222.001: File Permissions Modification</t>
  </si>
  <si>
    <t>T1036.005: Masquerading Legitimate Name</t>
  </si>
  <si>
    <t>T1561.001: Disk Wipe: Disk Content Wipe</t>
  </si>
  <si>
    <t>T1134: Access Token Manipulation</t>
  </si>
  <si>
    <t>T1048: Exfiltration over Alternative Protocol</t>
  </si>
  <si>
    <t>T1546.008: Accessibility Features</t>
  </si>
  <si>
    <t>T1055.001: Dynamic-link Library Injection</t>
  </si>
  <si>
    <t>used on the command line to open the presentation (or projection) sidebar.</t>
  </si>
  <si>
    <t>T1087.002: Account Discovery</t>
  </si>
  <si>
    <t>T1548.002: Bypass User Account Control</t>
  </si>
  <si>
    <t>T1615: Group Policy Discover</t>
  </si>
  <si>
    <t>displays policy settings that were enforced on the computer for the specified user when the user logged on</t>
  </si>
  <si>
    <t>T1546.003: WMI Event Subscription</t>
  </si>
  <si>
    <t>operating system utility commonly used to troubleshoot and verify network connections.</t>
  </si>
  <si>
    <t>T1049: System Network Connections Discovery</t>
  </si>
  <si>
    <t>command-line program to manage files on cloud storage</t>
  </si>
  <si>
    <t>T1567.002: Exfiltration to Cloud Storage</t>
  </si>
  <si>
    <t>T1021.001: Remote Desktop Protocol</t>
  </si>
  <si>
    <t>T1546.011: Application Shimming</t>
  </si>
  <si>
    <t xml:space="preserve">deploy customized database (.sdb) files </t>
  </si>
  <si>
    <t>displays system information on hardware and software components</t>
  </si>
  <si>
    <t>command-line tool that can be used to take ownership of files and folders.</t>
  </si>
  <si>
    <t>command which ends one or more tasks or processes</t>
  </si>
  <si>
    <t xml:space="preserve"> used to back up and restore operating systems, drive volumes, files, folders and applications</t>
  </si>
  <si>
    <t>T1574: Hijack Execution Flow</t>
  </si>
  <si>
    <t>T1082: System Information Discovery</t>
  </si>
  <si>
    <t>T1489: Service Stop</t>
  </si>
  <si>
    <t>T1057: Process Discovery</t>
  </si>
  <si>
    <t>T1037: Boot or Logon Initialization Scripts</t>
  </si>
  <si>
    <t>T1124: System Time Discovery</t>
  </si>
  <si>
    <t>T1005: Data from Local System</t>
  </si>
  <si>
    <t>T1547.004: Winlogon Helper DLL</t>
  </si>
  <si>
    <t>winlogon.exe</t>
  </si>
  <si>
    <t>wevtutil.exe</t>
  </si>
  <si>
    <t>wbadmin.exe</t>
  </si>
  <si>
    <t>w32tm.exe</t>
  </si>
  <si>
    <t>vssadmin.exe</t>
  </si>
  <si>
    <t>utilman.exe</t>
  </si>
  <si>
    <t>userinit.exe</t>
  </si>
  <si>
    <t>tracert.exe</t>
  </si>
  <si>
    <t>tasklist.exe</t>
  </si>
  <si>
    <t>taskkill.exe</t>
  </si>
  <si>
    <t>takeown.exe</t>
  </si>
  <si>
    <t>systeminfo.exe</t>
  </si>
  <si>
    <t>sethc.exe</t>
  </si>
  <si>
    <t>searchprotocolhost.exe</t>
  </si>
  <si>
    <t>searchindexer.exe</t>
  </si>
  <si>
    <t>sdclt.exe</t>
  </si>
  <si>
    <t>sdbinst.exe</t>
  </si>
  <si>
    <t>X</t>
  </si>
  <si>
    <t>LOLBAS</t>
  </si>
  <si>
    <t>ssh.exe</t>
  </si>
  <si>
    <t>file compression and data archiving program</t>
  </si>
  <si>
    <t>verifies ui accessibility requirements</t>
  </si>
  <si>
    <t>debugging tool included with windows debugging tools</t>
  </si>
  <si>
    <t>nirsoft tool that allows you to run a program with different settings that you choose</t>
  </si>
  <si>
    <t>utility for installing software and drivers with rundll32.exe</t>
  </si>
  <si>
    <t>intune management extension included on intune managed devices</t>
  </si>
  <si>
    <t>the single command line tool for managing iis 7 and above</t>
  </si>
  <si>
    <t>tool used for installation of appx/msix applications on windows 10</t>
  </si>
  <si>
    <t>application virtualization utility included with microsoft office 2016</t>
  </si>
  <si>
    <t>used to display and modify entries in the address resolution protocol (arp) cache.</t>
  </si>
  <si>
    <t>asp.net compilation tool</t>
  </si>
  <si>
    <t>helper binary for assistive technology (at)</t>
  </si>
  <si>
    <t>process displays all of the attributes associated with listed files in the windows command prompt.</t>
  </si>
  <si>
    <t>file used by windows subsystem for linux</t>
  </si>
  <si>
    <t>sysinternals bginfo, a tool that let users display system information on the desktop background</t>
  </si>
  <si>
    <t>used for managing background intelligent transfer</t>
  </si>
  <si>
    <t>display or modify access control lists (acls) for files and folders</t>
  </si>
  <si>
    <t>windows calculator</t>
  </si>
  <si>
    <t>debugging tool included with windows debugging tools.</t>
  </si>
  <si>
    <t>used for installing certificates</t>
  </si>
  <si>
    <t>used for requesting and managing certificates</t>
  </si>
  <si>
    <t>displays certification authority (ca) configuration information; used to configure certificate services</t>
  </si>
  <si>
    <t>used to manage encrypted data by using the encrypting file system (efs)</t>
  </si>
  <si>
    <t>aero diagnostics script</t>
  </si>
  <si>
    <t>powershell diagnostic script</t>
  </si>
  <si>
    <t>proxy execution with cl_mutexverifiers.ps1</t>
  </si>
  <si>
    <t>command line prompt utility</t>
  </si>
  <si>
    <t>microsoft connection manager auto-download</t>
  </si>
  <si>
    <t>microsoft connection manager profile installer</t>
  </si>
  <si>
    <t>com+ services</t>
  </si>
  <si>
    <t>used to manage settings in windows defender</t>
  </si>
  <si>
    <t>console window host</t>
  </si>
  <si>
    <t>process called during user account control (uac)</t>
  </si>
  <si>
    <t>binary used to launch control panel items in windows</t>
  </si>
  <si>
    <t>microsoft coreclr native image generator</t>
  </si>
  <si>
    <t>microsoft .net runtime crash dump generator (included in .net core)</t>
  </si>
  <si>
    <t>binary file used by .net to compile c# code</t>
  </si>
  <si>
    <t xml:space="preserve">command-line version of the windows script host </t>
  </si>
  <si>
    <t>command-line interface for running unsigned c# scripts</t>
  </si>
  <si>
    <t>command line tool and library for transferring data with urls</t>
  </si>
  <si>
    <t>a host process that is used by custom shells when using windows in kiosk mode.</t>
  </si>
  <si>
    <t>a command-line tool provided by wcf data services</t>
  </si>
  <si>
    <t>gets downloaded when the user forgets to uncheck the option to set bing as the default search provider</t>
  </si>
  <si>
    <t>desktop settings control panel</t>
  </si>
  <si>
    <t>windows binary used to configure lockscreen/desktop image</t>
  </si>
  <si>
    <t>device credential deployment</t>
  </si>
  <si>
    <t>binary will execute specified binary. part of vs/vscode installation.</t>
  </si>
  <si>
    <t>clickonce engine in windows used by .net</t>
  </si>
  <si>
    <t>binary that package existing files into a cabinet (.cab) file</t>
  </si>
  <si>
    <t>exposes the functionality offered by the volume shadow copy service (vss).</t>
  </si>
  <si>
    <t>the windows "com surrogate" process</t>
  </si>
  <si>
    <t>a command-line interface for managing dns servers</t>
  </si>
  <si>
    <t>.net execution environment file included with .net.</t>
  </si>
  <si>
    <t>dotnet.exe comes with .net framework</t>
  </si>
  <si>
    <t>command-line utility that can be used to query active directory for information from a system within a domain</t>
  </si>
  <si>
    <t>memory dump tool that comes with microsoft visual studio</t>
  </si>
  <si>
    <t>directx diagnostics/debugger included with visual studio.</t>
  </si>
  <si>
    <t>binary for working with microsoft joint engine technology (jet) database</t>
  </si>
  <si>
    <t>displays windows event logs in a gui window.</t>
  </si>
  <si>
    <t>microsoft office spreadsheet application</t>
  </si>
  <si>
    <t>binary that expands one or more compressed files</t>
  </si>
  <si>
    <t>manages the graphical shell component of the windows operating system, including the file manager and desktop</t>
  </si>
  <si>
    <t>load a dll located in the c:\test folder with a specific name.</t>
  </si>
  <si>
    <t>extract to ads, copy or overwrite a file with extrac32.exe</t>
  </si>
  <si>
    <t>write to ads, discover, or download files with findstr.exe</t>
  </si>
  <si>
    <t>displays information about a user or users on a specified remote computer</t>
  </si>
  <si>
    <t>filter manager control program</t>
  </si>
  <si>
    <t>manage optional features</t>
  </si>
  <si>
    <t>selects and executes a command on a file or set of files</t>
  </si>
  <si>
    <t>64-bit fsharp (f#) interpreter included with visual studio</t>
  </si>
  <si>
    <t>32/64-bit fsharp (f#) interpreter included with visual studio.</t>
  </si>
  <si>
    <t>file system utility</t>
  </si>
  <si>
    <t>a binary designed for connecting to ftp servers</t>
  </si>
  <si>
    <t>remote file download used by the intel graphics control panel</t>
  </si>
  <si>
    <t>used by group policy to process scripts</t>
  </si>
  <si>
    <t>binary used for processing chm files in windows</t>
  </si>
  <si>
    <t>integrity control of access control list settings" process</t>
  </si>
  <si>
    <t>executes commands from a specially prepared ie4uinit.inf file.</t>
  </si>
  <si>
    <t>inf installer for internet explorer. has much of the same functionality as advpack.dll.</t>
  </si>
  <si>
    <t>microsoft ie execute shell</t>
  </si>
  <si>
    <t>internet browser dll for translating html code.</t>
  </si>
  <si>
    <t>microsoft ime open extended dictionary module</t>
  </si>
  <si>
    <t>binary used to perform installation based on content inside inf files</t>
  </si>
  <si>
    <t>command-line utility that allows you to install and uninstall server resources</t>
  </si>
  <si>
    <t xml:space="preserve"> allows you to display ip information, as well as release it, renew it, and other options.</t>
  </si>
  <si>
    <t>binary file used by .net to compile javascript code to .exe or .dll format</t>
  </si>
  <si>
    <t>locates and imports a developer powershell module and calls the enter-vsdevshell cmdlet</t>
  </si>
  <si>
    <t>creates, modifies, and deletes ldap directory objects.</t>
  </si>
  <si>
    <t>local security authentication server; verifies the validity of user logons</t>
  </si>
  <si>
    <t>binary to package existing files into a cabinet (.cab) file</t>
  </si>
  <si>
    <t>script for managing bitlocker</t>
  </si>
  <si>
    <t>used by app-v in windows</t>
  </si>
  <si>
    <t>trace log generation tool for media foundation tools.</t>
  </si>
  <si>
    <t>permits the execution of arbitrary, unsigned code</t>
  </si>
  <si>
    <t>load snap-ins to locally and remotely manage windows systems</t>
  </si>
  <si>
    <t>mobile synchronization component of the internet explorer web browser.</t>
  </si>
  <si>
    <t>managed object format (mof) compiler</t>
  </si>
  <si>
    <t>binary part of windows defender. used to manage settings in windows defender</t>
  </si>
  <si>
    <t>microsoft build engine is a platform for building applications</t>
  </si>
  <si>
    <t>microsoft tool used to deploy web applications.</t>
  </si>
  <si>
    <t>microsoft diagnostics tool</t>
  </si>
  <si>
    <t>microsoft html application host</t>
  </si>
  <si>
    <t>microsoft html viewer</t>
  </si>
  <si>
    <t>windows installer installs, maintains and removes software</t>
  </si>
  <si>
    <t>microsoft office component</t>
  </si>
  <si>
    <t>microsoft publisher</t>
  </si>
  <si>
    <t>command line utility to perform transformations on xml files.</t>
  </si>
  <si>
    <t>a screen-reading app built into windows</t>
  </si>
  <si>
    <t>utility that displays protocol statistics and current tcp/ip connections using nbt (netbios over tcp/ip)</t>
  </si>
  <si>
    <t>network control utility</t>
  </si>
  <si>
    <t>network shell command-line</t>
  </si>
  <si>
    <t>command-line utility used to list domain controllers and enumerate domain trusts</t>
  </si>
  <si>
    <t>simple text editor for windows</t>
  </si>
  <si>
    <t>administrative tool used for testing and troubleshooting dns servers</t>
  </si>
  <si>
    <t>command line utility used to export active directory.</t>
  </si>
  <si>
    <t>command-line tool that allows you to configure odbc drivers and data source names</t>
  </si>
  <si>
    <t>windows defender offline shell</t>
  </si>
  <si>
    <t>onedrive standalone updater</t>
  </si>
  <si>
    <t>console window host for windows terminal</t>
  </si>
  <si>
    <t>program compatibility assistant</t>
  </si>
  <si>
    <t>program compatibility wizard</t>
  </si>
  <si>
    <t>used as part of the powershell pester</t>
  </si>
  <si>
    <t>captures network packets</t>
  </si>
  <si>
    <t>used for installing drivers</t>
  </si>
  <si>
    <t>microsoft office slide-shows presentation application</t>
  </si>
  <si>
    <t>file is used for executing browser applications</t>
  </si>
  <si>
    <t>used by windows to send files to the printer</t>
  </si>
  <si>
    <t>printer migration command-line tool</t>
  </si>
  <si>
    <t>sysinternals memory dump tool</t>
  </si>
  <si>
    <t>microsoft office binary</t>
  </si>
  <si>
    <t>windows problem steps recorder, used to record screen and clicks.</t>
  </si>
  <si>
    <t>proxy execution with pubprn.vbs</t>
  </si>
  <si>
    <t>displays information about user sessions on a remote desktop session host server</t>
  </si>
  <si>
    <t>windows remote access dialer</t>
  </si>
  <si>
    <t>non-interactive command line interface included with visual studio.</t>
  </si>
  <si>
    <t>provides function for the terminal services server that allows you to copy and paste between server and client</t>
  </si>
  <si>
    <t>rdp wrapper library tool designed to enable remote desktop host support</t>
  </si>
  <si>
    <t>microsoft windows resource leak diagnostic tool</t>
  </si>
  <si>
    <t>registry editor that runs from a command line</t>
  </si>
  <si>
    <t>assembly registration tool adds entries to the registry</t>
  </si>
  <si>
    <t>used by windows to manipulate registry</t>
  </si>
  <si>
    <t>used to manipulate the registry</t>
  </si>
  <si>
    <t>used to register new wmi providers</t>
  </si>
  <si>
    <t>provides a runtime environment and code library for application development, testing, and execution</t>
  </si>
  <si>
    <t>command-line utility to register and unregister ole controls in the windows registry</t>
  </si>
  <si>
    <t>used to replace file with another file</t>
  </si>
  <si>
    <t>manipulates network routing tables</t>
  </si>
  <si>
    <t>used to verify rpc connection</t>
  </si>
  <si>
    <t>loads and runs 32-bit dynamic-link libraries (dlls).</t>
  </si>
  <si>
    <t>executes a run once task that has been configured in the registry</t>
  </si>
  <si>
    <t>execute target powershell script</t>
  </si>
  <si>
    <t>service configuration tool allows administrative users to establish a program as a windows service</t>
  </si>
  <si>
    <t>creates, deletes, queries, changes, runs, and ends scheduled tasks</t>
  </si>
  <si>
    <t>execute binary through proxy binary to evade defensive counter measures</t>
  </si>
  <si>
    <t>the process for the vista backup tool</t>
  </si>
  <si>
    <t>windows service that handles indexing of your files for windows search</t>
  </si>
  <si>
    <t>part of the windows indexing service, an application that indexes files on the local drive</t>
  </si>
  <si>
    <t>process associated with windows nt high contrast invocation</t>
  </si>
  <si>
    <t>configures display settings</t>
  </si>
  <si>
    <t>host process for setting synchronization</t>
  </si>
  <si>
    <t>windows setup application programming interface</t>
  </si>
  <si>
    <t>shell doc object and control library.</t>
  </si>
  <si>
    <t>windows shell common dll</t>
  </si>
  <si>
    <t>runs the windows os print spooler service.</t>
  </si>
  <si>
    <t>debugging utility included with microsoft sql.</t>
  </si>
  <si>
    <t>microsoft sql server binary that loads sql server cmdlets</t>
  </si>
  <si>
    <t>microsoft teams binary that update the existing installed nuget/squirrel package.</t>
  </si>
  <si>
    <t>storage diagnostic tool</t>
  </si>
  <si>
    <t>used by app-v to get app-v server lists</t>
  </si>
  <si>
    <t>script used related to app-v and publishing server</t>
  </si>
  <si>
    <t>windows nt system setup</t>
  </si>
  <si>
    <t>displays a list of currently running processes on the local computer or on a remote computer</t>
  </si>
  <si>
    <t>testing tool included with microsoft test authoring and execution framework (taef).</t>
  </si>
  <si>
    <t xml:space="preserve"> allows the user to trace the tcp/ip steps from source to destination</t>
  </si>
  <si>
    <t>tool included with microsoft .net framework.</t>
  </si>
  <si>
    <t xml:space="preserve">used by windows 1809 and newer to debug time travel </t>
  </si>
  <si>
    <t>used by windows 1809 and newer to debug time travel</t>
  </si>
  <si>
    <t>microsoft windows media player setup utility</t>
  </si>
  <si>
    <t>internet shortcut shell extension dll.</t>
  </si>
  <si>
    <t>responsible for executing the logon scripts, re-establishing the network connection, and then starting explorer.exe</t>
  </si>
  <si>
    <t>utility program that is launched when the "ease of access" button on the login screen is clicked.</t>
  </si>
  <si>
    <t>binary file used for compile vbs code</t>
  </si>
  <si>
    <t>used to verify a com object before it is instantiated by windows explorer</t>
  </si>
  <si>
    <t>manual and automated testing of microsoft ui automation implementation and controls.</t>
  </si>
  <si>
    <t>just-in-time (jit) debugger included with visual studio</t>
  </si>
  <si>
    <t>displays current volume shadow copy backups and all installed shadow copy writers and providers</t>
  </si>
  <si>
    <t>command-line tool for configuring, monitoring, or troubleshooting the windows time service</t>
  </si>
  <si>
    <t xml:space="preserve">an internet information services (iis) worker process which runs web applications; responsible for handling web requests </t>
  </si>
  <si>
    <t>windows address book manager</t>
  </si>
  <si>
    <t>windows error reporting queue manager</t>
  </si>
  <si>
    <t>enables you to retrieve information about event logs and publishers</t>
  </si>
  <si>
    <t>the workflow command-line compiler tool; windows software development kit (sdk).</t>
  </si>
  <si>
    <t>displays logged on user information</t>
  </si>
  <si>
    <t>windows package manager tool</t>
  </si>
  <si>
    <t>runs the windows logon, a windows authentication utility</t>
  </si>
  <si>
    <t>script used for manage windows rm settings</t>
  </si>
  <si>
    <t>microsoft word text processing software</t>
  </si>
  <si>
    <t>windows logon reminder executable</t>
  </si>
  <si>
    <t xml:space="preserve"> command-line interface for windows management instrumentation (wmi)</t>
  </si>
  <si>
    <t>windows management instrumentation provider service that performs essential error reporting and monitoring functions</t>
  </si>
  <si>
    <t>role service for file servers running windows server that provides a consistent way for users to access their work files</t>
  </si>
  <si>
    <t>windows script host; executes vbscript files</t>
  </si>
  <si>
    <t>windows subsystem for linux executable</t>
  </si>
  <si>
    <t>used to reset windows store settings according to its manifest file</t>
  </si>
  <si>
    <t>windows terminal</t>
  </si>
  <si>
    <t>windows update client</t>
  </si>
  <si>
    <t>extensible wizards host process</t>
  </si>
  <si>
    <t>compressed folder library</t>
  </si>
  <si>
    <t>MICROSOFT BLOCK</t>
  </si>
  <si>
    <t>Noisy</t>
  </si>
  <si>
    <t>Specific-Rule</t>
  </si>
  <si>
    <t>DESCRIPTION</t>
  </si>
  <si>
    <t>RULE</t>
  </si>
  <si>
    <t>IOCS</t>
  </si>
  <si>
    <t>Used to create scheduled tasks. Used to move laterally within a network. This rule Detect detects remote task creation via AT.</t>
  </si>
  <si>
    <t>(winlog.channel:"Security" AND winlog.event_id:"5145" AND winlog.event_data.ShareName:\\*\IPC$ AND winlog.event_data.RelativeTargetName:"atsvc" AND Accesses:*WriteData*)</t>
  </si>
  <si>
    <r>
      <t xml:space="preserve">C:\Windows\System32\Tasks\ </t>
    </r>
    <r>
      <rPr>
        <i/>
        <sz val="11"/>
        <color theme="1"/>
        <rFont val="Calibri"/>
        <family val="2"/>
        <scheme val="minor"/>
      </rPr>
      <t>and</t>
    </r>
    <r>
      <rPr>
        <sz val="11"/>
        <color theme="1"/>
        <rFont val="Calibri"/>
        <family val="2"/>
        <scheme val="minor"/>
      </rPr>
      <t xml:space="preserve"> C:\Windows\Tasks\ </t>
    </r>
    <r>
      <rPr>
        <i/>
        <sz val="11"/>
        <color theme="1"/>
        <rFont val="Calibri"/>
        <family val="2"/>
        <scheme val="minor"/>
      </rPr>
      <t>and</t>
    </r>
    <r>
      <rPr>
        <sz val="11"/>
        <color theme="1"/>
        <rFont val="Calibri"/>
        <family val="2"/>
        <scheme val="minor"/>
      </rPr>
      <t xml:space="preserve"> Microsoft\Windows NT\CurrentVersion\Schedule\TaskCache\Tree\</t>
    </r>
  </si>
  <si>
    <t>Detect interactive AT job</t>
  </si>
  <si>
    <t>(process.executable:*\\at.exe AND process.command_line:*interactive*)</t>
  </si>
  <si>
    <t>Detects creation/modification of Assisitive Technology applications and persistence with usage of Ats</t>
  </si>
  <si>
    <t>((winlog.event_data.TargetObject:*Software\\Microsoft\\Windows\ NT\\CurrentVersion\\Accessibility\\ATs*) OR (winlog.event_data.TargetObject:*Software\\Microsoft\\Windows\ NT\\CurrentVersion\\Accessibility\\Configuration*))</t>
  </si>
  <si>
    <r>
      <t xml:space="preserve">HKCU\Software\Microsoft\Windows NT\CurrentVersion\Accessibility\Configuration  </t>
    </r>
    <r>
      <rPr>
        <i/>
        <sz val="11"/>
        <color theme="1"/>
        <rFont val="Calibri"/>
        <family val="2"/>
        <scheme val="minor"/>
      </rPr>
      <t>and</t>
    </r>
    <r>
      <rPr>
        <sz val="11"/>
        <color theme="1"/>
        <rFont val="Calibri"/>
        <family val="2"/>
        <scheme val="minor"/>
      </rPr>
      <t>HKCU\Software\Microsoft\Windows NT\CurrentVersion\Accessibility\Ats</t>
    </r>
  </si>
  <si>
    <t>Detects Atbroker executing non-default Assistive Technology applications</t>
  </si>
  <si>
    <t>((process.executable:*AtBroker.exe AND process.command_line:*start*) AND (NOT (process.command_line:(*animations* OR *audiodescription* OR *caretbrowsing* OR *caretwidth* OR *colorfiltering* OR *cursorscheme* OR *filterkeys* OR *focusborderheight* OR *focusborderwidth* OR *highcontrast* OR *keyboardcues* OR *keyboardpref* OR *magnifierpane* OR *messageduration* OR *minimumhitradius* OR *mousekeys* OR *Narrator* OR *osk* OR *overlappedcontent* OR *showsounds* OR *soundsentry* OR *stickykeys* OR *togglekeys* OR *windowarranging* OR *windowtracking* OR *windowtrackingtimeout* OR *windowtrackingzorder*))))</t>
  </si>
  <si>
    <t>Detects bash execution command "-c"</t>
  </si>
  <si>
    <t>(process.command_line:*bash.exe* AND process.command_line:*\-c\ *)</t>
  </si>
  <si>
    <t>Bash parent process spawning child processes executing unrecognized commands</t>
  </si>
  <si>
    <t>Detects usage of Background Intelligent Transfer Service (BITS) downloading a file.</t>
  </si>
  <si>
    <t>(((process.executable:*\\bitsadmin.exe AND process.command_line:(*\ \/create\ * OR *\ \/addfile\ *) AND process.command_line:*http*)) OR ((process.executable:*\\bitsadmin.exe AND process.command_line:*\ \/transfer\ *)) OR (process.command_line:*copy\ bitsadmin.exe*))</t>
  </si>
  <si>
    <t>Detects Bitsadmin connections to domains with uncommon TLDs</t>
  </si>
  <si>
    <t>(user_agent.original:Microsoft\ BITS\/* AND (NOT (((url.domain:(*.com OR *.net OR *.org)) OR (destination.domain:(*.com OR *.net OR *.org))))))</t>
  </si>
  <si>
    <t>Detects when a user installs certificates by using CertOC.exe to loads the target DLL file.</t>
  </si>
  <si>
    <t>(process.executable:*\\certoc.exe AND process.command_line:*\-LoadDLL* AND process.command_line:*.dll*)</t>
  </si>
  <si>
    <t>Detects a suspicious certreq execution, which can be abused to download (small) files</t>
  </si>
  <si>
    <t>(process.executable:*\\certreq.exe AND process.command_line:*\ \-Post\ * AND process.command_line:*\ \-config\ * AND process.command_line:*\ http* AND process.command_line:*\ C\:\\windows\\win.ini\ *)</t>
  </si>
  <si>
    <t>Adversaries may install a root certificate on a compromised system to avoid warnings when connecting to adversary controlled web servers.</t>
  </si>
  <si>
    <t>(((process.executable:*\\certutil.exe AND process.command_line:*\-addstore* AND process.command_line:*root*)) OR ((process.executable:*\\CertMgr.exe AND process.command_line:*\/add* AND process.command_line:*root*)))</t>
  </si>
  <si>
    <t>Identifies suspicious creation of Alternate Data Streams on highly targeted files.</t>
  </si>
  <si>
    <t xml:space="preserve">process.name: "cmd.exe" AND file.extension: ("pdf", "dll", "png", "exe", "dat", "com", "bat", "cmd", "sys", "vbs", "ps1", "hta", "txt", "vbe", "js", "wsh", "docx", "doc", "xlsx", "xls", "pptx", "ppt", "rtf", "gif", "jpg", "png", "bmp", "img", "iso") AND file.path : "C:\\*:*" </t>
  </si>
  <si>
    <t>Adversaries may use NTFS file attributes to hide their malicious data in order to evade detection</t>
  </si>
  <si>
    <t>(process.command_line:*txt\:* AND (((process.command_line:*type\ * AND process.command_line:*\ &gt;\ *)) OR ((process.command_line:*makecab\ * AND process.command_line:*.cab*)) OR ((process.command_line:*reg\ * AND process.command_line:*\ export\ *)) OR ((process.command_line:*regedit\ * AND process.command_line:*\ \/E\ *)) OR ((process.command_line:*esentutl\ * AND process.command_line:*\ \/y\ * AND process.command_line:*\ \/d\ * AND process.command_line:*\ \/o\ *))))</t>
  </si>
  <si>
    <t>Detects usage of cmdkey to look for cached credentials</t>
  </si>
  <si>
    <t>(process.executable:*\\cmdkey.exe AND process.command_line:*\ \/list*)</t>
  </si>
  <si>
    <t>Detects cmdl32.exe (Microsoft Connection Manager Auto-Download) attempt to download files</t>
  </si>
  <si>
    <t>(((process.executable:*\\cmdl32.exe) OR (winlog.event_data.OriginalFileName:"CMDL32.EXE")) AND (process.command_line:*\/vpn\ * AND process.command_line:*\/lan\ *))</t>
  </si>
  <si>
    <t>Identifies a suspicious managed code hosting process which could indicate code injection or other form of suspicious code execution.</t>
  </si>
  <si>
    <t xml:space="preserve">process.name: ("wscript.exe", "cscript.exe", "mshta.exe", "wmic.exe", "regsvr32.exe", "svchost.exe", "dllhost.exe", "cmstp.exe") AND file.name:("wscript.exe.log", "cscript.exe", "mshta.exe.log", "wmic.exe.log", "svchost.exe.log", "dllhost.exe.log", "cmstp.exe.log", "regsvr32.exe.log") AND event.type:"start" AND NOT event.type:"deletion"
</t>
  </si>
  <si>
    <t>Detect child processes of automatically elevated instances of Microsoft Connection Manager Profile Installer (cmstp.exe)</t>
  </si>
  <si>
    <t>(process.executable:*\\cmstp.exe AND process.command_line:(*\/s* OR *\/au*))</t>
  </si>
  <si>
    <t>Detects attempt to upload or download files</t>
  </si>
  <si>
    <t>(process.command_line:*ConfigSecurityPolicy.exe* AND process.command_line:(*https\:\/\/* OR *http\:\/\/* OR *ftp\:\/\/*))</t>
  </si>
  <si>
    <t>Detects the conhost execution as parent process of unexpected processes</t>
  </si>
  <si>
    <t>(process.parent.executable:*\\conhost.exe AND (NOT (Provider_Name:"SystemTraceProvider-Process")))</t>
  </si>
  <si>
    <t>Detects suspicious Rundll32 execution from control.exe as used by Equation Group and Exploit Kits</t>
  </si>
  <si>
    <t>((process.parent.executable:*\\System32\\control.exe AND process.executable:*\\rundll32.exe\ ) AND (NOT (process.command_line:*Shell32.dll*)))</t>
  </si>
  <si>
    <t>Detects a suspicious process pattern found in MSHTML Remote Code Execution Vulnerability</t>
  </si>
  <si>
    <t>((process.executable:*\\control.exe AND process.parent.executable:(*\\winword.exe OR *\\powerpnt.exe OR *\\excel.exe)) AND (NOT (process.command_line:*\\control.exe\*input.dll)))</t>
  </si>
  <si>
    <t>Detects a suspicious parent of csc.exe, which could by a sign of payload delivery</t>
  </si>
  <si>
    <t>(process.executable:*\\csc.exe AND process.parent.executable:(*\\wscript.exe OR *\\cscript.exe OR *\\mshta.exe))</t>
  </si>
  <si>
    <t>Identifies built-in Windows script interpreters (cscript.exe or wscript.exe) being used to download an executable file
from a remote destination.</t>
  </si>
  <si>
    <t>process.name: ("wscript.exe" OR "cscript.exe") and NOT network.protocol:"dns" and network.direction: ("outgoing" OR "egress") and network.type: "ipv4" and NOT destination.ip: "127.0.0.1" and file.extension:("exe" OR "dll")</t>
  </si>
  <si>
    <t>Detects suspicious file execution by wscript and cscript</t>
  </si>
  <si>
    <t>(process.executable:(*\\wscript.exe OR *\\cscript.exe) AND process.command_line:(*.jse* OR *.vbe* OR *.js* OR *.vba*))</t>
  </si>
  <si>
    <t>Detects suspicious .NET assembly executions</t>
  </si>
  <si>
    <t>(file.path:*\\AppData\\Local\\Microsoft\\CLR* AND file.path:*\\UsageLogs\\* AND file.path:(*mshta* OR *cscript* OR *wscript* OR *regsvr32* OR *wmic*))</t>
  </si>
  <si>
    <t>Detects the execution of CustomShellHost binary where the child isn't located in 'C:\Windows\explorer.exe'</t>
  </si>
  <si>
    <t>(process.parent.executable:*\\CustomShellHost.exe AND (NOT (process.executable:"C:\Windows\explorer.exe")))</t>
  </si>
  <si>
    <t>CustomShellHost.exe is unlikely to run on normal workstations</t>
  </si>
  <si>
    <t>Detects data exfiltration DataSvcUtil.exe</t>
  </si>
  <si>
    <t>(process.command_line:*\/in\:* AND process.command_line:*\/out\:* AND process.executable:*\\DataSvcUtil.exe)</t>
  </si>
  <si>
    <t>Identifies the desktopimgdownldr utility being used to download a remote file.</t>
  </si>
  <si>
    <t>process.name: "desktopimgdownldr.exe" or process.pe.original_file_name:"desktopimgdownldr.exe" and process.args: "/lockscreenurl:http*"</t>
  </si>
  <si>
    <t>(((process.command_line:*\ \/lockscreenurl\:* AND (NOT (process.command_line:(*.jpg* OR *.jpeg* OR *.png*))))) OR ((process.command_line:*reg\ delete* AND process.command_line:*\\PersonalizationCSP*)))</t>
  </si>
  <si>
    <t>Detects a suspicious desktopimgdownldr file creation that stores a a file with a suspicious extension or location</t>
  </si>
  <si>
    <t>(((process.executable:*svchost.exe AND file.path:*\\Personalization\\LockScreenImage\\*) AND (NOT (file.path:*C\:\\Windows\\*))) AND (NOT (file.path:(*.jpg* OR *.jpeg* OR *.png*))))</t>
  </si>
  <si>
    <t>desktopimgdownldr.exe should not create non-image files</t>
  </si>
  <si>
    <t>Detects suspicious processes related to rundll32 based on arguments</t>
  </si>
  <si>
    <t>((process.command_line:(*javascript\:* OR *.RegisterXLL*)) OR ((process.command_line:*url.dll* AND process.command_line:*OpenURL*)) OR ((process.command_line:*url.dll* AND process.command_line:*OpenURLA*)) OR ((process.command_line:*url.dll* AND process.command_line:*FileProtocolHandler*)) OR ((process.command_line:*zipfldr.dll* AND process.command_line:*RouteTheCall*)) OR ((process.command_line:*shell32.dll* AND process.command_line:*Control_RunDLL*)) OR ((process.command_line:*shell32.dll* AND process.command_line:*ShellExec_RunDLL*)) OR ((process.command_line:*mshtml.dll* AND process.command_line:*PrintHTML*)) OR ((process.command_line:*advpack.dll* AND process.command_line:*LaunchINFSection*)) OR ((process.command_line:*advpack.dll* AND process.command_line:*RegisterOCX*)) OR ((process.command_line:*ieadvpack.dll* AND process.command_line:*LaunchINFSection*)) OR ((process.command_line:*ieadvpack.dll* AND process.command_line:*RegisterOCX*)) OR ((process.command_line:*ieframe.dll* AND process.command_line:*OpenURL*)) OR ((process.command_line:*shdocvw.dll* AND process.command_line:*OpenURL*)) OR ((process.command_line:*syssetup.dll* AND process.command_line:*SetupInfObjectInstallAction'*)) OR ((process.command_line:*setupapi.dll* AND process.command_line:*InstallHinfSection*)) OR ((process.command_line:*pcwutl.dll* AND process.command_line:*LaunchApplication*)) OR ((process.command_line:*dfshim.dll* AND process.command_line:*ShOpenVerbApplication*)))</t>
  </si>
  <si>
    <t>Detects downloading and compression of a remote file and storage in a cab file.</t>
  </si>
  <si>
    <t>(process.command_line:*diantz.exe* AND process.command_line:*\ \\* AND process.command_line:*.cab*)</t>
  </si>
  <si>
    <t>Diantz storing data into alternate data streams or getting a file from a remote machine.</t>
  </si>
  <si>
    <t>Detects Shadow Copies deletion using operating systems utilities</t>
  </si>
  <si>
    <t>(((process.executable:(*\\powershell.exe OR *\\wmic.exe OR *\\vssadmin.exe OR *\\diskshadow.exe) AND process.command_line:*shadow* AND process.command_line:*delete*)) OR ((process.executable:*\\wbadmin.exe AND process.command_line:*delete* AND process.command_line:*catalog* AND process.command_line:*quiet*)) OR ((process.executable:*\\vssadmin.exe AND process.command_line:*resize* AND process.command_line:*shadowstorage* AND process.command_line:*unbounded*)))</t>
  </si>
  <si>
    <t>Child process from diskshadow.exe</t>
  </si>
  <si>
    <t>Detects using Diskshadow.exe to execute arbitrary code in text file</t>
  </si>
  <si>
    <t>(process.executable:*\\diskshadow.exe AND process.command_line:(*\/s* OR *\-s*))</t>
  </si>
  <si>
    <t>Detects the installation of a plugin DLL via ServerLevelPluginDll parameter in Registry, which can be used to execute code in context of the DNS server</t>
  </si>
  <si>
    <t>(process.executable:*\\dnscmd.exe AND process.command_line:*\/config* AND process.command_line:*\/serverlevelplugindll*)</t>
  </si>
  <si>
    <t>Dnscmd.exe loading dll from UNC/arbitrary path</t>
  </si>
  <si>
    <t>Identifies a copy operation of the Active Directory Domain Database (ntds.dit) or Security Account Manager (SAM) files, both of which contain sensitive information including hashed domain and/or local credentials.</t>
  </si>
  <si>
    <t>process.args: ("*\\ntds.dit" OR "*\\config\\SAM" OR "\\*\\GLOBALROOT\\Device\\HarddiskVolumeShadowCopy*\\*" OR "*/system32/config/SAM*")</t>
  </si>
  <si>
    <t>Detects suspicious commands that could be related to activity that uses volume shadow copy to steal and retrieve hashes from the NTDS.dit file remotely</t>
  </si>
  <si>
    <t xml:space="preserve">process.command_line:("vssadmin.exe Delete Shadows" OR "vssadmin create shadow /for=C:" OR "copy \\?\GLOBALROOT\Device\\*\windows\ntds\ntds.dit" OR "copy \\?\GLOBALROOT\Device\\*\config\SAM" OR "vssadmin delete shadows /for=C:" OR "reg SAVE HKLM\SYSTEM" OR "esentutl.exe /y /vss *\ntds.dit*" OR "esentutl.exe /y /vss *\SAM OR esentutl.exe /y /vss *\SYSTEM")
</t>
  </si>
  <si>
    <t>Detects flags often used with Esentutl for malicious activity.</t>
  </si>
  <si>
    <t>(process.command_line:*\ \/vss\ * AND process.command_line:*\ \/y\ *)</t>
  </si>
  <si>
    <t>Detects copying of sensitive files with credential data</t>
  </si>
  <si>
    <t>(((process.executable:*\\esentutl.exe AND process.command_line:(*vss* OR *\ \/m\ * OR *\ \/y\ *))) OR (process.command_line:(*\\windows\\ntds\\ntds.dit* OR *\\config\\sam* OR *\\config\\security* OR *\\config\\system\ * OR *\\repair\\sam* OR *\\repair\\system* OR *\\repair\\security* OR *\\config\\RegBack\\sam* OR *\\config\\RegBack\\system* OR *\\config\\RegBack\\security*)))</t>
  </si>
  <si>
    <t>Detects UAC bypass method using Windows event viewer</t>
  </si>
  <si>
    <t>(process.parent.executable:*\\eventvwr.exe AND NOT (process.executable:*\\mmc.exe))</t>
  </si>
  <si>
    <t>eventvwr.exe launching child process other than mmc.exe</t>
  </si>
  <si>
    <t>Identifies User Account Control (UAC) bypass via eventvwr.exe.</t>
  </si>
  <si>
    <t>process.parent.name: "eventvwr.exe" and not process.executable: ("?:\\Windows\\SysWOW64\\mmc.exe" OR "?:\\Windows\\System32\\mmc.exe" OR "?:\\Windows\\SysWOW64\\WerFault.exe" OR "?:\\Windows\\System32\\WerFault.exe")</t>
  </si>
  <si>
    <t>(winlog.event_data.TargetObject:HKCU\\* AND winlog.event_data.TargetObject:*\\mscfile\\shell\\open\\command)</t>
  </si>
  <si>
    <t>Detects use of expand utility to decompress cab files in suspicious paths</t>
  </si>
  <si>
    <t>process.executable:"*\\expand.exe" AND process.command_line:(*.cab* OR *\/F\:* OR "*\-F\:*" or "C\:\\ProgramData\\*" OR *C\:\\Public\\*" OR "*\\AppData\\Local\\Temp\\*" OR "*\\AppData\\Roaming\\Temp\\*")</t>
  </si>
  <si>
    <t>Identifies a suspicious Windows explorer child process.</t>
  </si>
  <si>
    <t>process.name:("cscript.exe" OR "wscript.exe" OR "powershell.exe" OR "rundll32.exe" OR "cmd.exe" OR "mshta.exe" OR "regsvr32.exe") AND process.parent.name: "explorer.exe" AND process.parent.args: "-Embedding" and not process.parent.args: ("/factory,{5BD95610-9434-43C2-886C-57852CC8A120}" OR "/factory,{ceff45ee-c862-41de-aee2-a022c81eda92}")</t>
  </si>
  <si>
    <t>Detects a command line process that uses explorer.exe /root which breaks the process tree and makes its parent a new instance of explorer</t>
  </si>
  <si>
    <t>(process.command_line:*explorer.exe* AND process.command_line:*\ \/root,*)</t>
  </si>
  <si>
    <t>Multiple instances of explorer.exe or explorer.exe using the /root command line is suspicious.</t>
  </si>
  <si>
    <t>Detects use of findstr to search specific strings</t>
  </si>
  <si>
    <t>(process.command_line:*findstr* AND (((process.command_line:*\/V* AND process.command_line:*\/L*)) OR ((process.command_line:*\/S* AND process.command_line:*\/I*))))</t>
  </si>
  <si>
    <t>Detects use of finger</t>
  </si>
  <si>
    <t>process.executable:*\\finger.exe</t>
  </si>
  <si>
    <t>finger.exe should not be run on a normal workstation. Or connecting to external resources</t>
  </si>
  <si>
    <t>The Filter Manager Control Program (fltMC.exe) binary may be abused by adversaries to unload a filter driver and evade defenses.</t>
  </si>
  <si>
    <t>process.name : "fltMC.exe" and process.args : "unload"</t>
  </si>
  <si>
    <t>4688 events with fltMC.exe</t>
  </si>
  <si>
    <t>Detects renamed ftp.exe, ftp.exe script execution and child processes ran by ftp.exe</t>
  </si>
  <si>
    <t>(((((process.executable:*ftp.exe AND process.command_line:*\-s\:*)) OR ((winlog.event_data.OriginalFileName:*ftp.exe* AND process.command_line:*\-s\:*)))) OR ((winlog.event_data.OriginalFileName:*ftp.exe* AND (NOT (process.executable:*ftp.exe)))) OR (process.parent.executable:*ftp.exe))</t>
  </si>
  <si>
    <t>Detects when GfxDownloadWrapper.exe downloads file from non standard URL</t>
  </si>
  <si>
    <t>((process.executable:*\\GfxDownloadWrapper.exe AND (NOT (process.command_line:*gameplayapi.intel.com*))) AND (NOT (process.parent.executable:"*\\GfxDownloadWrapper.exe" or "igfxEM.exe")))</t>
  </si>
  <si>
    <t>Detects the execution of gpscript, which executes logon or startup scripts configured in Group Policy</t>
  </si>
  <si>
    <t>(process.executable:*\\gpscript.exe AND process.command_line:(*\ \/logon* OR *\ \/startup*))</t>
  </si>
  <si>
    <t>CHM (Compiled HTML File) content is loaded by the HTML Help executable program (hh.exe) and can be used to execute malicious code.</t>
  </si>
  <si>
    <t>event.type:("start" OR "process_started") and process.parent.name: "hh.exe" and process.name : ("mshta.exe" OR "cmd.exe" OR "powershell.exe" OR "pwsh.exe" OR "powershell_ise.exe" OR "cscript.exe" OR "wscript.exe")</t>
  </si>
  <si>
    <t>Detect use of ie4uinit.exe to execute commands from a specially prepared ie4uinit.inf file from a directory other than the usual directories</t>
  </si>
  <si>
    <t>(((process.executable:*\\ie4uinit.exe) OR (winlog.event_data.OriginalFileName:"IE4UINIT.EXE")) AND (NOT (((process.working_directory:("c:\windows\system32\" OR "c:\windows\sysWOW64\"))) OR ((NOT _exists_:process.working_directory.text)))))</t>
  </si>
  <si>
    <t>Detect use of Ilasm.exe</t>
  </si>
  <si>
    <t>((process.executable:*\\ilasm.exe) OR (winlog.event_data.OriginalFileName:"ilasm.exe"))</t>
  </si>
  <si>
    <t>Ilasm is not commonly used in production environments</t>
  </si>
  <si>
    <t>Detects attempt to execute script using an INF (setup information) file</t>
  </si>
  <si>
    <t>(process.command_line:*InfDefaultInstall.exe\ * AND process.command_line:*.inf*)</t>
  </si>
  <si>
    <t>A setup information (INF) file is a text file in a driver package that contains all of the information that device installation components use to install a driver package on a device.</t>
  </si>
  <si>
    <t>Identifies InstallUtil.exe making outbound network connections.</t>
  </si>
  <si>
    <t>process.name : "installutil.exe" and network.direction: ("outgoing" OR "egress")</t>
  </si>
  <si>
    <t>The Installer tool is a command-line utility that allows you to install and uninstall server resources by executing the installer components in specified assemblies</t>
  </si>
  <si>
    <t>Detects use of makecab.exe</t>
  </si>
  <si>
    <t xml:space="preserve">process.command_line:"*txt\:*" AND (process.command_line:"*type\*" AND process.command_line:"*\ &gt;\ *") OR (process.command_line:"*makecab\*" AND process.command_line:"*.cab*") </t>
  </si>
  <si>
    <t>Makecab should not be retrieving files from Internet</t>
  </si>
  <si>
    <t>Detects process injection using the signed Windows tool Mavinject32.exe</t>
  </si>
  <si>
    <t>process.command_line:*\ \/INJECTRUNNING\ *</t>
  </si>
  <si>
    <t>mavinject.exe should not run unless APP-v is in use on the workstation</t>
  </si>
  <si>
    <t>Detects invocation of Microsoft Workflow Compiler, which may permit the execution of arbitrary unsigned code.</t>
  </si>
  <si>
    <t>((process.executable:*\\Microsoft.Workflow.Compiler.exe) OR ((winlog.event_data.OriginalFileName:"Microsoft.Workflow.Compiler.exe" AND process.command_line:*.xml*)))</t>
  </si>
  <si>
    <t>A utility included with .NET that is capable of compiling and executing C# or VB.net code.</t>
  </si>
  <si>
    <t>Detects a Windows command line executable started from MMC</t>
  </si>
  <si>
    <t>(process.parent.executable:*\\mmc.exe AND ((process.executable:(*\\cmd.exe OR *\\powershell.exe OR *\\wscript.exe OR *\\cscript.exe OR *\\sh.exe OR *\\bash.exe OR *\\reg.exe OR *\\regsvr32.exe)) OR (process.executable:*\\BITSADMIN*)))</t>
  </si>
  <si>
    <t>Detects the pattern of UAC Bypass using .NET Code Profiler and mmc.exe DLL hijacking (UACMe 39)</t>
  </si>
  <si>
    <t>(file.path:C\:\\Users\\* AND file.path:*\\AppData\\Local\\Temp\\pe386.dll)</t>
  </si>
  <si>
    <t xml:space="preserve">Detect the use of Windows Defender to download payloads </t>
  </si>
  <si>
    <t>process.name: "MpCmdRun.exe" AND (process.args: "-DownloadFile" AND process.args : "-url" AND process.args:"-path")</t>
  </si>
  <si>
    <t>Investigate MpCmdRun retrieving a file from a remote machine or the internet that is not expected</t>
  </si>
  <si>
    <t>Identifies MsBuild.exe making outbound network connections.</t>
  </si>
  <si>
    <t>process.name: "MSBuild.exe" and not (destination.ip: "127.0.0.1" or "::1")</t>
  </si>
  <si>
    <t>Msbuild.exe should not normally be executed on workstations</t>
  </si>
  <si>
    <t>Detects when msbuild is started by a script or the Windows command interpreter.</t>
  </si>
  <si>
    <t>process.name: MSBuild.exe AND process.parent.name:("cmd.exe" OR "powershell.exe" OR "pwsh.exe" OR "powershell_ise.exe" OR "cscript.exe" OR "wscript.exe" OR "mshta.exe")</t>
  </si>
  <si>
    <t>The Build Engine is commonly used by Windows developers but use by non-engineers is unusual</t>
  </si>
  <si>
    <t>Detects when msbuild is started by Microsoft Office</t>
  </si>
  <si>
    <t>process.name : "MSBuild.exe" and process.parent.name : ("eqnedt32.exe", "excel.exe", "fltldr.exe", "msaccess.exe", "mspub.exe", "outlook.exe", "powerpnt.exe", "winword.exe" )</t>
  </si>
  <si>
    <t>Detects when msbuild is run from a renamed version</t>
  </si>
  <si>
    <t>event.type: ("start" OR "process_started") and process.pe.original_file_name: "MSBuild.exe" and not process.name: "MSBuild.exe"</t>
  </si>
  <si>
    <t>Detects the pattern of UAC Bypass using a msconfig GUI hack (UACMe 55)</t>
  </si>
  <si>
    <t>(file.path:C\:\\Users\\* AND file.path:*\\AppData\\Local\\Temp\\pkgmgr.exe)</t>
  </si>
  <si>
    <t>MSConfig is a troubleshooting tool which is used to temporarily disable or re-enable software, device drivers or Windows services that run during startup process to help the user determine the cause of a problem with Windows</t>
  </si>
  <si>
    <t>Detects execution of "msdt.exe" using an answer file which is simulating the legitimate way of calling msdt via "pcwrun.exe"</t>
  </si>
  <si>
    <t>((process.executable:*\\msdt.exe AND process.command_line:*\\WINDOWS\\diagnostics\\index\\PCWDiagnostic.xml* AND process.command_line:(*\ \-af\ * OR *\ \/af\ *)) AND (NOT (process.parent.executable:*\\pcwrun.exe)))</t>
  </si>
  <si>
    <t xml:space="preserve">Microsoft diagnostics tool
</t>
  </si>
  <si>
    <t>Detects processes leveraging the "ms-msdt" handler or the "msdt.exe" binary to execute arbitrary commands as seen in the follina vulnerability</t>
  </si>
  <si>
    <t>process.executable:*\\msdt.exe OR winlog.event_data.OriginalFileName:"msdt.exe" AND process.command_line:"*IT_BrowseForFile\=*" OR (process.command_line:"*\ PCWDiagnostic*" AND process.command_line:"*\ \/af\ * OR *\ \-af\*"</t>
  </si>
  <si>
    <t>Identifies Mshta.exe making outbound network connections.</t>
  </si>
  <si>
    <t>process.name: "mshta.exe" and not process.parent.name: "Microsoft.ConfigurationManagement.exe" and not (process.parent.executable : "C:\\Amazon\\Amazon Assistant\\amazonAssistantService.exe" or process.parent.executable : "C:\\TeamViewer\\TeamViewer.exe") and not process.args : "ADSelfService_Enroll.hta"</t>
  </si>
  <si>
    <t>Identifies the use of Distributed Component Object Model (DCOM) to execute commands from a remote host, which are launched via the HTA Application COM Object</t>
  </si>
  <si>
    <t>process.name : "mshta.exe" and process.args : "-Embedding" ] by host.id, process.entity_id [network where event.type == "start" and process.name : "mshta.exe" and network.direction : ("incoming", "ingress") and network.transport == "tcp" and source.port &gt; 49151 and destination.port &gt; 49151 and not source.address in ("127.0.0.1", "::1")</t>
  </si>
  <si>
    <t>Identifies a suspicious managed code hosting process which could indicate code injection</t>
  </si>
  <si>
    <t>process.name : ("wscript.exe", "cscript.exe", "mshta.exe", "wmic.exe", "regsvr32.exe", "svchost.exe", "dllhost.exe", "cmstp.exe")] [file where event.type != "deletion" and file.name : ("wscript.exe.log", "cscript.exe", "mshta.exe.log", "wmic.exe.log", "svchost.exe.log", "dllhost.exe.log", "cmstp.exe.log", "regsvr32.exe.log")</t>
  </si>
  <si>
    <t>Detects MSHTA.EXE spawned by SVCHOST</t>
  </si>
  <si>
    <t>(process.parent.executable:*\\svchost.exe AND process.executable:*\\mshta.exe)</t>
  </si>
  <si>
    <t>Detects a suspicious child process of a mshta.exe process</t>
  </si>
  <si>
    <t>(process.parent.executable:*\\mshta.exe AND process.executable:(*\\powershell.exe OR *\\cmd.exe OR *\\WScript.exe))</t>
  </si>
  <si>
    <t>Detects suspicious msiexec process starts with web addresses as parameter</t>
  </si>
  <si>
    <t>(process.command_line:*\ msiexec* AND process.command_line:*\:\/\/*)</t>
  </si>
  <si>
    <t>Investigate if msiexec.exe attempts to retrieve files from Internet</t>
  </si>
  <si>
    <t>Detects persistence via netsh helper</t>
  </si>
  <si>
    <t>(process.executable:*\\netsh.exe AND process.command_line:*add* AND process.command_line:*helper*)</t>
  </si>
  <si>
    <t>Netsh is a Windows tool used to manipulate network interface settings.</t>
  </si>
  <si>
    <t>Detects defence evasion attempt via odbcconf.exe execution to load DLL</t>
  </si>
  <si>
    <t>(((process.executable:*\\odbcconf.exe AND process.command_line:(*\-f* OR *regsvr*))) OR ((process.parent.executable:*\\odbcconf.exe AND process.executable:*\\rundll32.exe)))</t>
  </si>
  <si>
    <t>Used in Windows for managing ODBC connections</t>
  </si>
  <si>
    <t>Detects use of OfflineScannerShell.exe to execute mpclient.dll library in the current working directory</t>
  </si>
  <si>
    <t>process.executable:"*\\OfflineScannerShell.exe" AND NOT (process.working_directory:"C:\Program Files\Windows Defender\Offline\")</t>
  </si>
  <si>
    <t>OfflineScannerShell.exe should not be run on a normal workstation</t>
  </si>
  <si>
    <t>Detects setting a custom URL for OneDriveStandaloneUpdater.exe to download a file from the Internet</t>
  </si>
  <si>
    <t>winlog.event_data.EventType:"SetValue" AND winlog.event_data.TargetObject:"*\\SOFTWARE\\Microsoft\\OneDrive\\UpdateOfficeConfig\\UpdateRingSettingURLFromOC*"</t>
  </si>
  <si>
    <t>Detect indirect command execution via Program Compatibility Assistant (pcalua.exe or forfiles.exe)</t>
  </si>
  <si>
    <t>process.parent.executable:(*\\pcalua.exe OR *\\forfiles.exe)</t>
  </si>
  <si>
    <t>Detects indirect command execution via Program Compatibility Assistant "pcwrun.exe" leveraging the follina vulnerability</t>
  </si>
  <si>
    <t>(process.executable:*\\pcwrun.exe AND process.command_line:*..\/*)</t>
  </si>
  <si>
    <t>Detects use of pktmon, which Capture Network Packets on Windows 10+</t>
  </si>
  <si>
    <t>((process.executable:*PktMon.exe) OR (winlog.event_data.OriginalFileName:"PktMon.exe"))</t>
  </si>
  <si>
    <t>.etl files found on system should be investigated</t>
  </si>
  <si>
    <t>Detects Suspicious Driver Install by pnputil.exe</t>
  </si>
  <si>
    <t>(process.command_line:(*\-i* OR *\/install* OR *\-a* OR *\/add\-driver* OR *.inf*) AND process.executable:*\\pnputil.exe)</t>
  </si>
  <si>
    <t>Detects defence evasion attempt via PresentationHost.exe to run malicious .xbap file</t>
  </si>
  <si>
    <t>(process.executable:*\\presentationhost.exe AND process.command_line:*.xbap*)</t>
  </si>
  <si>
    <t>File is used for executing Browser applications. Execution of .xbap files may not be common on production workstations</t>
  </si>
  <si>
    <t>Detects use of print.exe on the command line</t>
  </si>
  <si>
    <t>((process.executable:*\\print.exe AND process.command_line:print* AND process.command_line:*\/D* AND process.command_line:*.exe*) AND (NOT (process.command_line:*print.exe*)))</t>
  </si>
  <si>
    <t>Print.exe should not be retrieving files from the internet or creating executable files</t>
  </si>
  <si>
    <t>Detects execution of PrintBrm.exe</t>
  </si>
  <si>
    <t>(process.executable:*\\PrintBrm.exe AND process.command_line:*\ \-f* AND process.command_line:*.zip*)</t>
  </si>
  <si>
    <t>Printer Migration Command-Line Tool. PrintBrm.exe should not be run on a normal workstation</t>
  </si>
  <si>
    <t>Detects execution of Psr.exe</t>
  </si>
  <si>
    <t>(process.executable:*\\Psr.exe AND process.command_line:*\/start*)</t>
  </si>
  <si>
    <t>Detects using Rasautou.exe for loading arbitrary .DLL specified in -d option and executes the export specified in -p.</t>
  </si>
  <si>
    <t>(((process.executable:*\\rasautou.exe) OR (winlog.event_data.OriginalFileName:"rasdlui.exe")) AND (process.command_line:*\-d* AND process.command_line:*\-p*))</t>
  </si>
  <si>
    <t>Detects RdrleakDiag.exe attempt to dump memory</t>
  </si>
  <si>
    <t>(winlog.event_data.OriginalFileName:"RdrLeakDiag.exe" AND process.command_line:*fullmemdmp*)</t>
  </si>
  <si>
    <t>Identifies attempts to export a registry hive which may contain credentials using the Windows reg.exe tool</t>
  </si>
  <si>
    <t>process.pe.original_file_name: "reg.exe" and process.args: ("save" OR "export") and process.args: ("hklm\\sam" OR "hklm\\security")</t>
  </si>
  <si>
    <t>Identifies the native Windows tools regsvr32.exe, regsvr64.exe, RegSvcs.exe, or RegAsm.exe making a network connection.</t>
  </si>
  <si>
    <t xml:space="preserve">process.name: ("regsvr32.exe" OR "RegAsm.exe" or "RegSvcs.exe") and not ( user.id: "S-1-5-18" and (process.parent.name: "msiexec.exe" or process.parent.executable: ("C:\\Program Files (x86)\\*.exe" OR "C:\\Program Files\\*.exe"))) </t>
  </si>
  <si>
    <t>Investigate if regasm.exe executes a dll file</t>
  </si>
  <si>
    <t>Detects the import of an alternate datastream to the registry with regedit.exe.</t>
  </si>
  <si>
    <t>process.executable:"*\\regedit.exe</t>
  </si>
  <si>
    <t>Regedit.exe should normally not be executed by end-users</t>
  </si>
  <si>
    <t>Detects the import of an alternate data stream with regini.exe</t>
  </si>
  <si>
    <t>process.executable:"*\\regini.exe" AND (process.command_line:"/:/" OR process.command_line:"/[/" OR process.command_line:"/^/" OR process.command_line:"/ /" OR process.command_line:"/\/" OR process.command_line:"/]/)")</t>
  </si>
  <si>
    <t>Detects using register-cimprovider.exe to execute arbitrary dll file.</t>
  </si>
  <si>
    <t>(process.executable:*\\register\-cimprovider.exe AND process.command_line:*\-path* AND process.command_line:*dll*)</t>
  </si>
  <si>
    <t>Register-cimprovider.exe execution and cmdline DLL load may be supsicious</t>
  </si>
  <si>
    <t xml:space="preserve"> Detects the use of Replace.exe which can be used to replace file with another file</t>
  </si>
  <si>
    <t>(process.executable:*\\replace.exe AND process.command_line:*\/a*)</t>
  </si>
  <si>
    <t>Replace.exe should not be retrieving files from remote server</t>
  </si>
  <si>
    <t>Detects using Rpcping.exe to send a RPC test connection to the target server (-s) and force the NTLM hash to be sent in the process.</t>
  </si>
  <si>
    <t>((process.executable:*\\rpcping.exe AND process.command_line:(*\-s* OR *\/s*)) AND (((process.command_line:*\-u* AND process.command_line:*NTLM*)) OR ((process.command_line:*\/u* AND process.command_line:*NTLM*)) OR ((process.command_line:*\-t* AND process.command_line:*ncacn_np*)) OR ((process.command_line:*\/t* AND process.command_line:*ncacn_np*))))</t>
  </si>
  <si>
    <t>Identifies unusual instances of rundll32.exe making outbound network connections.</t>
  </si>
  <si>
    <t>process.name: "rundll32.exe" and process.args_count:1 and destination.ip: *</t>
  </si>
  <si>
    <t>Investigate outbound connections made from rundll32</t>
  </si>
  <si>
    <t>Detects suspicious process related to rundll32 based on arguments</t>
  </si>
  <si>
    <t>Detects the execution of Run Once task as configured in the registry</t>
  </si>
  <si>
    <t>(((process.executable:*\\runonce.exe) OR (winlog.event_data.Description:"Run Once Wrapper")) AND process.command_line:*\ \/AlternateShellStartup*)</t>
  </si>
  <si>
    <t>Rule to detect the configuration of Run Once registry key.</t>
  </si>
  <si>
    <t>(winlog.event_data.TargetObject:HKLM\\SOFTWARE\\Microsoft\\Active\ Setup\\Installed\ Components* AND winlog.event_data.TargetObject:*\\StubPath)</t>
  </si>
  <si>
    <t>Detects execution of powershell scripts via Runscripthelper.exe</t>
  </si>
  <si>
    <t>(process.executable:*\\Runscripthelper.exe AND process.command_line:*surfacecheck*)</t>
  </si>
  <si>
    <t xml:space="preserve">Identifies use of sc.exe to create, modify, or start services on remote hosts. </t>
  </si>
  <si>
    <t>event.type:("start" OR "process_started") and (process.name: "sc.exe" or process.pe.original_file_name : "sc.exe") and process.args: "\\\\*" and process.args: ("binPath=*" OR "binpath=*") and process.args : ("create" OR "config" OR "failure" OR "start")</t>
  </si>
  <si>
    <t>Investigate unexpected service creation and modification</t>
  </si>
  <si>
    <t>Detects creation of a new service.</t>
  </si>
  <si>
    <t>(((process.executable:*\\sc.exe AND process.command_line:*create* AND process.command_line:*binpath*)) OR ((process.executable:*\\powershell.exe AND process.command_line:*new\-service*)))</t>
  </si>
  <si>
    <t>Detection of sc.exe utility spawning by user with Medium integrity level to change service ImagePath or FailureCommand</t>
  </si>
  <si>
    <t>((process.executable:*\\sc.exe AND IntegrityLevel:"Medium") AND (((process.command_line:*config* AND process.command_line:*binPath*)) OR ((process.command_line:*failure* AND process.command_line:*command*))))</t>
  </si>
  <si>
    <t>Detects service path modification to PowerShell or cmd</t>
  </si>
  <si>
    <t>(process.executable:*\\sc.exe AND process.command_line:*config* AND process.command_line:*binpath* AND process.command_line:(*powershell* OR *cmd*))</t>
  </si>
  <si>
    <t>Detects scheduled task creation</t>
  </si>
  <si>
    <t>((process.executable:*\\schtasks.exe AND process.command_line:*\ \/create\ *) AND (NOT (user.name:(NT\ AUTHORITY\\SYSTEM*))))</t>
  </si>
  <si>
    <t>Detects a suspicious process pattern which could be a sign of an exploited Serv-U service</t>
  </si>
  <si>
    <t>(process.parent.executable:*\\Serv\-U.exe AND process.executable:(*\\cmd.exe OR *\\powershell.exe OR *\\wscript.exe OR *\\cscript.exe OR *\\sh.exe OR *\\bash.exe OR *\\schtasks.exe OR *\\regsvr32.exe OR *\\wmic.exe OR *\\mshta.exe OR *\\rundll32.exe OR *\\msiexec.exe OR *\\forfiles.exe OR *\\scriptrunner.exe))</t>
  </si>
  <si>
    <t>Scriptrunner.exe should not be in use unless App-v is deployed</t>
  </si>
  <si>
    <t>Detects using SettingSyncHost.exe to run hijacked binary</t>
  </si>
  <si>
    <t>((NOT (process.executable:(C\:\\Windows\\System32\\* OR C\:\\Windows\\SysWOW64\\*))) AND (process.parent.command_line:*cmd.exe\ \/c* AND process.parent.command_line:*RoamDiag.cmd* AND process.parent.command_line:*\-outputpath*))</t>
  </si>
  <si>
    <t>SettingSyncHost.exe should not be run on a normal workstation</t>
  </si>
  <si>
    <t>Detects successful logons using ssh</t>
  </si>
  <si>
    <t>process.name:sshd.exe AND event.code:4624</t>
  </si>
  <si>
    <t>Detects the use of stordiag.exe to execute schtasks.exe systeminfo.exe and fltmc.exe</t>
  </si>
  <si>
    <t>((process.parent.executable:*\\stordiag.exe AND process.executable:(*\\schtasks.exe OR *\\systeminfo.exe OR *\\fltmc.exe)) AND (NOT (process.parent.executable:(c\:\\windows\\system32\\* OR c\:\\windows\\syswow64\\*))))</t>
  </si>
  <si>
    <t>Investigate systeminfo.exe, fltmc.exe or schtasks.exe being executed outside of their normal path of c:\windows\system32\ or c:\windows\syswow64\</t>
  </si>
  <si>
    <t>Identifies the execution of Tttracer.exe</t>
  </si>
  <si>
    <t>event.type:("start" OR "process_started") and (process.pe.original_file_name: "TTTracer.exe" and process.args: "-dumpFull" and process.args: "-attach")</t>
  </si>
  <si>
    <t>Detects usage of Time Travel Debugging Utility.</t>
  </si>
  <si>
    <t>dll.path:(*\\ttdrecord.dll OR *\\ttdwriter.dll OR *\\ttdloader.dll)</t>
  </si>
  <si>
    <t>Identifies suspicious .NET code execution</t>
  </si>
  <si>
    <t>event.type:("start" OR "process_started") and process.name :("csc.exe" OR "vbc.exe") and process.parent.name: ("wscript.exe" OR "mshta.exe" OR "cscript.exe" OR "wmic.exe" OR "svchost.exe" OR "rundll32.exe" OR "cmstp.exe" OR "regsvr32.exe")</t>
  </si>
  <si>
    <t>Detects successful code compilation via Visual Basic Command Line Compiler that utilizes Windows Resource to Object Converter.</t>
  </si>
  <si>
    <t>(process.parent.executable:*\\vbc.exe AND process.executable:*\\cvtres.exe)</t>
  </si>
  <si>
    <t>Detects when verclsid.exe is used to run COM object via GUID</t>
  </si>
  <si>
    <t>(process.executable:*\\verclsid.exe AND process.command_line:*\/C* AND process.command_line:*\/S*)</t>
  </si>
  <si>
    <t>This rule detects whether the path to the DLL written in the registry is different from the default one.</t>
  </si>
  <si>
    <t>(winlog.event_data.TargetObject:*\\Software\\Microsoft\\WAB\\DLLPath AND (NOT (winlog.event_data.Details:"%CommonProgramFiles%\System\wab32.dll")))</t>
  </si>
  <si>
    <t>WAB.exe should normally never be used</t>
  </si>
  <si>
    <t>Detects if winget spawns with local manifest file</t>
  </si>
  <si>
    <t>(process.command_line:*winget* AND process.command_line:*install* AND process.command_line:(*\-m\ * OR *\-\-manifest*))</t>
  </si>
  <si>
    <t>Detects use of Wlrmdr.exe in which the -u parameter is passed to ShellExecute</t>
  </si>
  <si>
    <t>((process.executable:*wlrmdr.exe AND process.command_line:*\-s\ * AND process.command_line:*\-f\ * AND process.command_line:*\-t\ * AND process.command_line:*\-m\ * AND process.command_line:*\-a\ * AND process.command_line:*\-u\ *) AND (NOT (process.parent.executable:"C:\Windows\System32\winlogon.exe")))</t>
  </si>
  <si>
    <t>Investigate if wlrmdr.exe spawns any new processes</t>
  </si>
  <si>
    <t>Identifies WMIC whitelisting bypass techniques by alerting on suspicious execution of scripts.</t>
  </si>
  <si>
    <t>event.type:("start" OR "process_started") and process.name:("WMIC.exe") and process.arg: ("format*:*" OR "/format*:*" OR "*-format*:*") and not (process.command_line: "* /format:table *" and dll.name: ("jscript.dll" OR "vbscript.dll"))</t>
  </si>
  <si>
    <t xml:space="preserve">Investigate if Wmic retrieves scripts from remote system/Internet </t>
  </si>
  <si>
    <t>Detects attempt of WMI to subscribe to an
event and execute arbitrary code when that event occurs</t>
  </si>
  <si>
    <t>process.name: "wmic.exe" or process.pe.original_file_name:"wmic.exe" and process.args: "create" and process.args: ("ActiveScriptEventConsumer" OR "CommandLineEventConsumer")</t>
  </si>
  <si>
    <t>Identifies a suspicious managed code hosting process which could indicate code injection.</t>
  </si>
  <si>
    <t xml:space="preserve"> process.name: ("wmic.exe") and file.name: ("wmic.exe.log") and NOT event.type:"deletion"</t>
  </si>
  <si>
    <t>Detects execution of WMIC and the execution of JS and VBS files</t>
  </si>
  <si>
    <t>(process.executable:*\\wmic.exe AND dll.path:(*\\jscript.dll OR *\\vbscript.dll))</t>
  </si>
  <si>
    <t>Detects WMI SquiblyTwo Attack with possible renamed WMI by looking for imphash</t>
  </si>
  <si>
    <t>(((process.executable:*\\wmic.exe AND process.command_line:*wmic* AND process.command_line:*format* AND process.command_line:*http*)) OR ((winlog.event_data.Imphash:("1B1A3F43BF37B5BFE60751F2EE2F326E" OR "37777A96245A3C74EB217308F3546F4C" OR "9D87C9D67CE724033C0B40CC4CA1B206") AND process.command_line:*format\:* AND process.command_line:*http*)))</t>
  </si>
  <si>
    <t>Detects using WorkFolders.exe to execute an arbitrary control.exe</t>
  </si>
  <si>
    <t>((process.executable:*\\control.exe AND process.parent.executable:*\\WorkFolders.exe) AND (NOT (process.executable:"C:\Windows\System32\control.exe")))</t>
  </si>
  <si>
    <t>WorkFolders.exe should not be run on a normal workstation</t>
  </si>
  <si>
    <t>process.name: ("wscript.exe") and file.name: ("wscript.exe.log") and not event.type:"deletion"</t>
  </si>
  <si>
    <t>Detects CLR DLL being loaded by an scripting applications</t>
  </si>
  <si>
    <t>(process.executable:(*\\wscript.exe OR *\\cscript.exe OR *\\mshta.exe) AND dll.path:(*\\clr.dll OR *\\mscoree.dll OR *\\mscorlib.dll))</t>
  </si>
  <si>
    <t xml:space="preserve">Detects suspicious .NET assembly executions </t>
  </si>
  <si>
    <t xml:space="preserve">Identifies use of WSReset.exe to bypass User Account Control. </t>
  </si>
  <si>
    <t>(process.parent.executable:*\\wsreset.exe AND (NOT (process.executable:*\\conhost.exe)))</t>
  </si>
  <si>
    <t>Investigate if wsreset.exe launches child process other than mmc.exe</t>
  </si>
  <si>
    <t>Detects the pattern of UAC Bypass via WSReset usable by default sysmon-config</t>
  </si>
  <si>
    <t>(process.executable:*\\wsreset.exe AND IntegrityLevel:("High" OR "System"))</t>
  </si>
  <si>
    <t>Detects code execution via the Windows Update client (wuauclt)</t>
  </si>
  <si>
    <t>(winlog.event_data.ProcessCommandLine:*\/UpdateDeploymentProvider* AND winlog.event_data.ProcessCommandLine:*\/RunHandlerComServer* AND process.executable:*\\wuauclt.exe)</t>
  </si>
  <si>
    <t>Detects the use of the Windows Update Client binary (wuauclt.exe) to proxy execute code.</t>
  </si>
  <si>
    <t>((((process.executable:*wuauclt*) OR (winlog.event_data.OriginalFileName:"wuauclt.exe")) AND (process.command_line:*UpdateDeploymentProvider* AND process.command_line:*.dll* AND process.command_line:*RunHandlerComServer*)) AND (NOT (process.command_line:(*\ \/UpdateDeploymentProvider\ UpdateDeploymentProvider.dll\ * OR *\ wuaueng.dll\ *))))</t>
  </si>
  <si>
    <t xml:space="preserve"> </t>
  </si>
  <si>
    <t>Identifies network activity from unexpected system applications.</t>
  </si>
  <si>
    <t>Detects the execution of Xwizard tool from the non-default directory which can be used to sideload a custom xwizards.dll</t>
  </si>
  <si>
    <t>Detects suspicious parameters of fsutil (deleting USN journal, configuring it with small size, etc).</t>
  </si>
  <si>
    <t>(((process.executable:*\\fsutil.exe) OR (winlog.event_data.OriginalFileName:"fsutil.exe")) AND process.command_line:(*deletejournal* OR *createjournal*))</t>
  </si>
  <si>
    <t>fsutil.exe should not be run on a normal workstation</t>
  </si>
  <si>
    <t>Detects suspicious children spawned via the Windows Terminal application which could be a sign of persistence via WindowsTerminal</t>
  </si>
  <si>
    <t>((process.parent.executable:*\\WindowsTerminal.exe AND ((process.executable:(*\\rundll32.exe OR *\\regsvr32.exe OR *\\certutil.exe OR *\\cscript.exe OR *\\wscript.exe OR *\\csc.exe)) OR (process.executable:(*C\:\\Users\\Public\\* OR *\\Downloads\\* OR *\\Desktop\\* OR *\\AppData\\Local\\Temp\\* OR *\\Windows\\TEMP\\*)) OR (process.command_line:(*\ iex\ * OR *Invoke\-* OR *Import\-Module* OR *DownloadString\(* OR *\ \/c\ * OR *\ \/k\ *)))) AND (NOT (((process.command_line:*Import\-Module* AND process.command_line:*Microsoft.VisualStudio.DevShell.dll* AND process.command_line:*Enter\-VsDevShell*)) OR ((process.command_line:*\\AppData\\Local\\Packages\\Microsoft.WindowsTerminal_* AND process.command_line:*\\LocalState\\settings.json*)))))</t>
  </si>
  <si>
    <t>Detects registry key established after masqueraded .scr file execution using Rundll32 through desk.cpl</t>
  </si>
  <si>
    <t>((winlog.event_data.EventType:"SetValue" AND process.executable:"*\\rundll32.exe" AND winlog.event_data.TargetObject:"*\\Control\Panel\\Desktop\\SCRNSAVE.EXE*" AND winlog.event_data.Details:"*.scr") AND (NOT (winlog.event_data.Details:("*C\:\\Windows\\System32\\*" OR "*C\:\\Windows\\SysWOW64\\*"))))</t>
  </si>
  <si>
    <t>Detects Suspicious Rundll32 Setupapi.dll Activity</t>
  </si>
  <si>
    <t>(process.executable:*\\runonce.exe AND process.parent.executable:*\\rundll32.exe AND process.parent.command_line:*setupapi.dll* AND process.parent.command_line:*InstallHinfSection*)</t>
  </si>
  <si>
    <t>Detects process memory dump via comsvcs.dll and rundll32</t>
  </si>
  <si>
    <t>(((process.executable:*\\rundll32.exe) OR (winlog.event_data.OriginalFileName:"RUNDLL32.EXE")) AND (process.command_line:*comsvcs* AND process.command_line:*MiniDump* AND process.command_line:*full*))</t>
  </si>
  <si>
    <t>Detects adplus attempt to dump process memory and execute arbitrary commands</t>
  </si>
  <si>
    <t>(((process.executable:*\\adplus.exe) OR (winlog.event_data.OriginalFileName:"Adplus.exe")) AND process.command_line:(*\ \-hang\ * OR *\ \-pn\ * OR *\ \-pmn\ * OR *\ \-p\ * OR *\ \-po\ * OR *\ \-c\ * OR *\ \-sc\ *))</t>
  </si>
  <si>
    <t>Detects execution of VBscript code that is referenced within the *.bgi file.</t>
  </si>
  <si>
    <t>(process.executable:*\\bginfo.exe AND process.command_line:*\/popup* AND process.command_line:*\/nolicprompt*)</t>
  </si>
  <si>
    <t>Detects Launch 64-bit shellcode from a debugger script file using cdb.exe.</t>
  </si>
  <si>
    <t>(process.executable:*\\cdb.exe AND process.command_line:*\-cf*)</t>
  </si>
  <si>
    <t>Detects the execution of CSharp interactive console by PowerShell</t>
  </si>
  <si>
    <t>(process.executable:*\\csi.exe AND process.parent.executable:*\\powershell.exe AND winlog.event_data.OriginalFileName:"csi.exe")</t>
  </si>
  <si>
    <t>Detects  Devtoolslauncher.exe executing other binaries</t>
  </si>
  <si>
    <t>(process.executable:*\\devtoolslauncher.exe AND process.command_line:*LaunchForDeploy*)</t>
  </si>
  <si>
    <t>Detects dotnet.exe executing dlls</t>
  </si>
  <si>
    <t>(process.command_line:(*.dll OR *.csproj) AND process.executable:*\\dotnet.exe)</t>
  </si>
  <si>
    <t>Detects when a user bypasses Defender by renaming a tool to dump64.exe and placing it in a Visual Studio folder</t>
  </si>
  <si>
    <t>(((process.executable:*\\dump64.exe AND (NOT (process.executable:*\\Installer\\Feedback\\dump64.exe*)))) OR ((process.executable:*\\dump64.exe AND process.command_line:(*\ \-ma\ * OR *accpeteula*))))</t>
  </si>
  <si>
    <t>Detects execution of dxcap.exe</t>
  </si>
  <si>
    <t>(process.executable:*\\dxcap.exe AND process.command_line:*\-c* AND process.command_line:*.exe*)</t>
  </si>
  <si>
    <t>Detects Office applications attempting to access internet</t>
  </si>
  <si>
    <t>process.name:"powerpnt.exe" OR "winword.exe" OR "excel.exe" AND process.command_line:"*http*"</t>
  </si>
  <si>
    <t>process.name: "fsi.exe" and destination.ip:*</t>
  </si>
  <si>
    <t>Fsi.exe execution may be suspicious on non-developer machines</t>
  </si>
  <si>
    <t>Detects file execution using msdeploy.exe</t>
  </si>
  <si>
    <t>(process.command_line:*verb\:sync* AND process.command_line:*\-source\:RunCommand* AND process.command_line:*\-dest\:runCommand* AND process.executable:*\\msdeploy.exe)</t>
  </si>
  <si>
    <t xml:space="preserve">Identifies MsXsl.exe making outbound network connections. </t>
  </si>
  <si>
    <t>process.name: "msxsl.exe" and destination.ip:*</t>
  </si>
  <si>
    <t xml:space="preserve">Detects usage of OpenConsole binary </t>
  </si>
  <si>
    <t>(((winlog.event_data.OriginalFileName:"OpenConsole.exe") OR (process.executable:*\\OpenConsole.exe)) AND (NOT (process.executable:C\:\\Program\ Files\\WindowsApps\\Microsoft.WindowsTerminal*)))</t>
  </si>
  <si>
    <t>Detects uses of the SysInternals Procdump utility</t>
  </si>
  <si>
    <t>((process.executable:(*\\procdump.exe OR *\\procdump64.exe)) OR ((process.command_line:*\ \-ma\ * AND process.command_line:*.exe*)))</t>
  </si>
  <si>
    <t>Detects suspicious uses of the SysInternals Procdump utility by using a special command line parameter ' -ma ' and ' -accepteula' in a single step.</t>
  </si>
  <si>
    <t>(process.command_line:*\\-ma\* AND process.command_line:*\\-accepteula\*)</t>
  </si>
  <si>
    <t>Detects execution of rcsi.exe</t>
  </si>
  <si>
    <t>(((process.executable:*\\csi.exe) OR (process.executable:*\\rcsi.exe) OR (winlog.event_data.OriginalFileName:"csi.exe") OR (winlog.event_data.OriginalFileName:"rcsi.exe")) AND Company:"Microsoft Corporation")</t>
  </si>
  <si>
    <t>Detects process dump via legitimate sqldumper.exe binary</t>
  </si>
  <si>
    <t>(process.executable:*\\sqldumper.exe AND process.command_line:(*0x0110* OR *0x01100\:40*))</t>
  </si>
  <si>
    <t>Detects execution of sqlps.exe</t>
  </si>
  <si>
    <t>((((process.executable:*\\sqlps.exe) OR (process.parent.executable:*\\sqlps.exe))) OR ((winlog.event_data.OriginalFileName:"\sqlps.exe" AND (NOT (process.parent.executable:*\\sqlagent.exe)))))</t>
  </si>
  <si>
    <t>Detects execution of a PowerShell code through the sqQtOOLSpss.exe utility</t>
  </si>
  <si>
    <t>Detects execution of te.exe</t>
  </si>
  <si>
    <t>((process.executable:*\\te.exe) OR (process.parent.executable:*\\te.exe) OR (winlog.event_data.OriginalFileName:"\te.exe"))</t>
  </si>
  <si>
    <t>Windows Test Authoring and Execution Framework (TAEF) framework allows you to run automation by executing tests files</t>
  </si>
  <si>
    <t>This rule detects DLL injection and execution via tracker.exe</t>
  </si>
  <si>
    <t>(((process.executable:*\\tracker.exe) OR (winlog.event_data.Description:"Tracker")) AND process.command_line:*\ \/d\ * AND process.command_line:*\ \/c\ *)</t>
  </si>
  <si>
    <t>Detects Possible Squirrel Packages Manager</t>
  </si>
  <si>
    <t>(process.executable:*\\update.exe AND process.command_line:(*\-\-processStart* OR *\-\-processStartAndWait* OR *\-\-createShortcut*) AND process.command_line:*.exe*)</t>
  </si>
  <si>
    <t>Detects execution of vsjitdebugger.exe</t>
  </si>
  <si>
    <t>(process.parent.executable:*\\vsjitdebugger.exe AND (NOT (((process.executable:*\\vsimmersiveactivatehelper\*.exe) OR (process.executable:*\\devenv.exe)))))</t>
  </si>
  <si>
    <t>The debugger is installed alongside with Microsoft Visual Studio package.</t>
  </si>
  <si>
    <t>Detects Possible usage of Windows Subsystem for Linux (WSL) binary</t>
  </si>
  <si>
    <t>(((process.executable:*\\wsl.exe) OR (winlog.event_data.OriginalFileName:"wsl.exe")) AND process.command_line:(*\ \-e\ * OR *\ \-\-exec\ * OR *\ \-\-system\ * OR *\ \/mnt\/c*))</t>
  </si>
  <si>
    <t>Detects CL_LoadAssembly.ps1 Proxy Execution</t>
  </si>
  <si>
    <t>process.command_line:(*\\CL_LoadAssembly.ps1* OR *LoadAssemblyFromPath\ *)</t>
  </si>
  <si>
    <t>Detects CL_Mutexverifiers.ps1 Proxy Execution</t>
  </si>
  <si>
    <t>process.command_line:(*\\CL_Mutexverifiers.ps1* OR *runAfterCancelProcess\ *)</t>
  </si>
  <si>
    <t>Detects Execution via CL_Invocation.ps1</t>
  </si>
  <si>
    <t>(process.command_line:*CL_Invocation.ps1* AND process.command_line:*SyncInvoke*)</t>
  </si>
  <si>
    <t>Detects the use of the 'Launch-VsDevShell.ps1' Microsoft signed script to execute commands.</t>
  </si>
  <si>
    <t>(process.command_line:*Launch\-VsDevShell.ps1* AND process.command_line:(*VsWherePath\ * OR *VsInstallationPath\ *))</t>
  </si>
  <si>
    <t>Detects a usage of the manage-bde.wsf script that may indicate an attempt of proxy execution</t>
  </si>
  <si>
    <t>(process.command_line:*cscript* AND process.command_line:*manage\-bde.wsf*)</t>
  </si>
  <si>
    <t>Detects the use of the 'Pubprn.vbs' Microsoft signed script to execute commands.</t>
  </si>
  <si>
    <t>(process.command_line:*\\pubprn.vbs* AND process.command_line:*script\:*)</t>
  </si>
  <si>
    <t>Detects execution of Syncappvpublishingserver.vbs</t>
  </si>
  <si>
    <t>(process.command_line:*\\SyncAppvPublishingServer.vbs* AND process.command_line:*\"n;*)</t>
  </si>
  <si>
    <t>Detects the use of a Microsoft signed script executing a managed DLL with PowerShell.</t>
  </si>
  <si>
    <t>process.command_line:(*UtilityFunctions.ps1* OR *RegSnapin\ *)</t>
  </si>
  <si>
    <t>Detects execution of attacker-controlled WsmPty.xsl or WsmTxt.xsl via winrm.vbs and copied cscript.exe</t>
  </si>
  <si>
    <t>(file.path:(*WsmPty.xsl OR *WsmTxt.xsl) AND (NOT (file.path:(C\:\\Windows\\System32\\* OR C\:\\Windows\\SysWOW64\\*))))</t>
  </si>
  <si>
    <t>Detects an attempt to execute code or create service on remote host via winrm.vbs.</t>
  </si>
  <si>
    <t>(process.executable:*\\cscript.exe AND process.command_line:*winrm* AND process.command_line:*invoke\ Create\ wmicimv2\/Win32_* AND process.command_line:*\-r\:http*)</t>
  </si>
  <si>
    <t>(process.command_line:*winrm* AND process.command_line:(*format\:pretty* OR *format\:\"pretty\"* OR *format\:\"text\"* OR *format\:text*) AND (NOT (process.executable:(C\:\\Windows\\System32\\* OR C\:\\Windows\\SysWOW64\\*))))</t>
  </si>
  <si>
    <t xml:space="preserve">Detects code execution via Pester.bat (Pester - Powershell Module for testing) </t>
  </si>
  <si>
    <t>(((process.executable:*\\powershell.exe AND process.command_line:*Pester* AND process.command_line:*Get\-Help*)) OR ((process.executable:*\\cmd.exe AND process.command_line:*pester* AND process.command_line:*;* AND process.command_line:(*help* OR *?*))))</t>
  </si>
  <si>
    <t>Detects Adding Hidden File Attribute via Attrib</t>
  </si>
  <si>
    <t>Identifies use of bcdedit.exe to delete boot configuration data.</t>
  </si>
  <si>
    <t>Detect attempts to add a certificate to a certificate store</t>
  </si>
  <si>
    <t>Detects bitsadmin scheduling a BITS job to persist on an endpoint</t>
  </si>
  <si>
    <t>Detect the usage of comsvcs.dll for dumping the lsass process.</t>
  </si>
  <si>
    <t>looks for the execution of dsquery.exe with command-line arguments</t>
  </si>
  <si>
    <t>Detects esentutl being used to capture credentials stored in ntds.dit or the SAM file</t>
  </si>
  <si>
    <t>looks for any executable invocations from an Excel, Word, or Outlook binary</t>
  </si>
  <si>
    <t xml:space="preserve"> looks for process create events for the fltmc.exe utility and the specific command line used to unload minifilter drivers.</t>
  </si>
  <si>
    <t xml:space="preserve">Identifies use of the fsutil.exe to delete the volume USNJRNL. </t>
  </si>
  <si>
    <t>(process.name : "fsutil.exe" or process.pe.original_file_name == "fsutil.exe") and process.args : "deletejournal" and process.args : "usn"</t>
  </si>
  <si>
    <t>Identifies use of the Windows file system utility (fsutil.exe) to gather information about attached peripheral devices</t>
  </si>
  <si>
    <t xml:space="preserve">detect a suspicious fsutil process to zeroing a target file. </t>
  </si>
  <si>
    <t>Detects Process Activity via Compiled HTML File</t>
  </si>
  <si>
    <t>Identifies InstallUtil.exe making outbound network connections</t>
  </si>
  <si>
    <t>Detects DLL Injection attempt</t>
  </si>
  <si>
    <t xml:space="preserve"> identifies a renamed instance of microsoft.workflow.compiler.exe</t>
  </si>
  <si>
    <t>Identifies the Windows Defender configuration utility being used to download a remote file.</t>
  </si>
  <si>
    <t>binary</t>
  </si>
  <si>
    <t>update.exe</t>
  </si>
  <si>
    <t>Detects execution of msxsl outside of Microsoft Visual Studio</t>
  </si>
  <si>
    <t>Detects execution of msbuild outside of Microsoft Visual Studio</t>
  </si>
  <si>
    <t xml:space="preserve"> looks for the execution of nltest.exe with command-line arguments used to discover remote systems</t>
  </si>
  <si>
    <t>looks for process create events where an instance of procdump is executed that references lsass in the command-line</t>
  </si>
  <si>
    <t>identifies the Windows Windows Remote Auto Dialer, rasautou.exe executing an arbitrary DLL.</t>
  </si>
  <si>
    <t>detects a modification of file or directory permissions using takeown.exe</t>
  </si>
  <si>
    <t>looks for the deletion or resizing of shadow copy volumes</t>
  </si>
  <si>
    <t>identifies DCRat delay time tactics using w32tm</t>
  </si>
  <si>
    <t>Identifies use of the wbadmin.exe to delete the backup catalog</t>
  </si>
  <si>
    <t>identifies Microsoft Word spawning suspicious binaries</t>
  </si>
  <si>
    <t>Detects use of wmic to create processes</t>
  </si>
  <si>
    <t>Identifies the use of Windows Management Instrumentation Command (WMIC) to discover certain System Security Settings</t>
  </si>
  <si>
    <t>Identifies WMIC allowlist bypass techniques by alerting on suspicious execution of scripts.</t>
  </si>
  <si>
    <t>Identifies native Windows host and network enumeration commands spawned by the Windows Management Instrumentation Provider Service.</t>
  </si>
  <si>
    <t xml:space="preserve"> identifies wmiprvse.exe spawning msbuild.exe</t>
  </si>
  <si>
    <t>process.name: ( "msbuild.exe" ) and process.parent.name:"wmiprvse.exe"</t>
  </si>
  <si>
    <t>(process.parent.name:"bcdedit.exe" OR process.name:"bcdedit.exe") AND process.command_line:"*recoveryenabled*"</t>
  </si>
  <si>
    <t xml:space="preserve">(process.name : "bcdedit.exe" OR process.pe.original_file_name:"bcdedit.exe") AND (process.args : "/set" AND process.args : "bootstatuspolicy" AND process.args : "ignoreallfailures") </t>
  </si>
  <si>
    <t xml:space="preserve"> process.name:"attrib.exe" AND process.args:"+h"</t>
  </si>
  <si>
    <t>process.name:*comsvcs.dll* AND process.args:*MiniDump*</t>
  </si>
  <si>
    <t>(process.name: "desktopimgdownldr.exe" or process.pe.original_file_name: "desktopimgdownldr.exe") and process.args : "/lockscreenurl:http*"</t>
  </si>
  <si>
    <t>process.name:"dsquery.exe" AND process.args:(*group* OR *computer* OR *user*)</t>
  </si>
  <si>
    <t>process.name:"esentutl.exe" AND process.args:(*ntds* OR *sam*)</t>
  </si>
  <si>
    <t>process.parent.name : "eventvwr.exe" AND NOT process.executable : ("C:\\Windows\\SysWOW64\\mmc.exe" OR "C:\\Windows\\System32\\mmc.exe" OR "C:\\Windows\\SysWOW64\\WerFault.exe" OR "C:\\Windows\\System32\\WerFault.exe")</t>
  </si>
  <si>
    <t>process.parent.name : ("*excel.exe" OR "*word.exe" OR "*outlook.exe") AND process.name:"*exe"</t>
  </si>
  <si>
    <t>process.name : "fsutil.exe" and process.args : "*setzerodata*"</t>
  </si>
  <si>
    <t>(process.name : "fsutil.exe" or process.pe.original_file_name: "fsutil.exe") and process.args : "fsinfo" and process.args : "drives"</t>
  </si>
  <si>
    <t>process.parent.name : "hh.exe" and process.name : ("mshta.exe" OR "cmd.exe" OR "powershell.exe" OR "pwsh.exe" OR "powershell_ise.exe" OR "cscript.exe" OR "wscript.exe")</t>
  </si>
  <si>
    <t>process.name :"installutil.exe" AND network.direction : ("outgoing" OR "egress")</t>
  </si>
  <si>
    <t>process.name:mavinject.exe AND process.args:(*injectrunning*)</t>
  </si>
  <si>
    <t xml:space="preserve">file.name:"Microsoft.Workflow.Compiler.exe" AND NOT parent.process.executable:"microsoft.workflow.compiler.exe" </t>
  </si>
  <si>
    <t>(process.name : "MpCmdRun.exe") AND process.args: ("-DownloadFile" OR  "-url" OR "-path")</t>
  </si>
  <si>
    <t>parent.process.executable: ("msbuild.exe") AND NOT file.path:"*Microsoft Visual Studio*"</t>
  </si>
  <si>
    <t>parent.process.executable: ("msxsl.exe") AND NOT file.path:"*Microsoft Visual Studio*"</t>
  </si>
  <si>
    <t>process.name: "nltest.exe" and process.args : ( "/DCLIST:*" OR "/DCNAME:*" OR "/DSGET*" OR "/LSAQUERYFTI:*" OR "/PARENTDOMAIN" OR "/DOMAIN_TRUSTS" OR "/BDC_QUERY:*")</t>
  </si>
  <si>
    <t>process.name: "procdump*.exe" AND process.args:"*lsass*"</t>
  </si>
  <si>
    <t>process.name: "rasautou.exe" AND process.args:("%-d %" OR  "%-p %")</t>
  </si>
  <si>
    <t>process.name:"takeown.exe" AND process.args:"*/f*"</t>
  </si>
  <si>
    <t xml:space="preserve">process.name : "vssadmin.exe" AND process.args: ("delete" OR "resize" OR "shadows*")
</t>
  </si>
  <si>
    <t>process.name : "w32tm.exe" AND process.args: ("* /stripchart *" OR "* /computer:localhost *" OR "* /period:*" OR "* /dataonly *" OR "* /samples:*")</t>
  </si>
  <si>
    <t>(process.name : "wbadmin.exe") and (process.args : "catalog" AND "delete")</t>
  </si>
  <si>
    <t>parent.process:"winword.exe" and (process.name:"cscript.exe OR wscript.exe OR powershell.exe OR cmd.exe")</t>
  </si>
  <si>
    <t>process.name:wmic.exe AND process.args: ( "* process call create " AND "* /node:*")</t>
  </si>
  <si>
    <t>(process.name:"wmic.exe" or process.pe.original_file_name:"wmic.exe") and process.args:"/namespace:\\\\root\\SecurityCenter2" AND process.args:"Get"</t>
  </si>
  <si>
    <t xml:space="preserve">(process.name : "WMIC.exe") and process.args : ("format*:*" OR "/format*:*" OR "*-format*:*") </t>
  </si>
  <si>
    <t>process.name: ( "arp.exe" OR "dsquery.exe" OR "dsget.exe" OR "gpresult.exe" OR "hostname.exe" OR "ipconfig.exe" OR "nbtstat.exe" OR "net.exe" OR "net1.exe" OR "netsh.exe" OR "netstat.exe" OR "nltest.exe" OR "ping.exe" OR "qprocess.exe" OR "quser.exe" OR "qwinsta.exe" OR "reg.exe" OR "sc.exe" OR "systeminfo.exe" OR "tasklist.exe" OR "tracert.exe" OR "whoami.exe" ) and process.parent.name:"wmiprvse.exe"</t>
  </si>
  <si>
    <t>A suspicious process related to RunDLL32.exe is detected.</t>
  </si>
  <si>
    <t>detects suspicious IIS native-code module installations via the command line.</t>
  </si>
  <si>
    <t xml:space="preserve"> Permission requested to modify a file or folder is detected.</t>
  </si>
  <si>
    <t xml:space="preserve">Loading and execution of local or remote payloads using CMSTP. </t>
  </si>
  <si>
    <t>A windows executable jsc.exe is used to convert javascript files to craft malicious executables.</t>
  </si>
  <si>
    <t>Potential mimikatz-like tools accessing LSASS from non system account is detected.</t>
  </si>
  <si>
    <t>Adversaries attempt to inject malicious code into suspended and hollowed processes to evade process-based defenses.</t>
  </si>
  <si>
    <t>Valid Accounts, Account Discovery, or Local Accounts Discovery is detected.</t>
  </si>
  <si>
    <t>A payload is downloaded from a remote server with HTTP command using Microsoft Office applications</t>
  </si>
  <si>
    <t>Process spawned by the terminal service server process is detected.</t>
  </si>
  <si>
    <t>Suspicious Remote Binary Usage Detected</t>
  </si>
  <si>
    <t>Adversaries attempt to inject malicious code into suspended and hollowed processes</t>
  </si>
  <si>
    <t>Clearing or configuration of eventlogs using wevtutil, PowerShell and wmic is detected.</t>
  </si>
  <si>
    <t>An adversary establishes persistence and/or elevate privileges by executing malicious content by process features</t>
  </si>
  <si>
    <t>process.name:"*\cacls.exe" OR "*\icacls.exe" AND process.args:"*/grant*"</t>
  </si>
  <si>
    <t>process.args:"*dfshim.dll*" AND process.args:"*ShOpenVerbApplication*"</t>
  </si>
  <si>
    <t>process.args:"*\DllHost.exe" AND process.args:"*{3E5FC7F9-9A51-4367-9063-A120244FBEC7}" OR "*{3E000D72-A845-4CD9-BD83-80C07C3B881F}"</t>
  </si>
  <si>
    <t>(process.args:"*ieframe.dll*" AND process.args:"*OpenURL*")</t>
  </si>
  <si>
    <t>process.name:"*\jsc.exe" AND process.args:"*.js*"</t>
  </si>
  <si>
    <t>process.name:"lsass.exe" AND process.args:"*$"</t>
  </si>
  <si>
    <t>(process.name:"lsass.exe" AND NOT process.args:"*wininit.exe")</t>
  </si>
  <si>
    <t>(process.args:"*mshtml.dll*" AND process.args:"*PrintHTML*")</t>
  </si>
  <si>
    <t>(process.name:"net.exe" OR "net1.exe") AND process.args:("*user*" OR "*/domain*" OR "*/add*" OR "*/delete*" OR "*/active*" OR "*/expires*" OR "*/passwordreq*" OR "*/scriptpath*" OR "*/times*" OR "*/workstations*")</t>
  </si>
  <si>
    <t>(process.args:"*pcwutl.dll*" AND process.args:"*LaunchApplication*")</t>
  </si>
  <si>
    <t>(process.parent.executable : "*\powerpnt.exe" OR "*\winword.exe" OR "*\excel.exe" OR "*\msaccess.exe" OR "*\mspub.exe") AND process.args : "*http*"</t>
  </si>
  <si>
    <t>process.args: "*termsvcs" AND process.name.executable.text:"*\rdpclip.exe"</t>
  </si>
  <si>
    <t>process.name.executable.text:"*\remote.exe" AND process.args:"* /s *"</t>
  </si>
  <si>
    <t>(process.args:"*shdocvw.dll*" AND process.args:"*OpenURL*")</t>
  </si>
  <si>
    <t>(process.args:"*shell32.dll*" AND process.args:"*Control_RunDLL*") OR (process.args:"*shell32.dll*" AND process.args:"*ShellExec_RunDLL*")</t>
  </si>
  <si>
    <t>process.name.executable:"*spoolsv.exe" AND NOT process.args:"*services.exe"</t>
  </si>
  <si>
    <t>(process.args:"*syssetup.dll*" AND process.args:"*SetupInfObjectInstallAction'*")</t>
  </si>
  <si>
    <t>(process.args:"*url.dll*" AND process.args:"*OpenURL*") OR (process.args:"*url.dll*" AND process.args:"*OpenURLA*")</t>
  </si>
  <si>
    <t>process.name.executable:"*userinit.exe" AND NOT process.args:("*dwm.exe" OR "*winlogon.exe")</t>
  </si>
  <si>
    <t xml:space="preserve"> process.name.executable:"*\wevtutil.exe" AND process.args:("*clear-log*" OR "* cl *" OR "*set-log*" OR "* sl *")</t>
  </si>
  <si>
    <t>process.parent.executable:"*winlogon.exe" AND (process.name.executable:"*sethc.exe" or process.name.executable:"*utilman.exe" or process.name.executable:"*osk.exe" or process.name.executable:"*magnify.exe" or process.name.executable:"*displayswitch.exe" or process.name.executable:"*narrator.exe" or process.name.executable:"*atbroker.exe")</t>
  </si>
  <si>
    <t>office</t>
  </si>
  <si>
    <t>process.name:"bitsadmin.exe" AND process.args:(*create* OR *addfile* OR *setnotifyflags* OR *setnotifycmdline* OR *setminretrydelay* OR *setcustomheaders* OR *resume* OR *transfer*)</t>
  </si>
  <si>
    <t>Detects regsvr32 executing scrobj.dll</t>
  </si>
  <si>
    <t>process.name: ("regsvr32.exe") AND process.args:"*scrobj.dll"</t>
  </si>
  <si>
    <t>process.name: "xwizard.exe" AND destination.ip: *</t>
  </si>
  <si>
    <t>process.args:"*zipfldr.dll*" AND process.args:"*RouteTheCall*"</t>
  </si>
  <si>
    <t>process.executable:"*\\xwizard.exe" AND NOT process.executable:"C\:\\Windows\\System32\\*"</t>
  </si>
  <si>
    <t>As a Windows SDK binary, execution on a system may be suspicious</t>
  </si>
  <si>
    <t>Utility for installing software and drivers with rundll32.exe</t>
  </si>
  <si>
    <t>process.args:(("*advpack.dll*" AND ("*LaunchINFSection*" OR "*RegisterOCX*"))</t>
  </si>
  <si>
    <t>Functions can be called using Rundll32.</t>
  </si>
  <si>
    <t>process.args:(("*ieadvpack.dll*" AND ("*LaunchINFSection*" OR "*RegisterOCX*"))</t>
  </si>
  <si>
    <t>process.name: appcmd.exe AND (process.args:"install" OR "apppool" OR "list")</t>
  </si>
  <si>
    <t>klist.exe</t>
  </si>
  <si>
    <t>dwwin.exe</t>
  </si>
  <si>
    <t>lxdnwavs.exe</t>
  </si>
  <si>
    <t>werfault.exe</t>
  </si>
  <si>
    <t>fontdrvhost.exe</t>
  </si>
  <si>
    <t>werfaultsecure.exe</t>
  </si>
  <si>
    <t>poqexec.exe</t>
  </si>
  <si>
    <t>spatialaudiolicensesrv.exe</t>
  </si>
  <si>
    <t>dism.exe</t>
  </si>
  <si>
    <t>easeofaccessdialog.exe</t>
  </si>
  <si>
    <t>launchtm.exe</t>
  </si>
  <si>
    <t>launchwinapp.exe</t>
  </si>
  <si>
    <t>setupugc.exe</t>
  </si>
  <si>
    <t>taskmgr.exe</t>
  </si>
  <si>
    <t>dismhost.exe</t>
  </si>
  <si>
    <t>wwahost.exe</t>
  </si>
  <si>
    <t>autofmt.exe</t>
  </si>
  <si>
    <t>gpupdate.exe</t>
  </si>
  <si>
    <t>printui.exe</t>
  </si>
  <si>
    <t>speechmodeldownload.exe</t>
  </si>
  <si>
    <t>sxstrace.exe</t>
  </si>
  <si>
    <t>tracerpt.exe</t>
  </si>
  <si>
    <t>winresume.exe</t>
  </si>
  <si>
    <t>wowreg32.exe</t>
  </si>
  <si>
    <t>wsmanhttpconfig.exe</t>
  </si>
  <si>
    <t>wsmprovhost.exe</t>
  </si>
  <si>
    <t>reagentc.exe</t>
  </si>
  <si>
    <t>winload.exe</t>
  </si>
  <si>
    <t>winmgmt.exe</t>
  </si>
  <si>
    <t>backgroundtaskhost.exe</t>
  </si>
  <si>
    <t>bytecodegenerator.exe</t>
  </si>
  <si>
    <t>checknetisolation.exe</t>
  </si>
  <si>
    <t>edpnotify.exe</t>
  </si>
  <si>
    <t>imecfmui.exe</t>
  </si>
  <si>
    <t>imjpuexc.exe</t>
  </si>
  <si>
    <t>logman.exe</t>
  </si>
  <si>
    <t>netbtugc.exe</t>
  </si>
  <si>
    <t>pickerhost.exe</t>
  </si>
  <si>
    <t>powershell.exe</t>
  </si>
  <si>
    <t>prevhost.exe</t>
  </si>
  <si>
    <t>rasdial.exe</t>
  </si>
  <si>
    <t>relog.exe</t>
  </si>
  <si>
    <t>sndvol.exe</t>
  </si>
  <si>
    <t>sort.exe</t>
  </si>
  <si>
    <t>synchost.exe</t>
  </si>
  <si>
    <t>systemuwplauncher.exe</t>
  </si>
  <si>
    <t>thumbnailextractionhost.exe</t>
  </si>
  <si>
    <t>tokenbrokercookies.exe</t>
  </si>
  <si>
    <t>tstheme.exe</t>
  </si>
  <si>
    <t>useraccountbroker.exe</t>
  </si>
  <si>
    <t>wusa.exe</t>
  </si>
  <si>
    <t>help.exe</t>
  </si>
  <si>
    <t>ntoskrnl.exe</t>
  </si>
  <si>
    <t>sppsvc.exe</t>
  </si>
  <si>
    <t>chkdsk.exe</t>
  </si>
  <si>
    <t>chkntfs.exe</t>
  </si>
  <si>
    <t>cleanmgr.exe</t>
  </si>
  <si>
    <t>cliconfg.exe</t>
  </si>
  <si>
    <t>clip.exe</t>
  </si>
  <si>
    <t>colorcpl.exe</t>
  </si>
  <si>
    <t>comp.exe</t>
  </si>
  <si>
    <t>compact.exe</t>
  </si>
  <si>
    <t>comrepl.exe</t>
  </si>
  <si>
    <t>dcomcnfg.exe</t>
  </si>
  <si>
    <t>devicepairingwizard.exe</t>
  </si>
  <si>
    <t>dllhst3g.exe</t>
  </si>
  <si>
    <t>doskey.exe</t>
  </si>
  <si>
    <t>dpiscaling.exe</t>
  </si>
  <si>
    <t>dpnsvr.exe</t>
  </si>
  <si>
    <t>dvdplay.exe</t>
  </si>
  <si>
    <t>dxdiag.exe</t>
  </si>
  <si>
    <t>efsui.exe</t>
  </si>
  <si>
    <t>eventcreate.exe</t>
  </si>
  <si>
    <t>fondue.exe</t>
  </si>
  <si>
    <t>fontview.exe</t>
  </si>
  <si>
    <t>hdwwiz.exe</t>
  </si>
  <si>
    <t>hostname.exe</t>
  </si>
  <si>
    <t>hvax64.exe</t>
  </si>
  <si>
    <t>hvix64.exe</t>
  </si>
  <si>
    <t>icsunattend.exe</t>
  </si>
  <si>
    <t>ieunatt.exe</t>
  </si>
  <si>
    <t>iexpress.exe</t>
  </si>
  <si>
    <t>imccphr.exe</t>
  </si>
  <si>
    <t>imepadsv.exe</t>
  </si>
  <si>
    <t>imjpset.exe</t>
  </si>
  <si>
    <t>imjpuex.exe</t>
  </si>
  <si>
    <t>iscsicpl.exe</t>
  </si>
  <si>
    <t>isoburn.exe</t>
  </si>
  <si>
    <t>ktmutil.exe</t>
  </si>
  <si>
    <t>lodctr.exe</t>
  </si>
  <si>
    <t>logagent.exe</t>
  </si>
  <si>
    <t>mountvol.exe</t>
  </si>
  <si>
    <t>mrinfo.exe</t>
  </si>
  <si>
    <t>msfeedssync.exe</t>
  </si>
  <si>
    <t>mspaint.exe</t>
  </si>
  <si>
    <t>netplwiz.exe</t>
  </si>
  <si>
    <t>passwordonwakesettingflyout.exe</t>
  </si>
  <si>
    <t>pathping.exe</t>
  </si>
  <si>
    <t>pkgmgr.exe</t>
  </si>
  <si>
    <t>powercfg.exe</t>
  </si>
  <si>
    <t>powershell_ise.exe</t>
  </si>
  <si>
    <t>proquota.exe</t>
  </si>
  <si>
    <t>recover.exe</t>
  </si>
  <si>
    <t>regedt32.exe</t>
  </si>
  <si>
    <t>resmon.exe</t>
  </si>
  <si>
    <t>rmactivate_isv.exe</t>
  </si>
  <si>
    <t>rmactivate_ssp_isv.exe</t>
  </si>
  <si>
    <t>rmactivate.exe</t>
  </si>
  <si>
    <t>rmclient.exe</t>
  </si>
  <si>
    <t>rrinstaller.exe</t>
  </si>
  <si>
    <t>runlegacycplelevated.exe</t>
  </si>
  <si>
    <t>sdiagnhost.exe</t>
  </si>
  <si>
    <t>securekernel.exe</t>
  </si>
  <si>
    <t>shrpubw.exe</t>
  </si>
  <si>
    <t>shutdown.exe</t>
  </si>
  <si>
    <t>sppextcomobj.exe</t>
  </si>
  <si>
    <t>systempropertiescomputername.exe</t>
  </si>
  <si>
    <t>systempropertiesdataexecutionprevention.exe</t>
  </si>
  <si>
    <t>systempropertiesperformance.exe</t>
  </si>
  <si>
    <t>systempropertiesprotection.exe</t>
  </si>
  <si>
    <t>systempropertiesremote.exe</t>
  </si>
  <si>
    <t>tcmsetup.exe</t>
  </si>
  <si>
    <t>tcpsvcs.exe</t>
  </si>
  <si>
    <t>timeout.exe</t>
  </si>
  <si>
    <t>tpminit.exe</t>
  </si>
  <si>
    <t>useraccountcontrolsettings.exe</t>
  </si>
  <si>
    <t>waitfor.exe</t>
  </si>
  <si>
    <t>wextract.exe</t>
  </si>
  <si>
    <t>where.exe</t>
  </si>
  <si>
    <t>wiaacmgr.exe</t>
  </si>
  <si>
    <t>winrs.exe</t>
  </si>
  <si>
    <t>winrshost.exe</t>
  </si>
  <si>
    <t>xcopy.exe</t>
  </si>
  <si>
    <t>dtdump.exe</t>
  </si>
  <si>
    <t>ehstorauthn.exe</t>
  </si>
  <si>
    <t>licensingdiag.exe</t>
  </si>
  <si>
    <t>secinit.exe</t>
  </si>
  <si>
    <t>securityhealthservice.exe</t>
  </si>
  <si>
    <t>tcblaunch.exe</t>
  </si>
  <si>
    <t>bootcfg.exe</t>
  </si>
  <si>
    <t>bthudtask.exe</t>
  </si>
  <si>
    <t>charmap.exe</t>
  </si>
  <si>
    <t>cloudnotifications.exe</t>
  </si>
  <si>
    <t>eudcedit.exe</t>
  </si>
  <si>
    <t>fsquirt.exe</t>
  </si>
  <si>
    <t>iechooser.exe</t>
  </si>
  <si>
    <t>netcfgnotifyobjecthost.exe</t>
  </si>
  <si>
    <t>packagedcwalauncher.exe</t>
  </si>
  <si>
    <t>printbrmengine.exe</t>
  </si>
  <si>
    <t>recoverydrive.exe</t>
  </si>
  <si>
    <t>services.exe</t>
  </si>
  <si>
    <t>sysprep.exe</t>
  </si>
  <si>
    <t>systemreset.exe</t>
  </si>
  <si>
    <t>wimserv.exe</t>
  </si>
  <si>
    <t>wpdshextautoplay.exe</t>
  </si>
  <si>
    <t>wsqmcons.exe</t>
  </si>
  <si>
    <t>agentactivationruntimestarter.exe</t>
  </si>
  <si>
    <t>change.exe</t>
  </si>
  <si>
    <t>chglogon.exe</t>
  </si>
  <si>
    <t>dsregcmd.exe</t>
  </si>
  <si>
    <t>ksetup.exe</t>
  </si>
  <si>
    <t>logoff.exe</t>
  </si>
  <si>
    <t>lpkinstall.exe</t>
  </si>
  <si>
    <t>msg.exe</t>
  </si>
  <si>
    <t>msoobe.exe</t>
  </si>
  <si>
    <t>omadmclient.exe</t>
  </si>
  <si>
    <t>oobeldr.exe</t>
  </si>
  <si>
    <t>qprocess.exe</t>
  </si>
  <si>
    <t>query.exe</t>
  </si>
  <si>
    <t>qwinsta.exe</t>
  </si>
  <si>
    <t>reset.exe</t>
  </si>
  <si>
    <t>runexehelper.exe</t>
  </si>
  <si>
    <t>rwinsta.exe</t>
  </si>
  <si>
    <t>sihclient.exe</t>
  </si>
  <si>
    <t>slui.exe</t>
  </si>
  <si>
    <t>systemsettingsadminflows.exe</t>
  </si>
  <si>
    <t>tsdiscon.exe</t>
  </si>
  <si>
    <t>tskill.exe</t>
  </si>
  <si>
    <t>windeploy.exe</t>
  </si>
  <si>
    <t>wininit.exe</t>
  </si>
  <si>
    <t>dcgpofix.exe</t>
  </si>
  <si>
    <t>deviceproperties.exe</t>
  </si>
  <si>
    <t>dwm.exe</t>
  </si>
  <si>
    <t>inputswitchtoasthandler.exe</t>
  </si>
  <si>
    <t>instnm.exe</t>
  </si>
  <si>
    <t>lockapphost.exe</t>
  </si>
  <si>
    <t>mbr2gpt.exe</t>
  </si>
  <si>
    <t>msra.exe</t>
  </si>
  <si>
    <t>musnotification.exe</t>
  </si>
  <si>
    <t>musnotificationux.exe</t>
  </si>
  <si>
    <t>osk.exe</t>
  </si>
  <si>
    <t>resetengine.exe</t>
  </si>
  <si>
    <t>rsopprov.exe</t>
  </si>
  <si>
    <t>runtimebroker.exe</t>
  </si>
  <si>
    <t>sdchange.exe</t>
  </si>
  <si>
    <t>securityhealthhost.exe</t>
  </si>
  <si>
    <t>setup16.exe</t>
  </si>
  <si>
    <t>smss.exe</t>
  </si>
  <si>
    <t>spaceagent.exe</t>
  </si>
  <si>
    <t>speechruntime.exe</t>
  </si>
  <si>
    <t>sysreseterr.exe</t>
  </si>
  <si>
    <t>tar.exe</t>
  </si>
  <si>
    <t>taskhostw.exe</t>
  </si>
  <si>
    <t>unsecapp.exe</t>
  </si>
  <si>
    <t>user.exe</t>
  </si>
  <si>
    <t>useroobebroker.exe</t>
  </si>
  <si>
    <t>usoclient.exe</t>
  </si>
  <si>
    <t>windows.warp.jitservice.exe</t>
  </si>
  <si>
    <t>wmiapsrv.exe</t>
  </si>
  <si>
    <t>wpctok.exe</t>
  </si>
  <si>
    <t>xpsrchvw.exe</t>
  </si>
  <si>
    <t>appvstreamingux.exe</t>
  </si>
  <si>
    <t>djoin.exe</t>
  </si>
  <si>
    <t>dmcertinst.exe</t>
  </si>
  <si>
    <t>dnscacheugc.exe</t>
  </si>
  <si>
    <t>dxgiadaptercache.exe</t>
  </si>
  <si>
    <t>dxpserver.exe</t>
  </si>
  <si>
    <t>flashutil_activex.exe</t>
  </si>
  <si>
    <t>iesettingsync.exe</t>
  </si>
  <si>
    <t>imebroker.exe</t>
  </si>
  <si>
    <t>immersivetpmvscmgrsvr.exe</t>
  </si>
  <si>
    <t>licensingui.exe</t>
  </si>
  <si>
    <t>lpksetup.exe</t>
  </si>
  <si>
    <t>lsaiso.exe</t>
  </si>
  <si>
    <t>mdmagent.exe</t>
  </si>
  <si>
    <t>mdmappinstaller.exe</t>
  </si>
  <si>
    <t>microsoft.uev.cscunpintool.exe</t>
  </si>
  <si>
    <t>mighost.exe</t>
  </si>
  <si>
    <t>mousocoreworker.exe</t>
  </si>
  <si>
    <t>musnotifyicon.exe</t>
  </si>
  <si>
    <t>phoneactivate.exe</t>
  </si>
  <si>
    <t>pnpunattend.exe</t>
  </si>
  <si>
    <t>printfilterpipelinesvc.exe</t>
  </si>
  <si>
    <t>printisolationhost.exe</t>
  </si>
  <si>
    <t>rmttpmvscmgrsvr.exe</t>
  </si>
  <si>
    <t>sessionmsg.exe</t>
  </si>
  <si>
    <t>smartscreen.exe</t>
  </si>
  <si>
    <t>spaceman.exe</t>
  </si>
  <si>
    <t>tieringengineservice.exe</t>
  </si>
  <si>
    <t>tpmvscmgrsvr.exe</t>
  </si>
  <si>
    <t>tswbprxy.exe</t>
  </si>
  <si>
    <t>usocoreworker.exe</t>
  </si>
  <si>
    <t>vds.exe</t>
  </si>
  <si>
    <t>vdsldr.exe</t>
  </si>
  <si>
    <t>verifier.exe</t>
  </si>
  <si>
    <t>vmcomputeagent.exe</t>
  </si>
  <si>
    <t>vssvc.exe</t>
  </si>
  <si>
    <t>waasmedicagent.exe</t>
  </si>
  <si>
    <t>winbiodatamodeloobe.exe</t>
  </si>
  <si>
    <t>wkspbroker.exe</t>
  </si>
  <si>
    <t>wksprt.exe</t>
  </si>
  <si>
    <t>wmpdmc.exe</t>
  </si>
  <si>
    <t>wpr.exe</t>
  </si>
  <si>
    <t>dmnotificationbroker.exe</t>
  </si>
  <si>
    <t>dplaysvr.exe</t>
  </si>
  <si>
    <t>dsmusertask.exe</t>
  </si>
  <si>
    <t>eap3host.exe</t>
  </si>
  <si>
    <t>easinvoker.exe</t>
  </si>
  <si>
    <t>edpcleanup.exe</t>
  </si>
  <si>
    <t>fsavailux.exe</t>
  </si>
  <si>
    <t>fsiso.exe</t>
  </si>
  <si>
    <t>fxscover.exe</t>
  </si>
  <si>
    <t>genvalobj.exe</t>
  </si>
  <si>
    <t>hvsievaluator.exe</t>
  </si>
  <si>
    <t>hvsiproxyapp.exe</t>
  </si>
  <si>
    <t>iashost.exe</t>
  </si>
  <si>
    <t>icsentitlementhost.exe</t>
  </si>
  <si>
    <t>iisreset.exe</t>
  </si>
  <si>
    <t>iissetup.exe</t>
  </si>
  <si>
    <t>ktpass.exe</t>
  </si>
  <si>
    <t>languagecomponentsinstallercomhandler.exe</t>
  </si>
  <si>
    <t>legacynetuxhost.exe</t>
  </si>
  <si>
    <t>licensemanagershellext.exe</t>
  </si>
  <si>
    <t>locator.exe</t>
  </si>
  <si>
    <t>lockscreencontentserver.exe</t>
  </si>
  <si>
    <t>logonui.exe</t>
  </si>
  <si>
    <t>lpremove.exe</t>
  </si>
  <si>
    <t>mdeserver.exe</t>
  </si>
  <si>
    <t>mdmdiagnosticstool.exe</t>
  </si>
  <si>
    <t>mdres.exe</t>
  </si>
  <si>
    <t>mdsched.exe</t>
  </si>
  <si>
    <t>mpnotify.exe</t>
  </si>
  <si>
    <t>mschedexe.exe</t>
  </si>
  <si>
    <t>msdtc.exe</t>
  </si>
  <si>
    <t>multidigimon.exe</t>
  </si>
  <si>
    <t>nbtstat.exe</t>
  </si>
  <si>
    <t>netcfg.exe</t>
  </si>
  <si>
    <t>netevtfwdr.exe</t>
  </si>
  <si>
    <t>omadmprc.exe</t>
  </si>
  <si>
    <t>pacjsworker.exe</t>
  </si>
  <si>
    <t>perfhost.exe</t>
  </si>
  <si>
    <t>plasrv.exe</t>
  </si>
  <si>
    <t>printbrmui.exe</t>
  </si>
  <si>
    <t>provlaunch.exe</t>
  </si>
  <si>
    <t>rdpinput.exe</t>
  </si>
  <si>
    <t>refsutil.exe</t>
  </si>
  <si>
    <t>relpost.exe</t>
  </si>
  <si>
    <t>scrcons.exe</t>
  </si>
  <si>
    <t>sensordataservice.exe</t>
  </si>
  <si>
    <t>setupcl.exe</t>
  </si>
  <si>
    <t>sigverif.exe</t>
  </si>
  <si>
    <t>sihost.exe</t>
  </si>
  <si>
    <t>snippingtool.exe</t>
  </si>
  <si>
    <t>snmptrap.exe</t>
  </si>
  <si>
    <t>spectrum.exe</t>
  </si>
  <si>
    <t>srdelayed.exe</t>
  </si>
  <si>
    <t>systemsettingsbroker.exe</t>
  </si>
  <si>
    <t>systemsettingsremovedevice.exe</t>
  </si>
  <si>
    <t>tabcal.exe</t>
  </si>
  <si>
    <t>tpmtool.exe</t>
  </si>
  <si>
    <t>tpmvscmgr.exe</t>
  </si>
  <si>
    <t>tsecimp.exe</t>
  </si>
  <si>
    <t>tzsync.exe</t>
  </si>
  <si>
    <t>ucsvc.exe</t>
  </si>
  <si>
    <t>uimgrbroker.exe</t>
  </si>
  <si>
    <t>vaultcmd.exe</t>
  </si>
  <si>
    <t>vssuirun.exe</t>
  </si>
  <si>
    <t>wallpaperhost.exe</t>
  </si>
  <si>
    <t>wbemtest.exe</t>
  </si>
  <si>
    <t>wfs.exe</t>
  </si>
  <si>
    <t>windowsactiondialog.exe</t>
  </si>
  <si>
    <t>winsat.exe</t>
  </si>
  <si>
    <t>wpcmon.exe</t>
  </si>
  <si>
    <t>wscadminui.exe</t>
  </si>
  <si>
    <t>wscollect.exe</t>
  </si>
  <si>
    <t>wuapihost.exe</t>
  </si>
  <si>
    <t>wudfhost.exe</t>
  </si>
  <si>
    <t>dmcfghost.exe</t>
  </si>
  <si>
    <t>dmomacpmo.exe</t>
  </si>
  <si>
    <t>dstokenclean.exe</t>
  </si>
  <si>
    <t>facefoduninstaller.exe</t>
  </si>
  <si>
    <t>firstlogonanim.exe</t>
  </si>
  <si>
    <t>fvenotify.exe</t>
  </si>
  <si>
    <t>fveprompt.exe</t>
  </si>
  <si>
    <t>fxssvc.exe</t>
  </si>
  <si>
    <t>fxsunatd.exe</t>
  </si>
  <si>
    <t>locationnotificationwindows.exe</t>
  </si>
  <si>
    <t>manage-bde.exe</t>
  </si>
  <si>
    <t>mblctr.exe</t>
  </si>
  <si>
    <t>microsoft.uev.synccontroller.exe</t>
  </si>
  <si>
    <t>nethost.exe</t>
  </si>
  <si>
    <t>onedrivesetup.exe</t>
  </si>
  <si>
    <t>optionalfeatures.exe</t>
  </si>
  <si>
    <t>packageinspector.exe</t>
  </si>
  <si>
    <t>presentationsettings.exe</t>
  </si>
  <si>
    <t>provtool.exe</t>
  </si>
  <si>
    <t>pwlauncher.exe</t>
  </si>
  <si>
    <t>rdvghelper.exe</t>
  </si>
  <si>
    <t>remoteposworker.exe</t>
  </si>
  <si>
    <t>repair-bde.exe</t>
  </si>
  <si>
    <t>sgrmbroker.exe</t>
  </si>
  <si>
    <t>sgrmlpac.exe</t>
  </si>
  <si>
    <t>slidetoshutdown.exe</t>
  </si>
  <si>
    <t>speechuxwiz.exe</t>
  </si>
  <si>
    <t>ssh-add.exe</t>
  </si>
  <si>
    <t>ssh-agent.exe</t>
  </si>
  <si>
    <t>systemresetplatform.exe</t>
  </si>
  <si>
    <t>uevagentpolicygenerator.exe</t>
  </si>
  <si>
    <t>uevappmonitor.exe</t>
  </si>
  <si>
    <t>uevtemplatebaselinegenerator.exe</t>
  </si>
  <si>
    <t>uevtemplateconfigitemgenerator.exe</t>
  </si>
  <si>
    <t>upgraderesultsui.exe</t>
  </si>
  <si>
    <t>utcdecoderhost.exe</t>
  </si>
  <si>
    <t>wiawow64.exe</t>
  </si>
  <si>
    <t>wifitask.exe</t>
  </si>
  <si>
    <t>windowsupdateelevatedinstaller.exe</t>
  </si>
  <si>
    <t>wpnpinst.exe</t>
  </si>
  <si>
    <t>dmclient.exe</t>
  </si>
  <si>
    <t>drvcfg.exe</t>
  </si>
  <si>
    <t>easpolicymanagerbrokerhost.exe</t>
  </si>
  <si>
    <t>eoaexperiences.exe</t>
  </si>
  <si>
    <t>escunattend.exe</t>
  </si>
  <si>
    <t>evntcmd.exe</t>
  </si>
  <si>
    <t>evntwin.exe</t>
  </si>
  <si>
    <t>fhmanagew.exe</t>
  </si>
  <si>
    <t>filehistory.exe</t>
  </si>
  <si>
    <t>flashplayerapp.exe</t>
  </si>
  <si>
    <t>hvsisettingsworker.exe</t>
  </si>
  <si>
    <t>ie4ushowie.exe</t>
  </si>
  <si>
    <t>mbaeparsertask.exe</t>
  </si>
  <si>
    <t>microsoft.aad.brokerplugin.exe</t>
  </si>
  <si>
    <t>microsoftedgecp.exe</t>
  </si>
  <si>
    <t>microsoftedgesh.exe</t>
  </si>
  <si>
    <t>ngciso.exe</t>
  </si>
  <si>
    <t>ofdeploy.exe</t>
  </si>
  <si>
    <t>oposhost.exe</t>
  </si>
  <si>
    <t>perceptionsimulationinput.exe</t>
  </si>
  <si>
    <t>perceptionsimulationservice.exe</t>
  </si>
  <si>
    <t>pinenrollmentbroker.exe</t>
  </si>
  <si>
    <t>proximityuxhost.exe</t>
  </si>
  <si>
    <t>prproc.exe</t>
  </si>
  <si>
    <t>rdspnf.exe</t>
  </si>
  <si>
    <t>recdisc.exe</t>
  </si>
  <si>
    <t>remoteapplifetimemanager.exe</t>
  </si>
  <si>
    <t>rstrui.exe</t>
  </si>
  <si>
    <t>screenclippinghost.exe</t>
  </si>
  <si>
    <t>sechealthui.exe</t>
  </si>
  <si>
    <t>securityhealthsystray.exe</t>
  </si>
  <si>
    <t>shellexperiencehost.exe</t>
  </si>
  <si>
    <t>smartscreensettings.exe</t>
  </si>
  <si>
    <t>textinputhost.exe</t>
  </si>
  <si>
    <t>unpuxhost.exe</t>
  </si>
  <si>
    <t>unpuxlauncher.exe</t>
  </si>
  <si>
    <t>updatenotificationmgr.exe</t>
  </si>
  <si>
    <t>upfc.exe</t>
  </si>
  <si>
    <t>wbengine.exe</t>
  </si>
  <si>
    <t>wudfcompanionhost.exe</t>
  </si>
  <si>
    <t>xblgamesavetask.exe</t>
  </si>
  <si>
    <t>dtuhandler.exe</t>
  </si>
  <si>
    <t>dusmtask.exe</t>
  </si>
  <si>
    <t>eduprintprov.exe</t>
  </si>
  <si>
    <t>filepicker.exe</t>
  </si>
  <si>
    <t>iisrstas.exe</t>
  </si>
  <si>
    <t>instnt.exe</t>
  </si>
  <si>
    <t>iotstartup.exe</t>
  </si>
  <si>
    <t>lbfoadmin.exe</t>
  </si>
  <si>
    <t>lockapp.exe</t>
  </si>
  <si>
    <t>microsoft.ecapp.exe</t>
  </si>
  <si>
    <t>microsoftedgebchost.exe</t>
  </si>
  <si>
    <t>microsoftedgedevtools.exe</t>
  </si>
  <si>
    <t>mrt.exe</t>
  </si>
  <si>
    <t>ncsiuwpapp.exe</t>
  </si>
  <si>
    <t>ndkping.exe</t>
  </si>
  <si>
    <t>pospaymentsworker.exe</t>
  </si>
  <si>
    <t>sacsess.exe</t>
  </si>
  <si>
    <t>scp.exe</t>
  </si>
  <si>
    <t>searchapp.exe</t>
  </si>
  <si>
    <t>secureassessmentbrowser.exe</t>
  </si>
  <si>
    <t>servermanager.exe</t>
  </si>
  <si>
    <t>servermanagerlauncher.exe</t>
  </si>
  <si>
    <t>sftp.exe</t>
  </si>
  <si>
    <t>srtasks.exe</t>
  </si>
  <si>
    <t>ssh-keygen.exe</t>
  </si>
  <si>
    <t>ssh-keyscan.exe</t>
  </si>
  <si>
    <t>startmenuexperiencehost.exe</t>
  </si>
  <si>
    <t>tutorial.exe</t>
  </si>
  <si>
    <t>win32webviewhost.exe</t>
  </si>
  <si>
    <t>wpcuapapp.exe</t>
  </si>
  <si>
    <t>_isdel.exe</t>
  </si>
  <si>
    <t>accountscontrolhost.exe</t>
  </si>
  <si>
    <t>addsuggestedfolderstolibrarydialog.exe</t>
  </si>
  <si>
    <t>cloudstoragewizard.exe</t>
  </si>
  <si>
    <t>diskusage.exe</t>
  </si>
  <si>
    <t>dns-sd.exe</t>
  </si>
  <si>
    <t>dns.exe</t>
  </si>
  <si>
    <t>dsacls.exe</t>
  </si>
  <si>
    <t>dsadd.exe</t>
  </si>
  <si>
    <t>dsget.exe</t>
  </si>
  <si>
    <t>dsmgmt.exe</t>
  </si>
  <si>
    <t>dsmove.exe</t>
  </si>
  <si>
    <t>f12chooser.exe</t>
  </si>
  <si>
    <t>fileexplorer.exe</t>
  </si>
  <si>
    <t>gfxuiex.exe</t>
  </si>
  <si>
    <t>gfxv2_0.exe</t>
  </si>
  <si>
    <t>gfxv4_0.exe</t>
  </si>
  <si>
    <t>gpfixup.exe</t>
  </si>
  <si>
    <t>hcsdiag.exe</t>
  </si>
  <si>
    <t>hnsdiag.exe</t>
  </si>
  <si>
    <t>igfxtray.exe</t>
  </si>
  <si>
    <t>iisual.exe</t>
  </si>
  <si>
    <t>imedictupdateui.exe</t>
  </si>
  <si>
    <t>imscprop.exe</t>
  </si>
  <si>
    <t>inetinfo.exe</t>
  </si>
  <si>
    <t>inetmgr.exe</t>
  </si>
  <si>
    <t>installagent.exe</t>
  </si>
  <si>
    <t>installagentuserbroker.exe</t>
  </si>
  <si>
    <t>jetpack.exe</t>
  </si>
  <si>
    <t>ldp.exe</t>
  </si>
  <si>
    <t>microsoft.asynctextservice.exe</t>
  </si>
  <si>
    <t>microsoftedge.exe</t>
  </si>
  <si>
    <t>mpsigstub.exe</t>
  </si>
  <si>
    <t>narratorquickstart.exe</t>
  </si>
  <si>
    <t>nmbind.exe</t>
  </si>
  <si>
    <t>nmscrub.exe</t>
  </si>
  <si>
    <t>nvspinfo.exe</t>
  </si>
  <si>
    <t>oobenetworkcaptiveportal.exe</t>
  </si>
  <si>
    <t>oobenetworkconnectionflow.exe</t>
  </si>
  <si>
    <t>peopleexperiencehost.exe</t>
  </si>
  <si>
    <t>pinningconfirmationdialog.exe</t>
  </si>
  <si>
    <t>pnkbstra.exe</t>
  </si>
  <si>
    <t>printdialoghost.exe</t>
  </si>
  <si>
    <t>redircmp.exe</t>
  </si>
  <si>
    <t>redirusr.exe</t>
  </si>
  <si>
    <t>regtrace.exe</t>
  </si>
  <si>
    <t>remotefxvgpudisablement.exe</t>
  </si>
  <si>
    <t>rendom.exe</t>
  </si>
  <si>
    <t>repadmin.exe</t>
  </si>
  <si>
    <t>smtpsetup.exe</t>
  </si>
  <si>
    <t>srvinitconfig.exe</t>
  </si>
  <si>
    <t>sysmon64.exe</t>
  </si>
  <si>
    <t>taskeng.exe</t>
  </si>
  <si>
    <t>tdlrecover.exe</t>
  </si>
  <si>
    <t>telnet.exe</t>
  </si>
  <si>
    <t>tftp.exe</t>
  </si>
  <si>
    <t>ui0detect.exe</t>
  </si>
  <si>
    <t>vfpctrl.exe</t>
  </si>
  <si>
    <t>vmcompute.exe</t>
  </si>
  <si>
    <t>vulkaninfo.exe</t>
  </si>
  <si>
    <t>wcsetupagent.exe</t>
  </si>
  <si>
    <t>webcache.exe</t>
  </si>
  <si>
    <t>wins.exe</t>
  </si>
  <si>
    <t>wuapp.exe</t>
  </si>
  <si>
    <t>xbox.tcui.exe</t>
  </si>
  <si>
    <t>xgpuejectdialog.exe</t>
  </si>
  <si>
    <t>acu.exe</t>
  </si>
  <si>
    <t>dsac.exe</t>
  </si>
  <si>
    <t>dsamain.exe</t>
  </si>
  <si>
    <t>easpoliciesbrokerhost.exe</t>
  </si>
  <si>
    <t>embeddedapplauncher.exe</t>
  </si>
  <si>
    <t>embeddedapplauncherconfig.exe</t>
  </si>
  <si>
    <t>fcsrv.exe</t>
  </si>
  <si>
    <t>healthattestationclientagent.exe</t>
  </si>
  <si>
    <t>hp3ddgservice.exe</t>
  </si>
  <si>
    <t>hvloader.exe</t>
  </si>
  <si>
    <t>hvsimgr.exe</t>
  </si>
  <si>
    <t>hvsirdpclient.exe</t>
  </si>
  <si>
    <t>hvsirpcd.exe</t>
  </si>
  <si>
    <t>hwrcomp.exe</t>
  </si>
  <si>
    <t>hwrreg.exe</t>
  </si>
  <si>
    <t>iasmigreader.exe</t>
  </si>
  <si>
    <t>idtngui.exe</t>
  </si>
  <si>
    <t>idtnj.exe</t>
  </si>
  <si>
    <t>ieetwcollector.exe</t>
  </si>
  <si>
    <t>intelwidivad64.exe</t>
  </si>
  <si>
    <t>ism.exe</t>
  </si>
  <si>
    <t>ismserv.exe</t>
  </si>
  <si>
    <t>jpnime.exe</t>
  </si>
  <si>
    <t>korime.exe</t>
  </si>
  <si>
    <t>la57setup.exe</t>
  </si>
  <si>
    <t>lxdncfg.exe</t>
  </si>
  <si>
    <t>lxdncfgx.exe</t>
  </si>
  <si>
    <t>lxdncoms.exe</t>
  </si>
  <si>
    <t>lxdnih.exe</t>
  </si>
  <si>
    <t>lxdnjswx.exe</t>
  </si>
  <si>
    <t>lxdnpswx.exe</t>
  </si>
  <si>
    <t>lxdnserv.exe</t>
  </si>
  <si>
    <t>lxdntime.exe</t>
  </si>
  <si>
    <t>lxdnupld.exe</t>
  </si>
  <si>
    <t>lxdnview.exe</t>
  </si>
  <si>
    <t>lxdnwbgw.exe</t>
  </si>
  <si>
    <t>mcu.exe</t>
  </si>
  <si>
    <t>mfevtps.exe</t>
  </si>
  <si>
    <t>microsoft.windows.softwarelogo.showdesktop.exe</t>
  </si>
  <si>
    <t>microsoftpdfreader.exe</t>
  </si>
  <si>
    <t>minisearchhost.exe</t>
  </si>
  <si>
    <t>mitigationscanner.exe</t>
  </si>
  <si>
    <t>monotificationux.exe</t>
  </si>
  <si>
    <t>mqbkup.exe</t>
  </si>
  <si>
    <t>mqsvc.exe</t>
  </si>
  <si>
    <t>mrt-kb890830.exe</t>
  </si>
  <si>
    <t>mtedit.exe</t>
  </si>
  <si>
    <t>ndkperfcmd.exe</t>
  </si>
  <si>
    <t>nlb-unattend.exe</t>
  </si>
  <si>
    <t>nlb.exe</t>
  </si>
  <si>
    <t>nlbmgr.exe</t>
  </si>
  <si>
    <t>ntfrs.exe</t>
  </si>
  <si>
    <t>ntfrsutl.exe</t>
  </si>
  <si>
    <t>ntkrla57.exe</t>
  </si>
  <si>
    <t>nvcontainersetup.exe</t>
  </si>
  <si>
    <t>nvcplsetupint.exe</t>
  </si>
  <si>
    <t>nvdebugdump.exe</t>
  </si>
  <si>
    <t>nvidia-smi.exe</t>
  </si>
  <si>
    <t>pnkbstrb.exe</t>
  </si>
  <si>
    <t>printdialoghost3d.exe</t>
  </si>
  <si>
    <t>pwcreator.exe</t>
  </si>
  <si>
    <t>ramgmtui.exe</t>
  </si>
  <si>
    <t>remrras.exe</t>
  </si>
  <si>
    <t>rhs.exe</t>
  </si>
  <si>
    <t>rqs.exe</t>
  </si>
  <si>
    <t>rtcamu64.exe</t>
  </si>
  <si>
    <t>scshost.exe</t>
  </si>
  <si>
    <t>scss.exe</t>
  </si>
  <si>
    <t>scw.exe</t>
  </si>
  <si>
    <t>scwcmd.exe</t>
  </si>
  <si>
    <t>scwviewer.exe</t>
  </si>
  <si>
    <t>sdndiagnosticstask.exe</t>
  </si>
  <si>
    <t>searchhost.exe</t>
  </si>
  <si>
    <t>securekernella57.exe</t>
  </si>
  <si>
    <t>serverceipoptin.exe</t>
  </si>
  <si>
    <t>servertelemetryconfig.exe</t>
  </si>
  <si>
    <t>serverweroptin.exe</t>
  </si>
  <si>
    <t>setupplatform.exe</t>
  </si>
  <si>
    <t>setupsqm.exe</t>
  </si>
  <si>
    <t>shellappruntime.exe</t>
  </si>
  <si>
    <t>spaceutil.exe</t>
  </si>
  <si>
    <t>synreflash.exe</t>
  </si>
  <si>
    <t>taskhost.exe</t>
  </si>
  <si>
    <t>taskhostex.exe</t>
  </si>
  <si>
    <t>tlntadmn.exe</t>
  </si>
  <si>
    <t>tlntsess.exe</t>
  </si>
  <si>
    <t>tlntsvr.exe</t>
  </si>
  <si>
    <t>transformationrulesparser.exe</t>
  </si>
  <si>
    <t>undockeddevkit.exe</t>
  </si>
  <si>
    <t>upgradesubscription.exe</t>
  </si>
  <si>
    <t>upprinterinstaller.exe</t>
  </si>
  <si>
    <t>userdatasource.exe</t>
  </si>
  <si>
    <t>valwbfpolicyservice.exe</t>
  </si>
  <si>
    <t>vmw.exe</t>
  </si>
  <si>
    <t>vmwp.exe</t>
  </si>
  <si>
    <t>vulkaninfo-x64.exe</t>
  </si>
  <si>
    <t>vulkaninfo-x86.exe</t>
  </si>
  <si>
    <t>wdagtool.exe</t>
  </si>
  <si>
    <t>wdsutil.exe</t>
  </si>
  <si>
    <t>webexperiencehostapp.exe</t>
  </si>
  <si>
    <t>wlbs.exe</t>
  </si>
  <si>
    <t>wsisvc.exe</t>
  </si>
  <si>
    <t>wslconfig.exe</t>
  </si>
  <si>
    <t>wslg.exe</t>
  </si>
  <si>
    <t>wslhost.exe</t>
  </si>
  <si>
    <t>c:\windows\sysmon64.exe</t>
  </si>
  <si>
    <t>EXECUTABLE</t>
  </si>
  <si>
    <t>EXECUTABLE PATH</t>
  </si>
  <si>
    <t>"C:\Windows\system32\*" OR "C:\Windows\syswow64\*"</t>
  </si>
  <si>
    <t>"C:\Windows\system32\*"</t>
  </si>
  <si>
    <t>"C:\Windows\syswow64\*"</t>
  </si>
  <si>
    <t>"C:\Windows\systemapps\*"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</si>
</sst>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29">
    <xf numFmtId="0" fontId="0" fillId="0" borderId="0" xfId="0"/>
    <xf numFmtId="0" fontId="0" fillId="0" borderId="0" xfId="0" applyAlignment="1">
      <alignment horizontal="center"/>
    </xf>
    <xf numFmtId="0" fontId="1" fillId="2" borderId="0" xfId="0" applyFont="1" applyFill="1"/>
    <xf numFmtId="0" fontId="1" fillId="2" borderId="0" xfId="0" applyFont="1" applyFill="1" applyAlignment="1">
      <alignment horizontal="center"/>
    </xf>
    <xf numFmtId="0" fontId="0" fillId="0" borderId="0" xfId="0" applyFont="1" applyFill="1" applyAlignment="1">
      <alignment horizontal="center" wrapText="1"/>
    </xf>
    <xf numFmtId="9" fontId="0" fillId="0" borderId="0" xfId="0" applyNumberFormat="1" applyFont="1" applyFill="1" applyAlignment="1">
      <alignment horizontal="center" wrapText="1"/>
    </xf>
    <xf numFmtId="0" fontId="1" fillId="3" borderId="0" xfId="0" applyFont="1" applyFill="1" applyAlignment="1">
      <alignment horizontal="center"/>
    </xf>
    <xf numFmtId="0" fontId="1" fillId="3" borderId="0" xfId="0" applyFont="1" applyFill="1" applyAlignment="1">
      <alignment horizontal="center" wrapText="1"/>
    </xf>
    <xf numFmtId="0" fontId="1" fillId="3" borderId="0" xfId="0" applyFont="1" applyFill="1"/>
    <xf numFmtId="0" fontId="0" fillId="0" borderId="0" xfId="0" applyFill="1"/>
    <xf numFmtId="0" fontId="1" fillId="2" borderId="0" xfId="0" applyFont="1" applyFill="1" applyAlignment="1">
      <alignment horizontal="center"/>
    </xf>
    <xf numFmtId="0" fontId="0" fillId="0" borderId="0" xfId="0" applyFill="1" applyAlignment="1">
      <alignment horizontal="center"/>
    </xf>
    <xf numFmtId="0" fontId="1" fillId="0" borderId="0" xfId="0" applyFont="1" applyAlignment="1">
      <alignment horizontal="center"/>
    </xf>
    <xf numFmtId="3" fontId="0" fillId="0" borderId="0" xfId="0" applyNumberFormat="1"/>
    <xf numFmtId="0" fontId="0" fillId="0" borderId="0" xfId="0" applyAlignment="1">
      <alignment wrapText="1"/>
    </xf>
    <xf numFmtId="0" fontId="0" fillId="0" borderId="0" xfId="0" applyAlignment="1">
      <alignment horizontal="center" wrapText="1"/>
    </xf>
    <xf numFmtId="0" fontId="0" fillId="0" borderId="0" xfId="0" applyFill="1" applyAlignment="1">
      <alignment horizontal="center" wrapText="1"/>
    </xf>
    <xf numFmtId="0" fontId="1" fillId="2" borderId="0" xfId="0" applyFont="1" applyFill="1" applyAlignment="1">
      <alignment horizontal="center" wrapText="1"/>
    </xf>
    <xf numFmtId="0" fontId="0" fillId="0" borderId="0" xfId="0" applyFont="1" applyAlignment="1">
      <alignment horizontal="center" wrapText="1"/>
    </xf>
    <xf numFmtId="0" fontId="0" fillId="0" borderId="0" xfId="0" applyFill="1" applyAlignment="1">
      <alignment wrapText="1"/>
    </xf>
    <xf numFmtId="0" fontId="0" fillId="0" borderId="0" xfId="0" applyAlignment="1">
      <alignment horizontal="center" wrapText="1"/>
    </xf>
    <xf numFmtId="0" fontId="0" fillId="0" borderId="0" xfId="0" applyAlignment="1">
      <alignment horizontal="center" wrapText="1"/>
    </xf>
    <xf numFmtId="0" fontId="0" fillId="0" borderId="0" xfId="0" applyAlignment="1">
      <alignment horizontal="center" wrapText="1"/>
    </xf>
    <xf numFmtId="0" fontId="1" fillId="2" borderId="0" xfId="0" applyFont="1" applyFill="1" applyAlignment="1">
      <alignment horizontal="left"/>
    </xf>
    <xf numFmtId="0" fontId="0" fillId="0" borderId="0" xfId="0" applyFill="1" applyAlignment="1">
      <alignment horizontal="left"/>
    </xf>
    <xf numFmtId="0" fontId="0" fillId="4" borderId="0" xfId="0" applyFill="1" applyAlignment="1">
      <alignment horizontal="left"/>
    </xf>
    <xf numFmtId="0" fontId="0" fillId="0" borderId="0" xfId="0" applyAlignment="1">
      <alignment horizontal="left"/>
    </xf>
    <xf numFmtId="0" fontId="1" fillId="4" borderId="0" xfId="0" applyFont="1" applyFill="1" applyAlignment="1">
      <alignment horizontal="center"/>
    </xf>
    <xf numFmtId="49" fontId="0" fillId="0" borderId="0" xfId="0" applyNumberFormat="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1"/>
  <sheetViews>
    <sheetView zoomScale="70" zoomScaleNormal="70" workbookViewId="0">
      <selection activeCell="D22" sqref="D22"/>
    </sheetView>
  </sheetViews>
  <sheetFormatPr defaultRowHeight="14.5" x14ac:dyDescent="0.35"/>
  <cols>
    <col min="1" max="1" width="12" bestFit="1" customWidth="1"/>
    <col min="2" max="2" width="5.7265625" customWidth="1"/>
    <col min="3" max="3" width="28.7265625" style="11" bestFit="1" customWidth="1"/>
    <col min="4" max="4" width="103.54296875" style="11" bestFit="1" customWidth="1"/>
    <col min="5" max="5" width="45.54296875" style="1" bestFit="1" customWidth="1"/>
    <col min="6" max="6" width="7.453125" bestFit="1" customWidth="1"/>
    <col min="7" max="7" width="22.6328125" bestFit="1" customWidth="1"/>
  </cols>
  <sheetData>
    <row r="1" spans="1:7" x14ac:dyDescent="0.35">
      <c r="A1" s="10" t="s">
        <v>957</v>
      </c>
      <c r="B1" s="10" t="s">
        <v>956</v>
      </c>
      <c r="C1" s="10" t="s">
        <v>414</v>
      </c>
      <c r="D1" s="10" t="s">
        <v>482</v>
      </c>
      <c r="E1" s="10" t="s">
        <v>415</v>
      </c>
      <c r="F1" s="10" t="s">
        <v>745</v>
      </c>
      <c r="G1" s="10" t="s">
        <v>955</v>
      </c>
    </row>
    <row r="2" spans="1:7" x14ac:dyDescent="0.35">
      <c r="A2" s="12" t="s">
        <v>744</v>
      </c>
      <c r="C2" s="11" t="s">
        <v>459</v>
      </c>
      <c r="D2" s="11" t="s">
        <v>749</v>
      </c>
      <c r="E2" s="1" t="s">
        <v>446</v>
      </c>
      <c r="F2" s="12" t="s">
        <v>744</v>
      </c>
    </row>
    <row r="3" spans="1:7" x14ac:dyDescent="0.35">
      <c r="A3" s="12" t="s">
        <v>744</v>
      </c>
      <c r="C3" s="11" t="s">
        <v>648</v>
      </c>
      <c r="D3" s="11" t="s">
        <v>751</v>
      </c>
      <c r="E3" s="1" t="s">
        <v>450</v>
      </c>
      <c r="F3" s="12" t="s">
        <v>744</v>
      </c>
    </row>
    <row r="4" spans="1:7" x14ac:dyDescent="0.35">
      <c r="A4" s="12" t="s">
        <v>744</v>
      </c>
      <c r="B4" s="12" t="s">
        <v>744</v>
      </c>
      <c r="C4" s="11" t="s">
        <v>545</v>
      </c>
      <c r="D4" s="11" t="s">
        <v>753</v>
      </c>
      <c r="E4" s="1" t="s">
        <v>490</v>
      </c>
    </row>
    <row r="5" spans="1:7" x14ac:dyDescent="0.35">
      <c r="A5" s="12" t="s">
        <v>744</v>
      </c>
      <c r="C5" s="11" t="s">
        <v>563</v>
      </c>
      <c r="D5" s="11" t="s">
        <v>483</v>
      </c>
      <c r="E5" s="1" t="s">
        <v>418</v>
      </c>
      <c r="F5" s="12" t="s">
        <v>744</v>
      </c>
    </row>
    <row r="6" spans="1:7" x14ac:dyDescent="0.35">
      <c r="A6" s="12" t="s">
        <v>744</v>
      </c>
      <c r="C6" s="11" t="s">
        <v>529</v>
      </c>
      <c r="D6" s="11" t="s">
        <v>758</v>
      </c>
      <c r="E6" s="1" t="s">
        <v>419</v>
      </c>
      <c r="F6" s="12" t="s">
        <v>744</v>
      </c>
    </row>
    <row r="7" spans="1:7" x14ac:dyDescent="0.35">
      <c r="A7" s="12" t="s">
        <v>744</v>
      </c>
      <c r="C7" s="11" t="s">
        <v>561</v>
      </c>
      <c r="D7" s="11" t="s">
        <v>759</v>
      </c>
      <c r="E7" s="1" t="s">
        <v>692</v>
      </c>
    </row>
    <row r="8" spans="1:7" x14ac:dyDescent="0.35">
      <c r="A8" s="12" t="s">
        <v>744</v>
      </c>
      <c r="B8" s="12" t="s">
        <v>744</v>
      </c>
      <c r="C8" s="11" t="s">
        <v>569</v>
      </c>
      <c r="D8" s="11" t="s">
        <v>760</v>
      </c>
      <c r="E8" s="1" t="s">
        <v>420</v>
      </c>
      <c r="F8" s="12" t="s">
        <v>744</v>
      </c>
      <c r="G8" s="12" t="s">
        <v>744</v>
      </c>
    </row>
    <row r="9" spans="1:7" x14ac:dyDescent="0.35">
      <c r="A9" s="12" t="s">
        <v>744</v>
      </c>
      <c r="C9" s="11" t="s">
        <v>556</v>
      </c>
      <c r="D9" s="11" t="s">
        <v>693</v>
      </c>
      <c r="E9" s="1" t="s">
        <v>694</v>
      </c>
    </row>
    <row r="10" spans="1:7" x14ac:dyDescent="0.35">
      <c r="A10" s="12" t="s">
        <v>744</v>
      </c>
      <c r="C10" s="11" t="s">
        <v>524</v>
      </c>
      <c r="D10" s="11" t="s">
        <v>761</v>
      </c>
      <c r="E10" s="1" t="s">
        <v>419</v>
      </c>
      <c r="F10" s="12" t="s">
        <v>744</v>
      </c>
      <c r="G10" s="12" t="s">
        <v>744</v>
      </c>
    </row>
    <row r="11" spans="1:7" x14ac:dyDescent="0.35">
      <c r="A11" s="12" t="s">
        <v>744</v>
      </c>
      <c r="C11" s="11" t="s">
        <v>541</v>
      </c>
      <c r="D11" s="11" t="s">
        <v>762</v>
      </c>
      <c r="E11" s="1" t="s">
        <v>416</v>
      </c>
      <c r="F11" s="12" t="s">
        <v>744</v>
      </c>
    </row>
    <row r="12" spans="1:7" x14ac:dyDescent="0.35">
      <c r="A12" s="12" t="s">
        <v>744</v>
      </c>
      <c r="B12" s="12" t="s">
        <v>744</v>
      </c>
      <c r="C12" s="11" t="s">
        <v>554</v>
      </c>
      <c r="D12" s="11" t="s">
        <v>763</v>
      </c>
      <c r="E12" s="1" t="s">
        <v>695</v>
      </c>
    </row>
    <row r="13" spans="1:7" x14ac:dyDescent="0.35">
      <c r="A13" s="12" t="s">
        <v>744</v>
      </c>
      <c r="C13" s="11" t="s">
        <v>525</v>
      </c>
      <c r="D13" s="11" t="s">
        <v>765</v>
      </c>
      <c r="E13" s="1" t="s">
        <v>417</v>
      </c>
      <c r="F13" s="12" t="s">
        <v>744</v>
      </c>
      <c r="G13" s="12" t="s">
        <v>744</v>
      </c>
    </row>
    <row r="14" spans="1:7" x14ac:dyDescent="0.35">
      <c r="A14" s="12" t="s">
        <v>744</v>
      </c>
      <c r="C14" s="11" t="s">
        <v>570</v>
      </c>
      <c r="D14" s="11" t="s">
        <v>766</v>
      </c>
      <c r="E14" s="1" t="s">
        <v>419</v>
      </c>
      <c r="F14" s="12" t="s">
        <v>744</v>
      </c>
    </row>
    <row r="15" spans="1:7" x14ac:dyDescent="0.35">
      <c r="A15" s="12" t="s">
        <v>744</v>
      </c>
      <c r="C15" s="11" t="s">
        <v>619</v>
      </c>
      <c r="D15" s="11" t="s">
        <v>767</v>
      </c>
      <c r="E15" s="1" t="s">
        <v>416</v>
      </c>
      <c r="F15" s="12" t="s">
        <v>744</v>
      </c>
    </row>
    <row r="16" spans="1:7" x14ac:dyDescent="0.35">
      <c r="A16" s="12" t="s">
        <v>744</v>
      </c>
      <c r="B16" s="12" t="s">
        <v>744</v>
      </c>
      <c r="C16" s="11" t="s">
        <v>518</v>
      </c>
      <c r="D16" s="11" t="s">
        <v>768</v>
      </c>
      <c r="E16" s="1" t="s">
        <v>416</v>
      </c>
      <c r="F16" s="12" t="s">
        <v>744</v>
      </c>
    </row>
    <row r="17" spans="1:7" x14ac:dyDescent="0.35">
      <c r="A17" s="12" t="s">
        <v>744</v>
      </c>
      <c r="C17" s="11" t="s">
        <v>683</v>
      </c>
      <c r="D17" s="11" t="s">
        <v>770</v>
      </c>
      <c r="E17" s="1" t="s">
        <v>470</v>
      </c>
      <c r="F17" s="12" t="s">
        <v>744</v>
      </c>
    </row>
    <row r="18" spans="1:7" x14ac:dyDescent="0.35">
      <c r="A18" s="12" t="s">
        <v>744</v>
      </c>
      <c r="C18" s="11" t="s">
        <v>681</v>
      </c>
      <c r="D18" s="11" t="s">
        <v>771</v>
      </c>
      <c r="E18" s="1" t="s">
        <v>470</v>
      </c>
      <c r="F18" s="12" t="s">
        <v>744</v>
      </c>
    </row>
    <row r="19" spans="1:7" x14ac:dyDescent="0.35">
      <c r="A19" s="12" t="s">
        <v>744</v>
      </c>
      <c r="C19" s="11" t="s">
        <v>682</v>
      </c>
      <c r="D19" s="11" t="s">
        <v>772</v>
      </c>
      <c r="E19" s="1" t="s">
        <v>470</v>
      </c>
      <c r="F19" s="12" t="s">
        <v>744</v>
      </c>
    </row>
    <row r="20" spans="1:7" x14ac:dyDescent="0.35">
      <c r="A20" s="12" t="s">
        <v>744</v>
      </c>
      <c r="B20" s="12" t="s">
        <v>744</v>
      </c>
      <c r="C20" s="11" t="s">
        <v>547</v>
      </c>
      <c r="D20" s="11" t="s">
        <v>773</v>
      </c>
      <c r="E20" s="1" t="s">
        <v>422</v>
      </c>
      <c r="F20" s="12" t="s">
        <v>744</v>
      </c>
    </row>
    <row r="21" spans="1:7" x14ac:dyDescent="0.35">
      <c r="A21" s="12" t="s">
        <v>744</v>
      </c>
      <c r="C21" s="11" t="s">
        <v>600</v>
      </c>
      <c r="D21" s="11" t="s">
        <v>493</v>
      </c>
      <c r="E21" s="1" t="s">
        <v>423</v>
      </c>
      <c r="F21" s="12" t="s">
        <v>744</v>
      </c>
    </row>
    <row r="22" spans="1:7" x14ac:dyDescent="0.35">
      <c r="A22" s="12" t="s">
        <v>744</v>
      </c>
      <c r="C22" s="11" t="s">
        <v>424</v>
      </c>
      <c r="D22" s="11" t="s">
        <v>774</v>
      </c>
      <c r="E22" s="1" t="s">
        <v>416</v>
      </c>
      <c r="F22" s="12" t="s">
        <v>744</v>
      </c>
    </row>
    <row r="23" spans="1:7" x14ac:dyDescent="0.35">
      <c r="A23" s="12" t="s">
        <v>744</v>
      </c>
      <c r="C23" s="11" t="s">
        <v>515</v>
      </c>
      <c r="D23" s="11" t="s">
        <v>775</v>
      </c>
      <c r="E23" s="1" t="s">
        <v>425</v>
      </c>
      <c r="F23" s="12" t="s">
        <v>744</v>
      </c>
    </row>
    <row r="24" spans="1:7" x14ac:dyDescent="0.35">
      <c r="A24" s="12" t="s">
        <v>744</v>
      </c>
      <c r="C24" s="11" t="s">
        <v>660</v>
      </c>
      <c r="D24" s="11" t="s">
        <v>776</v>
      </c>
      <c r="E24" s="1" t="s">
        <v>446</v>
      </c>
      <c r="F24" s="12" t="s">
        <v>744</v>
      </c>
    </row>
    <row r="25" spans="1:7" x14ac:dyDescent="0.35">
      <c r="A25" s="12" t="s">
        <v>744</v>
      </c>
      <c r="C25" s="11" t="s">
        <v>633</v>
      </c>
      <c r="D25" s="11" t="s">
        <v>777</v>
      </c>
      <c r="E25" s="1" t="s">
        <v>426</v>
      </c>
      <c r="F25" s="12" t="s">
        <v>744</v>
      </c>
    </row>
    <row r="26" spans="1:7" x14ac:dyDescent="0.35">
      <c r="A26" s="12" t="s">
        <v>744</v>
      </c>
      <c r="B26" s="12" t="s">
        <v>744</v>
      </c>
      <c r="C26" s="11" t="s">
        <v>535</v>
      </c>
      <c r="D26" s="11" t="s">
        <v>778</v>
      </c>
      <c r="E26" s="1" t="s">
        <v>420</v>
      </c>
      <c r="F26" s="12" t="s">
        <v>744</v>
      </c>
    </row>
    <row r="27" spans="1:7" x14ac:dyDescent="0.35">
      <c r="A27" s="12" t="s">
        <v>744</v>
      </c>
      <c r="B27" s="12" t="s">
        <v>744</v>
      </c>
      <c r="C27" s="11" t="s">
        <v>534</v>
      </c>
      <c r="D27" s="11" t="s">
        <v>780</v>
      </c>
      <c r="E27" s="1" t="s">
        <v>427</v>
      </c>
      <c r="F27" s="12" t="s">
        <v>744</v>
      </c>
    </row>
    <row r="28" spans="1:7" x14ac:dyDescent="0.35">
      <c r="A28" s="12" t="s">
        <v>744</v>
      </c>
      <c r="B28" s="12" t="s">
        <v>744</v>
      </c>
      <c r="C28" s="11" t="s">
        <v>565</v>
      </c>
      <c r="D28" s="11" t="s">
        <v>783</v>
      </c>
      <c r="E28" s="1" t="s">
        <v>417</v>
      </c>
      <c r="F28" s="12" t="s">
        <v>744</v>
      </c>
    </row>
    <row r="29" spans="1:7" x14ac:dyDescent="0.35">
      <c r="A29" s="12" t="s">
        <v>744</v>
      </c>
      <c r="B29" s="12" t="s">
        <v>744</v>
      </c>
      <c r="C29" s="11" t="s">
        <v>507</v>
      </c>
      <c r="D29" s="11" t="s">
        <v>784</v>
      </c>
      <c r="E29" s="1" t="s">
        <v>421</v>
      </c>
      <c r="F29" s="12" t="s">
        <v>744</v>
      </c>
      <c r="G29" s="12" t="s">
        <v>744</v>
      </c>
    </row>
    <row r="30" spans="1:7" x14ac:dyDescent="0.35">
      <c r="A30" s="12" t="s">
        <v>744</v>
      </c>
      <c r="C30" s="11" t="s">
        <v>462</v>
      </c>
      <c r="D30" s="11" t="s">
        <v>785</v>
      </c>
      <c r="E30" s="1" t="s">
        <v>417</v>
      </c>
      <c r="F30" s="12" t="s">
        <v>744</v>
      </c>
      <c r="G30" s="12" t="s">
        <v>744</v>
      </c>
    </row>
    <row r="31" spans="1:7" x14ac:dyDescent="0.35">
      <c r="A31" s="12" t="s">
        <v>744</v>
      </c>
      <c r="C31" s="11" t="s">
        <v>643</v>
      </c>
      <c r="D31" s="11" t="s">
        <v>787</v>
      </c>
      <c r="E31" s="1" t="s">
        <v>419</v>
      </c>
      <c r="F31" s="12" t="s">
        <v>744</v>
      </c>
    </row>
    <row r="32" spans="1:7" x14ac:dyDescent="0.35">
      <c r="A32" s="12" t="s">
        <v>744</v>
      </c>
      <c r="C32" s="11" t="s">
        <v>620</v>
      </c>
      <c r="D32" s="11" t="s">
        <v>788</v>
      </c>
      <c r="E32" s="1" t="s">
        <v>426</v>
      </c>
      <c r="F32" s="12" t="s">
        <v>744</v>
      </c>
    </row>
    <row r="33" spans="1:7" x14ac:dyDescent="0.35">
      <c r="A33" s="12" t="s">
        <v>744</v>
      </c>
      <c r="C33" s="11" t="s">
        <v>649</v>
      </c>
      <c r="D33" s="11" t="s">
        <v>790</v>
      </c>
      <c r="E33" s="1" t="s">
        <v>450</v>
      </c>
      <c r="F33" s="12" t="s">
        <v>744</v>
      </c>
    </row>
    <row r="34" spans="1:7" x14ac:dyDescent="0.35">
      <c r="A34" s="12" t="s">
        <v>744</v>
      </c>
      <c r="C34" s="11" t="s">
        <v>621</v>
      </c>
      <c r="D34" s="11" t="s">
        <v>791</v>
      </c>
      <c r="E34" s="1" t="s">
        <v>416</v>
      </c>
      <c r="F34" s="12" t="s">
        <v>744</v>
      </c>
    </row>
    <row r="35" spans="1:7" x14ac:dyDescent="0.35">
      <c r="A35" s="12" t="s">
        <v>744</v>
      </c>
      <c r="C35" s="11" t="s">
        <v>663</v>
      </c>
      <c r="D35" s="11" t="s">
        <v>793</v>
      </c>
      <c r="E35" s="1" t="s">
        <v>417</v>
      </c>
      <c r="F35" s="12" t="s">
        <v>744</v>
      </c>
    </row>
    <row r="36" spans="1:7" x14ac:dyDescent="0.35">
      <c r="A36" s="12" t="s">
        <v>744</v>
      </c>
      <c r="C36" s="11" t="s">
        <v>650</v>
      </c>
      <c r="D36" s="11" t="s">
        <v>794</v>
      </c>
      <c r="E36" s="1" t="s">
        <v>417</v>
      </c>
      <c r="F36" s="12" t="s">
        <v>744</v>
      </c>
    </row>
    <row r="37" spans="1:7" x14ac:dyDescent="0.35">
      <c r="A37" s="12" t="s">
        <v>744</v>
      </c>
      <c r="C37" s="11" t="s">
        <v>602</v>
      </c>
      <c r="D37" s="11" t="s">
        <v>794</v>
      </c>
      <c r="E37" s="1" t="s">
        <v>417</v>
      </c>
      <c r="F37" s="12" t="s">
        <v>744</v>
      </c>
    </row>
    <row r="38" spans="1:7" x14ac:dyDescent="0.35">
      <c r="A38" s="12" t="s">
        <v>744</v>
      </c>
      <c r="C38" s="11" t="s">
        <v>622</v>
      </c>
      <c r="D38" s="11" t="s">
        <v>795</v>
      </c>
      <c r="E38" s="1" t="s">
        <v>416</v>
      </c>
      <c r="F38" s="12" t="s">
        <v>744</v>
      </c>
    </row>
    <row r="39" spans="1:7" x14ac:dyDescent="0.35">
      <c r="A39" s="12" t="s">
        <v>744</v>
      </c>
      <c r="B39" s="12" t="s">
        <v>744</v>
      </c>
      <c r="C39" s="11" t="s">
        <v>572</v>
      </c>
      <c r="D39" s="11" t="s">
        <v>796</v>
      </c>
      <c r="E39" s="1" t="s">
        <v>420</v>
      </c>
      <c r="F39" s="12" t="s">
        <v>744</v>
      </c>
    </row>
    <row r="40" spans="1:7" x14ac:dyDescent="0.35">
      <c r="A40" s="12" t="s">
        <v>744</v>
      </c>
      <c r="B40" s="12" t="s">
        <v>744</v>
      </c>
      <c r="C40" s="11" t="s">
        <v>530</v>
      </c>
      <c r="D40" s="11" t="s">
        <v>797</v>
      </c>
      <c r="E40" s="1" t="s">
        <v>701</v>
      </c>
    </row>
    <row r="41" spans="1:7" x14ac:dyDescent="0.35">
      <c r="A41" s="12" t="s">
        <v>744</v>
      </c>
      <c r="C41" s="11" t="s">
        <v>573</v>
      </c>
      <c r="D41" s="11" t="s">
        <v>798</v>
      </c>
      <c r="E41" s="1" t="s">
        <v>430</v>
      </c>
      <c r="F41" s="12" t="s">
        <v>744</v>
      </c>
    </row>
    <row r="42" spans="1:7" x14ac:dyDescent="0.35">
      <c r="A42" s="12" t="s">
        <v>744</v>
      </c>
      <c r="B42" s="12" t="s">
        <v>744</v>
      </c>
      <c r="C42" s="11" t="s">
        <v>664</v>
      </c>
      <c r="D42" s="11" t="s">
        <v>800</v>
      </c>
      <c r="E42" s="1" t="s">
        <v>419</v>
      </c>
      <c r="F42" s="12" t="s">
        <v>744</v>
      </c>
      <c r="G42" s="12" t="s">
        <v>744</v>
      </c>
    </row>
    <row r="43" spans="1:7" x14ac:dyDescent="0.35">
      <c r="A43" s="12" t="s">
        <v>744</v>
      </c>
      <c r="C43" s="11" t="s">
        <v>536</v>
      </c>
      <c r="D43" s="11" t="s">
        <v>801</v>
      </c>
      <c r="E43" s="1" t="s">
        <v>703</v>
      </c>
    </row>
    <row r="44" spans="1:7" x14ac:dyDescent="0.35">
      <c r="A44" s="12" t="s">
        <v>744</v>
      </c>
      <c r="C44" s="11" t="s">
        <v>665</v>
      </c>
      <c r="D44" s="11" t="s">
        <v>802</v>
      </c>
      <c r="E44" s="1" t="s">
        <v>446</v>
      </c>
      <c r="F44" s="12" t="s">
        <v>744</v>
      </c>
    </row>
    <row r="45" spans="1:7" x14ac:dyDescent="0.35">
      <c r="A45" s="12" t="s">
        <v>744</v>
      </c>
      <c r="C45" s="11" t="s">
        <v>666</v>
      </c>
      <c r="D45" s="11" t="s">
        <v>803</v>
      </c>
      <c r="E45" s="1" t="s">
        <v>417</v>
      </c>
      <c r="F45" s="12" t="s">
        <v>744</v>
      </c>
    </row>
    <row r="46" spans="1:7" x14ac:dyDescent="0.35">
      <c r="A46" s="12" t="s">
        <v>744</v>
      </c>
      <c r="C46" s="11" t="s">
        <v>597</v>
      </c>
      <c r="D46" s="11" t="s">
        <v>804</v>
      </c>
      <c r="E46" s="1" t="s">
        <v>416</v>
      </c>
      <c r="F46" s="12" t="s">
        <v>744</v>
      </c>
    </row>
    <row r="47" spans="1:7" x14ac:dyDescent="0.35">
      <c r="A47" s="12" t="s">
        <v>744</v>
      </c>
      <c r="C47" s="11" t="s">
        <v>603</v>
      </c>
      <c r="D47" s="11" t="s">
        <v>805</v>
      </c>
      <c r="E47" s="1" t="s">
        <v>431</v>
      </c>
      <c r="F47" s="12" t="s">
        <v>744</v>
      </c>
    </row>
    <row r="48" spans="1:7" x14ac:dyDescent="0.35">
      <c r="A48" s="12" t="s">
        <v>744</v>
      </c>
      <c r="C48" s="11" t="s">
        <v>519</v>
      </c>
      <c r="D48" s="11" t="s">
        <v>806</v>
      </c>
      <c r="E48" s="1" t="s">
        <v>416</v>
      </c>
      <c r="F48" s="12" t="s">
        <v>744</v>
      </c>
    </row>
    <row r="49" spans="1:7" x14ac:dyDescent="0.35">
      <c r="A49" s="12" t="s">
        <v>744</v>
      </c>
      <c r="B49" s="12" t="s">
        <v>744</v>
      </c>
      <c r="C49" s="11" t="s">
        <v>604</v>
      </c>
      <c r="D49" s="11" t="s">
        <v>807</v>
      </c>
      <c r="E49" s="1" t="s">
        <v>416</v>
      </c>
      <c r="F49" s="12" t="s">
        <v>744</v>
      </c>
    </row>
    <row r="50" spans="1:7" x14ac:dyDescent="0.35">
      <c r="A50" s="12" t="s">
        <v>744</v>
      </c>
      <c r="B50" s="12" t="s">
        <v>744</v>
      </c>
      <c r="C50" s="11" t="s">
        <v>511</v>
      </c>
      <c r="D50" s="11" t="s">
        <v>808</v>
      </c>
      <c r="E50" s="1" t="s">
        <v>420</v>
      </c>
      <c r="F50" s="12" t="s">
        <v>744</v>
      </c>
    </row>
    <row r="51" spans="1:7" x14ac:dyDescent="0.35">
      <c r="A51" s="12" t="s">
        <v>744</v>
      </c>
      <c r="B51" s="12" t="s">
        <v>744</v>
      </c>
      <c r="C51" s="11" t="s">
        <v>606</v>
      </c>
      <c r="D51" s="11" t="s">
        <v>811</v>
      </c>
      <c r="E51" s="1" t="s">
        <v>432</v>
      </c>
      <c r="F51" s="12" t="s">
        <v>744</v>
      </c>
    </row>
    <row r="52" spans="1:7" x14ac:dyDescent="0.35">
      <c r="A52" s="12" t="s">
        <v>744</v>
      </c>
      <c r="C52" s="11" t="s">
        <v>623</v>
      </c>
      <c r="D52" s="11" t="s">
        <v>812</v>
      </c>
      <c r="E52" s="1" t="s">
        <v>416</v>
      </c>
      <c r="F52" s="12" t="s">
        <v>744</v>
      </c>
    </row>
    <row r="53" spans="1:7" x14ac:dyDescent="0.35">
      <c r="A53" s="12" t="s">
        <v>744</v>
      </c>
      <c r="C53" s="11" t="s">
        <v>624</v>
      </c>
      <c r="D53" s="11" t="s">
        <v>813</v>
      </c>
      <c r="E53" s="1" t="s">
        <v>433</v>
      </c>
      <c r="F53" s="12" t="s">
        <v>744</v>
      </c>
    </row>
    <row r="54" spans="1:7" x14ac:dyDescent="0.35">
      <c r="A54" s="12" t="s">
        <v>744</v>
      </c>
      <c r="C54" s="11" t="s">
        <v>526</v>
      </c>
      <c r="D54" s="11" t="s">
        <v>816</v>
      </c>
      <c r="E54" s="1" t="s">
        <v>464</v>
      </c>
      <c r="F54" s="12" t="s">
        <v>744</v>
      </c>
      <c r="G54" s="12" t="s">
        <v>744</v>
      </c>
    </row>
    <row r="55" spans="1:7" x14ac:dyDescent="0.35">
      <c r="A55" s="12" t="s">
        <v>744</v>
      </c>
      <c r="C55" s="11" t="s">
        <v>456</v>
      </c>
      <c r="D55" s="11" t="s">
        <v>818</v>
      </c>
      <c r="E55" s="1" t="s">
        <v>457</v>
      </c>
      <c r="F55" s="12" t="s">
        <v>744</v>
      </c>
    </row>
    <row r="56" spans="1:7" x14ac:dyDescent="0.35">
      <c r="A56" s="12" t="s">
        <v>744</v>
      </c>
      <c r="C56" s="11" t="s">
        <v>543</v>
      </c>
      <c r="D56" s="11" t="s">
        <v>819</v>
      </c>
      <c r="E56" s="1" t="s">
        <v>420</v>
      </c>
      <c r="F56" s="12" t="s">
        <v>744</v>
      </c>
    </row>
    <row r="57" spans="1:7" x14ac:dyDescent="0.35">
      <c r="A57" s="12" t="s">
        <v>744</v>
      </c>
      <c r="C57" s="11" t="s">
        <v>625</v>
      </c>
      <c r="D57" s="11" t="s">
        <v>820</v>
      </c>
      <c r="E57" s="1" t="s">
        <v>416</v>
      </c>
      <c r="F57" s="12" t="s">
        <v>744</v>
      </c>
    </row>
    <row r="58" spans="1:7" x14ac:dyDescent="0.35">
      <c r="A58" s="12" t="s">
        <v>744</v>
      </c>
      <c r="B58" s="12" t="s">
        <v>744</v>
      </c>
      <c r="C58" s="11" t="s">
        <v>576</v>
      </c>
      <c r="D58" s="11" t="s">
        <v>821</v>
      </c>
      <c r="E58" s="1" t="s">
        <v>419</v>
      </c>
      <c r="F58" s="12" t="s">
        <v>744</v>
      </c>
    </row>
    <row r="59" spans="1:7" x14ac:dyDescent="0.35">
      <c r="A59" s="12" t="s">
        <v>744</v>
      </c>
      <c r="C59" s="11" t="s">
        <v>544</v>
      </c>
      <c r="D59" s="11" t="s">
        <v>822</v>
      </c>
      <c r="E59" s="1" t="s">
        <v>416</v>
      </c>
      <c r="F59" s="12" t="s">
        <v>744</v>
      </c>
    </row>
    <row r="60" spans="1:7" x14ac:dyDescent="0.35">
      <c r="A60" s="12" t="s">
        <v>744</v>
      </c>
      <c r="B60" s="12" t="s">
        <v>744</v>
      </c>
      <c r="C60" s="11" t="s">
        <v>577</v>
      </c>
      <c r="D60" s="11" t="s">
        <v>824</v>
      </c>
      <c r="E60" s="1" t="s">
        <v>419</v>
      </c>
      <c r="F60" s="12" t="s">
        <v>744</v>
      </c>
    </row>
    <row r="61" spans="1:7" x14ac:dyDescent="0.35">
      <c r="A61" s="12" t="s">
        <v>744</v>
      </c>
      <c r="C61" s="11" t="s">
        <v>503</v>
      </c>
      <c r="D61" s="11" t="s">
        <v>825</v>
      </c>
      <c r="E61" s="1" t="s">
        <v>450</v>
      </c>
      <c r="F61" s="12" t="s">
        <v>744</v>
      </c>
    </row>
    <row r="62" spans="1:7" x14ac:dyDescent="0.35">
      <c r="A62" s="12" t="s">
        <v>744</v>
      </c>
      <c r="C62" s="11" t="s">
        <v>651</v>
      </c>
      <c r="D62" s="11" t="s">
        <v>827</v>
      </c>
      <c r="E62" s="1" t="s">
        <v>450</v>
      </c>
      <c r="F62" s="12" t="s">
        <v>744</v>
      </c>
    </row>
    <row r="63" spans="1:7" x14ac:dyDescent="0.35">
      <c r="A63" s="12" t="s">
        <v>744</v>
      </c>
      <c r="C63" s="11" t="s">
        <v>626</v>
      </c>
      <c r="D63" s="11" t="s">
        <v>494</v>
      </c>
      <c r="E63" s="1" t="s">
        <v>417</v>
      </c>
      <c r="F63" s="12" t="s">
        <v>744</v>
      </c>
    </row>
    <row r="64" spans="1:7" x14ac:dyDescent="0.35">
      <c r="A64" s="12" t="s">
        <v>744</v>
      </c>
      <c r="C64" s="11" t="s">
        <v>578</v>
      </c>
      <c r="D64" s="11" t="s">
        <v>829</v>
      </c>
      <c r="E64" s="1" t="s">
        <v>419</v>
      </c>
      <c r="F64" s="12" t="s">
        <v>744</v>
      </c>
      <c r="G64" s="12" t="s">
        <v>744</v>
      </c>
    </row>
    <row r="65" spans="1:7" x14ac:dyDescent="0.35">
      <c r="A65" s="12" t="s">
        <v>744</v>
      </c>
      <c r="C65" s="11" t="s">
        <v>512</v>
      </c>
      <c r="D65" s="11" t="s">
        <v>830</v>
      </c>
      <c r="E65" s="1" t="s">
        <v>434</v>
      </c>
      <c r="F65" s="12" t="s">
        <v>744</v>
      </c>
    </row>
    <row r="66" spans="1:7" x14ac:dyDescent="0.35">
      <c r="A66" s="12" t="s">
        <v>744</v>
      </c>
      <c r="C66" s="11" t="s">
        <v>627</v>
      </c>
      <c r="D66" s="11" t="s">
        <v>832</v>
      </c>
      <c r="E66" s="1" t="s">
        <v>417</v>
      </c>
      <c r="F66" s="12" t="s">
        <v>744</v>
      </c>
    </row>
    <row r="67" spans="1:7" x14ac:dyDescent="0.35">
      <c r="A67" s="12" t="s">
        <v>744</v>
      </c>
      <c r="C67" s="11" t="s">
        <v>684</v>
      </c>
      <c r="D67" s="11" t="s">
        <v>833</v>
      </c>
      <c r="E67" s="1" t="s">
        <v>470</v>
      </c>
      <c r="F67" s="12" t="s">
        <v>744</v>
      </c>
    </row>
    <row r="68" spans="1:7" x14ac:dyDescent="0.35">
      <c r="A68" s="12" t="s">
        <v>744</v>
      </c>
      <c r="B68" s="12" t="s">
        <v>744</v>
      </c>
      <c r="C68" s="11" t="s">
        <v>477</v>
      </c>
      <c r="D68" s="11" t="s">
        <v>835</v>
      </c>
      <c r="E68" s="1" t="s">
        <v>445</v>
      </c>
    </row>
    <row r="69" spans="1:7" x14ac:dyDescent="0.35">
      <c r="A69" s="12" t="s">
        <v>744</v>
      </c>
      <c r="B69" s="12" t="s">
        <v>744</v>
      </c>
      <c r="C69" s="11" t="s">
        <v>607</v>
      </c>
      <c r="D69" s="11" t="s">
        <v>836</v>
      </c>
      <c r="E69" s="1" t="s">
        <v>421</v>
      </c>
      <c r="F69" s="12" t="s">
        <v>744</v>
      </c>
    </row>
    <row r="70" spans="1:7" x14ac:dyDescent="0.35">
      <c r="A70" s="12" t="s">
        <v>744</v>
      </c>
      <c r="C70" s="11" t="s">
        <v>685</v>
      </c>
      <c r="D70" s="11" t="s">
        <v>837</v>
      </c>
      <c r="E70" s="1" t="s">
        <v>470</v>
      </c>
      <c r="F70" s="12" t="s">
        <v>744</v>
      </c>
    </row>
    <row r="71" spans="1:7" x14ac:dyDescent="0.35">
      <c r="A71" s="12" t="s">
        <v>744</v>
      </c>
      <c r="C71" s="11" t="s">
        <v>566</v>
      </c>
      <c r="D71" s="11" t="s">
        <v>838</v>
      </c>
      <c r="E71" s="1" t="s">
        <v>435</v>
      </c>
      <c r="F71" s="12" t="s">
        <v>744</v>
      </c>
    </row>
    <row r="72" spans="1:7" x14ac:dyDescent="0.35">
      <c r="A72" s="12" t="s">
        <v>744</v>
      </c>
      <c r="C72" s="11" t="s">
        <v>553</v>
      </c>
      <c r="D72" s="11" t="s">
        <v>840</v>
      </c>
      <c r="E72" s="1" t="s">
        <v>417</v>
      </c>
      <c r="F72" s="12" t="s">
        <v>744</v>
      </c>
      <c r="G72" s="12" t="s">
        <v>744</v>
      </c>
    </row>
    <row r="73" spans="1:7" x14ac:dyDescent="0.35">
      <c r="A73" s="12" t="s">
        <v>744</v>
      </c>
      <c r="B73" s="12" t="s">
        <v>744</v>
      </c>
      <c r="C73" s="11" t="s">
        <v>532</v>
      </c>
      <c r="D73" s="11" t="s">
        <v>841</v>
      </c>
      <c r="E73" s="1" t="s">
        <v>436</v>
      </c>
      <c r="F73" s="12" t="s">
        <v>744</v>
      </c>
    </row>
    <row r="74" spans="1:7" x14ac:dyDescent="0.35">
      <c r="A74" s="12" t="s">
        <v>744</v>
      </c>
      <c r="C74" s="11" t="s">
        <v>637</v>
      </c>
      <c r="D74" s="11" t="s">
        <v>844</v>
      </c>
      <c r="E74" s="1" t="s">
        <v>416</v>
      </c>
      <c r="F74" s="12" t="s">
        <v>744</v>
      </c>
    </row>
    <row r="75" spans="1:7" x14ac:dyDescent="0.35">
      <c r="A75" s="12" t="s">
        <v>744</v>
      </c>
      <c r="C75" s="11" t="s">
        <v>510</v>
      </c>
      <c r="D75" s="11" t="s">
        <v>845</v>
      </c>
      <c r="E75" s="1" t="s">
        <v>437</v>
      </c>
      <c r="F75" s="12" t="s">
        <v>744</v>
      </c>
      <c r="G75" s="12" t="s">
        <v>744</v>
      </c>
    </row>
    <row r="76" spans="1:7" x14ac:dyDescent="0.35">
      <c r="A76" s="12" t="s">
        <v>744</v>
      </c>
      <c r="B76" s="12" t="s">
        <v>744</v>
      </c>
      <c r="C76" s="11" t="s">
        <v>579</v>
      </c>
      <c r="D76" s="11" t="s">
        <v>496</v>
      </c>
      <c r="E76" s="1" t="s">
        <v>419</v>
      </c>
      <c r="F76" s="12" t="s">
        <v>744</v>
      </c>
    </row>
    <row r="77" spans="1:7" x14ac:dyDescent="0.35">
      <c r="A77" s="12" t="s">
        <v>744</v>
      </c>
      <c r="C77" s="11" t="s">
        <v>669</v>
      </c>
      <c r="D77" s="11" t="s">
        <v>846</v>
      </c>
      <c r="E77" s="1" t="s">
        <v>419</v>
      </c>
      <c r="F77" s="12" t="s">
        <v>744</v>
      </c>
    </row>
    <row r="78" spans="1:7" x14ac:dyDescent="0.35">
      <c r="A78" s="12" t="s">
        <v>744</v>
      </c>
      <c r="B78" s="12" t="s">
        <v>744</v>
      </c>
      <c r="C78" s="11" t="s">
        <v>533</v>
      </c>
      <c r="D78" s="11" t="s">
        <v>847</v>
      </c>
      <c r="E78" s="1" t="s">
        <v>419</v>
      </c>
      <c r="F78" s="12" t="s">
        <v>744</v>
      </c>
    </row>
    <row r="79" spans="1:7" x14ac:dyDescent="0.35">
      <c r="A79" s="12" t="s">
        <v>744</v>
      </c>
      <c r="B79" s="12" t="s">
        <v>744</v>
      </c>
      <c r="C79" s="11" t="s">
        <v>508</v>
      </c>
      <c r="D79" s="11" t="s">
        <v>848</v>
      </c>
      <c r="E79" s="1" t="s">
        <v>416</v>
      </c>
      <c r="F79" s="12" t="s">
        <v>744</v>
      </c>
      <c r="G79" s="12" t="s">
        <v>744</v>
      </c>
    </row>
    <row r="80" spans="1:7" x14ac:dyDescent="0.35">
      <c r="A80" s="12" t="s">
        <v>744</v>
      </c>
      <c r="C80" s="11" t="s">
        <v>652</v>
      </c>
      <c r="D80" s="11" t="s">
        <v>849</v>
      </c>
      <c r="E80" s="1" t="s">
        <v>450</v>
      </c>
      <c r="F80" s="12" t="s">
        <v>744</v>
      </c>
    </row>
    <row r="81" spans="1:6" x14ac:dyDescent="0.35">
      <c r="A81" s="12" t="s">
        <v>744</v>
      </c>
      <c r="B81" s="12" t="s">
        <v>744</v>
      </c>
      <c r="C81" s="11" t="s">
        <v>509</v>
      </c>
      <c r="D81" s="11" t="s">
        <v>850</v>
      </c>
      <c r="E81" s="1" t="s">
        <v>438</v>
      </c>
      <c r="F81" s="12" t="s">
        <v>744</v>
      </c>
    </row>
    <row r="82" spans="1:6" x14ac:dyDescent="0.35">
      <c r="A82" s="12" t="s">
        <v>744</v>
      </c>
      <c r="C82" s="11" t="s">
        <v>465</v>
      </c>
      <c r="D82" s="11" t="s">
        <v>853</v>
      </c>
      <c r="E82" s="1" t="s">
        <v>419</v>
      </c>
      <c r="F82" s="12" t="s">
        <v>744</v>
      </c>
    </row>
    <row r="83" spans="1:6" x14ac:dyDescent="0.35">
      <c r="A83" s="12" t="s">
        <v>744</v>
      </c>
      <c r="B83" s="12" t="s">
        <v>744</v>
      </c>
      <c r="C83" s="10" t="s">
        <v>548</v>
      </c>
      <c r="D83" s="11" t="s">
        <v>856</v>
      </c>
      <c r="E83" s="1" t="s">
        <v>484</v>
      </c>
    </row>
    <row r="84" spans="1:6" x14ac:dyDescent="0.35">
      <c r="A84" s="12" t="s">
        <v>744</v>
      </c>
      <c r="B84" s="12" t="s">
        <v>744</v>
      </c>
      <c r="C84" s="10" t="s">
        <v>520</v>
      </c>
      <c r="D84" s="11" t="s">
        <v>857</v>
      </c>
      <c r="E84" s="1" t="s">
        <v>439</v>
      </c>
      <c r="F84" s="12" t="s">
        <v>744</v>
      </c>
    </row>
    <row r="85" spans="1:6" x14ac:dyDescent="0.35">
      <c r="A85" s="12" t="s">
        <v>744</v>
      </c>
      <c r="C85" s="11" t="s">
        <v>481</v>
      </c>
      <c r="D85" s="11" t="s">
        <v>858</v>
      </c>
      <c r="E85" s="1" t="s">
        <v>486</v>
      </c>
    </row>
    <row r="86" spans="1:6" x14ac:dyDescent="0.35">
      <c r="A86" s="12" t="s">
        <v>744</v>
      </c>
      <c r="C86" s="11" t="s">
        <v>528</v>
      </c>
      <c r="D86" s="11" t="s">
        <v>862</v>
      </c>
      <c r="E86" s="1" t="s">
        <v>440</v>
      </c>
      <c r="F86" s="12" t="s">
        <v>744</v>
      </c>
    </row>
    <row r="87" spans="1:6" x14ac:dyDescent="0.35">
      <c r="A87" s="12" t="s">
        <v>744</v>
      </c>
      <c r="C87" s="11" t="s">
        <v>580</v>
      </c>
      <c r="D87" s="11" t="s">
        <v>863</v>
      </c>
      <c r="E87" s="1" t="s">
        <v>419</v>
      </c>
      <c r="F87" s="12" t="s">
        <v>744</v>
      </c>
    </row>
    <row r="88" spans="1:6" x14ac:dyDescent="0.35">
      <c r="A88" s="12" t="s">
        <v>744</v>
      </c>
      <c r="C88" s="11" t="s">
        <v>646</v>
      </c>
      <c r="D88" s="11" t="s">
        <v>864</v>
      </c>
      <c r="E88" s="1" t="s">
        <v>416</v>
      </c>
      <c r="F88" s="12" t="s">
        <v>744</v>
      </c>
    </row>
    <row r="89" spans="1:6" x14ac:dyDescent="0.35">
      <c r="A89" s="12" t="s">
        <v>744</v>
      </c>
      <c r="C89" s="11" t="s">
        <v>671</v>
      </c>
      <c r="D89" s="11" t="s">
        <v>865</v>
      </c>
      <c r="E89" s="1" t="s">
        <v>420</v>
      </c>
      <c r="F89" s="12" t="s">
        <v>744</v>
      </c>
    </row>
    <row r="90" spans="1:6" x14ac:dyDescent="0.35">
      <c r="A90" s="12" t="s">
        <v>744</v>
      </c>
      <c r="C90" s="11" t="s">
        <v>559</v>
      </c>
      <c r="D90" s="11" t="s">
        <v>866</v>
      </c>
      <c r="E90" s="1" t="s">
        <v>420</v>
      </c>
      <c r="F90" s="12" t="s">
        <v>744</v>
      </c>
    </row>
    <row r="91" spans="1:6" x14ac:dyDescent="0.35">
      <c r="A91" s="12" t="s">
        <v>744</v>
      </c>
      <c r="C91" s="11" t="s">
        <v>581</v>
      </c>
      <c r="D91" s="11" t="s">
        <v>867</v>
      </c>
      <c r="E91" s="1" t="s">
        <v>419</v>
      </c>
      <c r="F91" s="12" t="s">
        <v>744</v>
      </c>
    </row>
    <row r="92" spans="1:6" x14ac:dyDescent="0.35">
      <c r="A92" s="12" t="s">
        <v>744</v>
      </c>
      <c r="C92" s="11" t="s">
        <v>653</v>
      </c>
      <c r="D92" s="11" t="s">
        <v>849</v>
      </c>
      <c r="E92" s="1" t="s">
        <v>450</v>
      </c>
      <c r="F92" s="12" t="s">
        <v>744</v>
      </c>
    </row>
    <row r="93" spans="1:6" x14ac:dyDescent="0.35">
      <c r="A93" s="12" t="s">
        <v>744</v>
      </c>
      <c r="C93" s="11" t="s">
        <v>689</v>
      </c>
      <c r="D93" s="11" t="s">
        <v>868</v>
      </c>
      <c r="E93" s="1" t="s">
        <v>470</v>
      </c>
      <c r="F93" s="12" t="s">
        <v>744</v>
      </c>
    </row>
    <row r="94" spans="1:6" x14ac:dyDescent="0.35">
      <c r="A94" s="12" t="s">
        <v>744</v>
      </c>
      <c r="C94" s="11" t="s">
        <v>639</v>
      </c>
      <c r="D94" s="11" t="s">
        <v>869</v>
      </c>
      <c r="E94" s="1" t="s">
        <v>441</v>
      </c>
      <c r="F94" s="12" t="s">
        <v>744</v>
      </c>
    </row>
    <row r="95" spans="1:6" x14ac:dyDescent="0.35">
      <c r="A95" s="12" t="s">
        <v>744</v>
      </c>
      <c r="B95" s="12" t="s">
        <v>744</v>
      </c>
      <c r="C95" s="11" t="s">
        <v>582</v>
      </c>
      <c r="D95" s="11" t="s">
        <v>870</v>
      </c>
      <c r="E95" s="1" t="s">
        <v>442</v>
      </c>
      <c r="F95" s="12" t="s">
        <v>744</v>
      </c>
    </row>
    <row r="96" spans="1:6" x14ac:dyDescent="0.35">
      <c r="A96" s="12" t="s">
        <v>744</v>
      </c>
      <c r="C96" s="11" t="s">
        <v>583</v>
      </c>
      <c r="D96" s="11" t="s">
        <v>872</v>
      </c>
      <c r="E96" s="1" t="s">
        <v>419</v>
      </c>
      <c r="F96" s="12" t="s">
        <v>744</v>
      </c>
    </row>
    <row r="97" spans="1:7" x14ac:dyDescent="0.35">
      <c r="A97" s="12" t="s">
        <v>744</v>
      </c>
      <c r="C97" s="11" t="s">
        <v>609</v>
      </c>
      <c r="D97" s="11" t="s">
        <v>873</v>
      </c>
      <c r="E97" s="1" t="s">
        <v>416</v>
      </c>
      <c r="F97" s="12" t="s">
        <v>744</v>
      </c>
    </row>
    <row r="98" spans="1:7" x14ac:dyDescent="0.35">
      <c r="A98" s="12" t="s">
        <v>744</v>
      </c>
      <c r="C98" s="11" t="s">
        <v>640</v>
      </c>
      <c r="D98" s="11" t="s">
        <v>874</v>
      </c>
      <c r="E98" s="1" t="s">
        <v>416</v>
      </c>
      <c r="F98" s="12" t="s">
        <v>744</v>
      </c>
    </row>
    <row r="99" spans="1:7" x14ac:dyDescent="0.35">
      <c r="A99" s="12" t="s">
        <v>744</v>
      </c>
      <c r="C99" s="11" t="s">
        <v>584</v>
      </c>
      <c r="D99" s="11" t="s">
        <v>875</v>
      </c>
      <c r="E99" s="1" t="s">
        <v>420</v>
      </c>
      <c r="F99" s="12" t="s">
        <v>744</v>
      </c>
    </row>
    <row r="100" spans="1:7" x14ac:dyDescent="0.35">
      <c r="A100" s="12" t="s">
        <v>744</v>
      </c>
      <c r="C100" s="11" t="s">
        <v>610</v>
      </c>
      <c r="D100" s="11" t="s">
        <v>877</v>
      </c>
      <c r="E100" s="1" t="s">
        <v>443</v>
      </c>
      <c r="F100" s="12" t="s">
        <v>744</v>
      </c>
    </row>
    <row r="101" spans="1:7" x14ac:dyDescent="0.35">
      <c r="A101" s="12" t="s">
        <v>744</v>
      </c>
      <c r="C101" s="11" t="s">
        <v>686</v>
      </c>
      <c r="D101" s="11" t="s">
        <v>878</v>
      </c>
      <c r="E101" s="1" t="s">
        <v>471</v>
      </c>
      <c r="F101" s="12" t="s">
        <v>744</v>
      </c>
    </row>
    <row r="102" spans="1:7" x14ac:dyDescent="0.35">
      <c r="A102" s="12" t="s">
        <v>744</v>
      </c>
      <c r="C102" s="11" t="s">
        <v>562</v>
      </c>
      <c r="D102" s="11" t="s">
        <v>880</v>
      </c>
      <c r="E102" s="1" t="s">
        <v>419</v>
      </c>
      <c r="F102" s="12" t="s">
        <v>744</v>
      </c>
    </row>
    <row r="103" spans="1:7" x14ac:dyDescent="0.35">
      <c r="A103" s="12" t="s">
        <v>744</v>
      </c>
      <c r="C103" s="11" t="s">
        <v>467</v>
      </c>
      <c r="D103" s="11" t="s">
        <v>881</v>
      </c>
      <c r="E103" s="1" t="s">
        <v>417</v>
      </c>
      <c r="F103" s="12" t="s">
        <v>744</v>
      </c>
      <c r="G103" s="12" t="s">
        <v>744</v>
      </c>
    </row>
    <row r="104" spans="1:7" x14ac:dyDescent="0.35">
      <c r="A104" s="12" t="s">
        <v>744</v>
      </c>
      <c r="C104" s="11" t="s">
        <v>611</v>
      </c>
      <c r="D104" s="11" t="s">
        <v>882</v>
      </c>
      <c r="E104" s="1" t="s">
        <v>492</v>
      </c>
    </row>
    <row r="105" spans="1:7" x14ac:dyDescent="0.35">
      <c r="A105" s="12" t="s">
        <v>744</v>
      </c>
      <c r="C105" s="11" t="s">
        <v>444</v>
      </c>
      <c r="D105" s="11" t="s">
        <v>884</v>
      </c>
      <c r="E105" s="1" t="s">
        <v>445</v>
      </c>
      <c r="F105" s="12" t="s">
        <v>744</v>
      </c>
    </row>
    <row r="106" spans="1:7" x14ac:dyDescent="0.35">
      <c r="A106" s="12" t="s">
        <v>744</v>
      </c>
      <c r="B106" s="12" t="s">
        <v>744</v>
      </c>
      <c r="C106" s="11" t="s">
        <v>531</v>
      </c>
      <c r="D106" s="11" t="s">
        <v>885</v>
      </c>
      <c r="E106" s="1" t="s">
        <v>447</v>
      </c>
      <c r="F106" s="12" t="s">
        <v>744</v>
      </c>
    </row>
    <row r="107" spans="1:7" x14ac:dyDescent="0.35">
      <c r="A107" s="12" t="s">
        <v>744</v>
      </c>
      <c r="B107" s="12" t="s">
        <v>744</v>
      </c>
      <c r="C107" s="11" t="s">
        <v>567</v>
      </c>
      <c r="D107" s="11" t="s">
        <v>887</v>
      </c>
      <c r="E107" s="1" t="s">
        <v>421</v>
      </c>
      <c r="F107" s="12" t="s">
        <v>744</v>
      </c>
    </row>
    <row r="108" spans="1:7" x14ac:dyDescent="0.35">
      <c r="A108" s="12" t="s">
        <v>744</v>
      </c>
      <c r="C108" s="11" t="s">
        <v>613</v>
      </c>
      <c r="D108" s="11" t="s">
        <v>888</v>
      </c>
      <c r="E108" s="1" t="s">
        <v>421</v>
      </c>
      <c r="F108" s="12" t="s">
        <v>744</v>
      </c>
    </row>
    <row r="109" spans="1:7" x14ac:dyDescent="0.35">
      <c r="A109" s="12" t="s">
        <v>744</v>
      </c>
      <c r="C109" s="11" t="s">
        <v>585</v>
      </c>
      <c r="D109" s="11" t="s">
        <v>889</v>
      </c>
      <c r="E109" s="1" t="s">
        <v>419</v>
      </c>
      <c r="F109" s="12" t="s">
        <v>744</v>
      </c>
    </row>
    <row r="110" spans="1:7" x14ac:dyDescent="0.35">
      <c r="A110" s="12" t="s">
        <v>744</v>
      </c>
      <c r="B110" s="12" t="s">
        <v>744</v>
      </c>
      <c r="C110" s="11" t="s">
        <v>506</v>
      </c>
      <c r="D110" s="11" t="s">
        <v>891</v>
      </c>
      <c r="E110" s="1" t="s">
        <v>449</v>
      </c>
      <c r="F110" s="12" t="s">
        <v>744</v>
      </c>
    </row>
    <row r="111" spans="1:7" x14ac:dyDescent="0.35">
      <c r="A111" s="12" t="s">
        <v>744</v>
      </c>
      <c r="C111" s="11" t="s">
        <v>673</v>
      </c>
      <c r="D111" s="11" t="s">
        <v>749</v>
      </c>
      <c r="E111" s="1" t="s">
        <v>417</v>
      </c>
      <c r="F111" s="12" t="s">
        <v>744</v>
      </c>
    </row>
    <row r="112" spans="1:7" x14ac:dyDescent="0.35">
      <c r="A112" s="12" t="s">
        <v>744</v>
      </c>
      <c r="C112" s="11" t="s">
        <v>614</v>
      </c>
      <c r="D112" s="11" t="s">
        <v>892</v>
      </c>
      <c r="E112" s="1" t="s">
        <v>416</v>
      </c>
      <c r="F112" s="12" t="s">
        <v>744</v>
      </c>
    </row>
    <row r="113" spans="1:7" x14ac:dyDescent="0.35">
      <c r="A113" s="12" t="s">
        <v>744</v>
      </c>
      <c r="C113" s="11" t="s">
        <v>616</v>
      </c>
      <c r="D113" s="11" t="s">
        <v>894</v>
      </c>
      <c r="E113" s="1" t="s">
        <v>445</v>
      </c>
      <c r="F113" s="12" t="s">
        <v>744</v>
      </c>
    </row>
    <row r="114" spans="1:7" x14ac:dyDescent="0.35">
      <c r="A114" s="12" t="s">
        <v>744</v>
      </c>
      <c r="B114" s="12" t="s">
        <v>744</v>
      </c>
      <c r="C114" s="11" t="s">
        <v>505</v>
      </c>
      <c r="D114" s="11" t="s">
        <v>895</v>
      </c>
      <c r="E114" s="1" t="s">
        <v>450</v>
      </c>
      <c r="F114" s="12" t="s">
        <v>744</v>
      </c>
    </row>
    <row r="115" spans="1:7" x14ac:dyDescent="0.35">
      <c r="A115" s="12" t="s">
        <v>744</v>
      </c>
      <c r="B115" s="12" t="s">
        <v>744</v>
      </c>
      <c r="C115" s="11" t="s">
        <v>586</v>
      </c>
      <c r="D115" s="11" t="s">
        <v>896</v>
      </c>
      <c r="E115" s="1" t="s">
        <v>419</v>
      </c>
      <c r="F115" s="12" t="s">
        <v>744</v>
      </c>
    </row>
    <row r="116" spans="1:7" x14ac:dyDescent="0.35">
      <c r="A116" s="12" t="s">
        <v>744</v>
      </c>
      <c r="C116" s="11" t="s">
        <v>587</v>
      </c>
      <c r="D116" s="11" t="s">
        <v>897</v>
      </c>
      <c r="E116" s="1" t="s">
        <v>419</v>
      </c>
      <c r="F116" s="12" t="s">
        <v>744</v>
      </c>
      <c r="G116" s="12" t="s">
        <v>744</v>
      </c>
    </row>
    <row r="117" spans="1:7" x14ac:dyDescent="0.35">
      <c r="A117" s="12" t="s">
        <v>744</v>
      </c>
      <c r="B117" s="12" t="s">
        <v>744</v>
      </c>
      <c r="C117" s="10" t="s">
        <v>550</v>
      </c>
      <c r="D117" s="11" t="s">
        <v>898</v>
      </c>
      <c r="E117" s="1" t="s">
        <v>421</v>
      </c>
      <c r="F117" s="12" t="s">
        <v>744</v>
      </c>
    </row>
    <row r="118" spans="1:7" x14ac:dyDescent="0.35">
      <c r="A118" s="12" t="s">
        <v>744</v>
      </c>
      <c r="B118" s="12" t="s">
        <v>744</v>
      </c>
      <c r="C118" s="11" t="s">
        <v>522</v>
      </c>
      <c r="D118" s="11" t="s">
        <v>899</v>
      </c>
      <c r="E118" s="1" t="s">
        <v>451</v>
      </c>
      <c r="F118" s="12" t="s">
        <v>744</v>
      </c>
    </row>
    <row r="119" spans="1:7" x14ac:dyDescent="0.35">
      <c r="A119" s="12" t="s">
        <v>744</v>
      </c>
      <c r="C119" s="11" t="s">
        <v>588</v>
      </c>
      <c r="D119" s="11" t="s">
        <v>900</v>
      </c>
      <c r="E119" s="1" t="s">
        <v>420</v>
      </c>
      <c r="F119" s="12" t="s">
        <v>744</v>
      </c>
    </row>
    <row r="120" spans="1:7" x14ac:dyDescent="0.35">
      <c r="A120" s="12" t="s">
        <v>744</v>
      </c>
      <c r="C120" s="11" t="s">
        <v>589</v>
      </c>
      <c r="D120" s="11" t="s">
        <v>906</v>
      </c>
      <c r="E120" s="1" t="s">
        <v>419</v>
      </c>
      <c r="F120" s="12" t="s">
        <v>744</v>
      </c>
    </row>
    <row r="121" spans="1:7" x14ac:dyDescent="0.35">
      <c r="A121" s="12" t="s">
        <v>744</v>
      </c>
      <c r="C121" s="11" t="s">
        <v>654</v>
      </c>
      <c r="D121" s="11" t="s">
        <v>907</v>
      </c>
      <c r="E121" s="1" t="s">
        <v>450</v>
      </c>
      <c r="F121" s="12" t="s">
        <v>744</v>
      </c>
    </row>
    <row r="122" spans="1:7" x14ac:dyDescent="0.35">
      <c r="A122" s="12" t="s">
        <v>744</v>
      </c>
      <c r="C122" s="11" t="s">
        <v>655</v>
      </c>
      <c r="D122" s="11" t="s">
        <v>908</v>
      </c>
      <c r="E122" s="1" t="s">
        <v>450</v>
      </c>
      <c r="F122" s="12" t="s">
        <v>744</v>
      </c>
    </row>
    <row r="123" spans="1:7" x14ac:dyDescent="0.35">
      <c r="A123" s="12" t="s">
        <v>744</v>
      </c>
      <c r="C123" s="11" t="s">
        <v>656</v>
      </c>
      <c r="D123" s="11" t="s">
        <v>909</v>
      </c>
      <c r="E123" s="1" t="s">
        <v>450</v>
      </c>
      <c r="F123" s="12" t="s">
        <v>744</v>
      </c>
    </row>
    <row r="124" spans="1:7" x14ac:dyDescent="0.35">
      <c r="A124" s="12" t="s">
        <v>744</v>
      </c>
      <c r="B124" s="12" t="s">
        <v>744</v>
      </c>
      <c r="C124" s="11" t="s">
        <v>478</v>
      </c>
      <c r="D124" s="11" t="s">
        <v>910</v>
      </c>
      <c r="E124" s="1" t="s">
        <v>488</v>
      </c>
    </row>
    <row r="125" spans="1:7" x14ac:dyDescent="0.35">
      <c r="A125" s="12" t="s">
        <v>744</v>
      </c>
      <c r="C125" s="11" t="s">
        <v>674</v>
      </c>
      <c r="D125" s="11" t="s">
        <v>911</v>
      </c>
      <c r="E125" s="1" t="s">
        <v>445</v>
      </c>
      <c r="F125" s="12" t="s">
        <v>744</v>
      </c>
    </row>
    <row r="126" spans="1:7" x14ac:dyDescent="0.35">
      <c r="A126" s="12" t="s">
        <v>744</v>
      </c>
      <c r="C126" s="11" t="s">
        <v>598</v>
      </c>
      <c r="D126" s="11" t="s">
        <v>912</v>
      </c>
      <c r="E126" s="1" t="s">
        <v>419</v>
      </c>
      <c r="F126" s="12" t="s">
        <v>744</v>
      </c>
    </row>
    <row r="127" spans="1:7" x14ac:dyDescent="0.35">
      <c r="A127" s="12" t="s">
        <v>744</v>
      </c>
      <c r="C127" s="11" t="s">
        <v>599</v>
      </c>
      <c r="D127" s="11" t="s">
        <v>912</v>
      </c>
      <c r="E127" s="1" t="s">
        <v>419</v>
      </c>
      <c r="F127" s="12" t="s">
        <v>744</v>
      </c>
    </row>
    <row r="128" spans="1:7" x14ac:dyDescent="0.35">
      <c r="A128" s="12" t="s">
        <v>744</v>
      </c>
      <c r="C128" s="11" t="s">
        <v>590</v>
      </c>
      <c r="D128" s="11" t="s">
        <v>914</v>
      </c>
      <c r="E128" s="1" t="s">
        <v>419</v>
      </c>
      <c r="F128" s="12" t="s">
        <v>744</v>
      </c>
    </row>
    <row r="129" spans="1:6" x14ac:dyDescent="0.35">
      <c r="A129" s="12" t="s">
        <v>744</v>
      </c>
      <c r="C129" s="11" t="s">
        <v>687</v>
      </c>
      <c r="D129" s="11" t="s">
        <v>916</v>
      </c>
      <c r="E129" s="1" t="s">
        <v>470</v>
      </c>
      <c r="F129" s="12" t="s">
        <v>744</v>
      </c>
    </row>
    <row r="130" spans="1:6" x14ac:dyDescent="0.35">
      <c r="A130" s="12" t="s">
        <v>744</v>
      </c>
      <c r="C130" s="11" t="s">
        <v>657</v>
      </c>
      <c r="D130" s="11" t="s">
        <v>917</v>
      </c>
      <c r="E130" s="1" t="s">
        <v>450</v>
      </c>
      <c r="F130" s="12" t="s">
        <v>744</v>
      </c>
    </row>
    <row r="131" spans="1:6" x14ac:dyDescent="0.35">
      <c r="A131" s="12" t="s">
        <v>744</v>
      </c>
      <c r="C131" s="11" t="s">
        <v>737</v>
      </c>
      <c r="D131" s="11" t="s">
        <v>716</v>
      </c>
      <c r="E131" s="1" t="s">
        <v>695</v>
      </c>
    </row>
    <row r="132" spans="1:6" x14ac:dyDescent="0.35">
      <c r="A132" s="12" t="s">
        <v>744</v>
      </c>
      <c r="C132" s="11" t="s">
        <v>468</v>
      </c>
      <c r="D132" s="11" t="s">
        <v>919</v>
      </c>
      <c r="E132" s="1" t="s">
        <v>417</v>
      </c>
      <c r="F132" s="12" t="s">
        <v>744</v>
      </c>
    </row>
    <row r="133" spans="1:6" x14ac:dyDescent="0.35">
      <c r="A133" s="12" t="s">
        <v>744</v>
      </c>
      <c r="C133" s="11" t="s">
        <v>676</v>
      </c>
      <c r="D133" s="11" t="s">
        <v>921</v>
      </c>
      <c r="E133" s="1" t="s">
        <v>417</v>
      </c>
      <c r="F133" s="12" t="s">
        <v>744</v>
      </c>
    </row>
    <row r="134" spans="1:6" x14ac:dyDescent="0.35">
      <c r="A134" s="12" t="s">
        <v>744</v>
      </c>
      <c r="C134" s="11" t="s">
        <v>593</v>
      </c>
      <c r="D134" s="11" t="s">
        <v>923</v>
      </c>
      <c r="E134" s="1" t="s">
        <v>417</v>
      </c>
      <c r="F134" s="12" t="s">
        <v>744</v>
      </c>
    </row>
    <row r="135" spans="1:6" x14ac:dyDescent="0.35">
      <c r="A135" s="12" t="s">
        <v>744</v>
      </c>
      <c r="C135" s="11" t="s">
        <v>658</v>
      </c>
      <c r="D135" s="11" t="s">
        <v>925</v>
      </c>
      <c r="E135" s="1" t="s">
        <v>450</v>
      </c>
      <c r="F135" s="12" t="s">
        <v>744</v>
      </c>
    </row>
    <row r="136" spans="1:6" x14ac:dyDescent="0.35">
      <c r="A136" s="12" t="s">
        <v>744</v>
      </c>
      <c r="B136" s="12" t="s">
        <v>744</v>
      </c>
      <c r="C136" s="11" t="s">
        <v>733</v>
      </c>
      <c r="D136" s="11" t="s">
        <v>926</v>
      </c>
      <c r="E136" s="1" t="s">
        <v>723</v>
      </c>
    </row>
    <row r="137" spans="1:6" x14ac:dyDescent="0.35">
      <c r="A137" s="12" t="s">
        <v>744</v>
      </c>
      <c r="C137" s="11" t="s">
        <v>688</v>
      </c>
      <c r="D137" s="11" t="s">
        <v>771</v>
      </c>
      <c r="E137" s="1" t="s">
        <v>470</v>
      </c>
      <c r="F137" s="12" t="s">
        <v>744</v>
      </c>
    </row>
    <row r="138" spans="1:6" x14ac:dyDescent="0.35">
      <c r="A138" s="12" t="s">
        <v>744</v>
      </c>
      <c r="B138" s="12" t="s">
        <v>744</v>
      </c>
      <c r="C138" s="11" t="s">
        <v>452</v>
      </c>
      <c r="D138" s="11" t="s">
        <v>928</v>
      </c>
      <c r="E138" s="1" t="s">
        <v>417</v>
      </c>
      <c r="F138" s="12" t="s">
        <v>744</v>
      </c>
    </row>
    <row r="139" spans="1:6" x14ac:dyDescent="0.35">
      <c r="A139" s="12" t="s">
        <v>744</v>
      </c>
      <c r="B139" s="12" t="s">
        <v>744</v>
      </c>
      <c r="C139" s="11" t="s">
        <v>594</v>
      </c>
      <c r="D139" s="11" t="s">
        <v>929</v>
      </c>
      <c r="E139" s="1" t="s">
        <v>453</v>
      </c>
      <c r="F139" s="12" t="s">
        <v>744</v>
      </c>
    </row>
    <row r="140" spans="1:6" x14ac:dyDescent="0.35">
      <c r="A140" s="12" t="s">
        <v>744</v>
      </c>
      <c r="C140" s="11" t="s">
        <v>469</v>
      </c>
      <c r="D140" s="11" t="s">
        <v>931</v>
      </c>
      <c r="E140" s="1" t="s">
        <v>417</v>
      </c>
      <c r="F140" s="12" t="s">
        <v>744</v>
      </c>
    </row>
    <row r="141" spans="1:6" x14ac:dyDescent="0.35">
      <c r="A141" s="12" t="s">
        <v>744</v>
      </c>
      <c r="C141" s="11" t="s">
        <v>731</v>
      </c>
      <c r="D141" s="11" t="s">
        <v>932</v>
      </c>
      <c r="E141" s="1" t="s">
        <v>694</v>
      </c>
    </row>
    <row r="142" spans="1:6" x14ac:dyDescent="0.35">
      <c r="A142" s="12" t="s">
        <v>744</v>
      </c>
      <c r="C142" s="11" t="s">
        <v>730</v>
      </c>
      <c r="D142" s="11" t="s">
        <v>933</v>
      </c>
      <c r="E142" s="1" t="s">
        <v>724</v>
      </c>
    </row>
    <row r="143" spans="1:6" x14ac:dyDescent="0.35">
      <c r="A143" s="12" t="s">
        <v>744</v>
      </c>
      <c r="C143" s="11" t="s">
        <v>595</v>
      </c>
      <c r="D143" s="11" t="s">
        <v>935</v>
      </c>
      <c r="E143" s="1" t="s">
        <v>419</v>
      </c>
      <c r="F143" s="12" t="s">
        <v>744</v>
      </c>
    </row>
    <row r="144" spans="1:6" x14ac:dyDescent="0.35">
      <c r="A144" s="12" t="s">
        <v>744</v>
      </c>
      <c r="C144" s="11" t="s">
        <v>729</v>
      </c>
      <c r="D144" s="11" t="s">
        <v>718</v>
      </c>
      <c r="E144" s="1" t="s">
        <v>694</v>
      </c>
    </row>
    <row r="145" spans="1:7" x14ac:dyDescent="0.35">
      <c r="A145" s="12" t="s">
        <v>744</v>
      </c>
      <c r="B145" s="12" t="s">
        <v>744</v>
      </c>
      <c r="C145" s="11" t="s">
        <v>728</v>
      </c>
      <c r="D145" s="11" t="s">
        <v>937</v>
      </c>
      <c r="E145" s="1" t="s">
        <v>725</v>
      </c>
    </row>
    <row r="146" spans="1:7" x14ac:dyDescent="0.35">
      <c r="A146" s="12" t="s">
        <v>744</v>
      </c>
      <c r="C146" s="11" t="s">
        <v>454</v>
      </c>
      <c r="D146" s="11" t="s">
        <v>940</v>
      </c>
      <c r="E146" s="1" t="s">
        <v>416</v>
      </c>
      <c r="F146" s="12" t="s">
        <v>744</v>
      </c>
    </row>
    <row r="147" spans="1:7" x14ac:dyDescent="0.35">
      <c r="A147" s="12" t="s">
        <v>744</v>
      </c>
      <c r="B147" s="12" t="s">
        <v>744</v>
      </c>
      <c r="C147" s="11" t="s">
        <v>727</v>
      </c>
      <c r="D147" s="11" t="s">
        <v>941</v>
      </c>
      <c r="E147" s="1" t="s">
        <v>726</v>
      </c>
    </row>
    <row r="148" spans="1:7" x14ac:dyDescent="0.35">
      <c r="A148" s="12" t="s">
        <v>744</v>
      </c>
      <c r="C148" s="11" t="s">
        <v>472</v>
      </c>
      <c r="D148" s="11" t="s">
        <v>942</v>
      </c>
      <c r="E148" s="1" t="s">
        <v>470</v>
      </c>
      <c r="F148" s="12" t="s">
        <v>744</v>
      </c>
    </row>
    <row r="149" spans="1:7" x14ac:dyDescent="0.35">
      <c r="A149" s="12" t="s">
        <v>744</v>
      </c>
      <c r="C149" s="11" t="s">
        <v>514</v>
      </c>
      <c r="D149" s="11" t="s">
        <v>943</v>
      </c>
      <c r="E149" s="1" t="s">
        <v>416</v>
      </c>
      <c r="F149" s="12" t="s">
        <v>744</v>
      </c>
    </row>
    <row r="150" spans="1:7" x14ac:dyDescent="0.35">
      <c r="A150" s="12" t="s">
        <v>744</v>
      </c>
      <c r="B150" s="12" t="s">
        <v>744</v>
      </c>
      <c r="C150" s="11" t="s">
        <v>628</v>
      </c>
      <c r="D150" s="11" t="s">
        <v>944</v>
      </c>
      <c r="E150" s="1" t="s">
        <v>420</v>
      </c>
      <c r="F150" s="12" t="s">
        <v>744</v>
      </c>
    </row>
    <row r="151" spans="1:7" x14ac:dyDescent="0.35">
      <c r="A151" s="12" t="s">
        <v>744</v>
      </c>
      <c r="C151" s="11" t="s">
        <v>549</v>
      </c>
      <c r="D151" s="11" t="s">
        <v>945</v>
      </c>
      <c r="E151" s="1" t="s">
        <v>419</v>
      </c>
      <c r="F151" s="12" t="s">
        <v>744</v>
      </c>
      <c r="G151" s="12" t="s">
        <v>744</v>
      </c>
    </row>
    <row r="152" spans="1:7" x14ac:dyDescent="0.35">
      <c r="A152" s="12" t="s">
        <v>744</v>
      </c>
      <c r="C152" s="11" t="s">
        <v>474</v>
      </c>
      <c r="D152" s="11" t="s">
        <v>946</v>
      </c>
      <c r="E152" s="1" t="s">
        <v>491</v>
      </c>
    </row>
    <row r="153" spans="1:7" x14ac:dyDescent="0.35">
      <c r="A153" s="12" t="s">
        <v>744</v>
      </c>
      <c r="C153" s="11" t="s">
        <v>596</v>
      </c>
      <c r="D153" s="11" t="s">
        <v>947</v>
      </c>
      <c r="E153" s="1" t="s">
        <v>419</v>
      </c>
      <c r="F153" s="12" t="s">
        <v>744</v>
      </c>
    </row>
    <row r="154" spans="1:7" x14ac:dyDescent="0.35">
      <c r="A154" s="12" t="s">
        <v>744</v>
      </c>
      <c r="B154" s="12" t="s">
        <v>744</v>
      </c>
      <c r="C154" s="11" t="s">
        <v>504</v>
      </c>
      <c r="D154" s="11" t="s">
        <v>948</v>
      </c>
      <c r="E154" s="1" t="s">
        <v>421</v>
      </c>
      <c r="F154" s="12" t="s">
        <v>744</v>
      </c>
      <c r="G154" s="12" t="s">
        <v>744</v>
      </c>
    </row>
    <row r="155" spans="1:7" x14ac:dyDescent="0.35">
      <c r="A155" s="12" t="s">
        <v>744</v>
      </c>
      <c r="B155" s="12" t="s">
        <v>744</v>
      </c>
      <c r="C155" s="11" t="s">
        <v>680</v>
      </c>
      <c r="D155" s="11" t="s">
        <v>949</v>
      </c>
      <c r="E155" s="1" t="s">
        <v>420</v>
      </c>
      <c r="F155" s="12" t="s">
        <v>744</v>
      </c>
      <c r="G155" s="12" t="s">
        <v>744</v>
      </c>
    </row>
    <row r="156" spans="1:7" x14ac:dyDescent="0.35">
      <c r="A156" s="12" t="s">
        <v>744</v>
      </c>
      <c r="C156" s="11" t="s">
        <v>617</v>
      </c>
      <c r="D156" s="11" t="s">
        <v>950</v>
      </c>
      <c r="E156" s="1" t="s">
        <v>431</v>
      </c>
      <c r="F156" s="12" t="s">
        <v>744</v>
      </c>
    </row>
    <row r="157" spans="1:7" x14ac:dyDescent="0.35">
      <c r="A157" s="12" t="s">
        <v>744</v>
      </c>
      <c r="C157" s="11" t="s">
        <v>458</v>
      </c>
      <c r="D157" s="11" t="s">
        <v>951</v>
      </c>
      <c r="E157" s="1" t="s">
        <v>420</v>
      </c>
      <c r="F157" s="12" t="s">
        <v>744</v>
      </c>
    </row>
    <row r="158" spans="1:7" x14ac:dyDescent="0.35">
      <c r="A158" s="12" t="s">
        <v>744</v>
      </c>
      <c r="B158" s="12" t="s">
        <v>744</v>
      </c>
      <c r="C158" s="11" t="s">
        <v>455</v>
      </c>
      <c r="D158" s="11" t="s">
        <v>952</v>
      </c>
      <c r="E158" s="1" t="s">
        <v>419</v>
      </c>
      <c r="F158" s="12" t="s">
        <v>744</v>
      </c>
    </row>
    <row r="159" spans="1:7" x14ac:dyDescent="0.35">
      <c r="A159" s="12" t="s">
        <v>744</v>
      </c>
      <c r="C159" s="11" t="s">
        <v>523</v>
      </c>
      <c r="D159" s="11" t="s">
        <v>953</v>
      </c>
      <c r="E159" s="1" t="s">
        <v>419</v>
      </c>
      <c r="F159" s="12" t="s">
        <v>744</v>
      </c>
    </row>
    <row r="160" spans="1:7" x14ac:dyDescent="0.35">
      <c r="A160" s="12" t="s">
        <v>744</v>
      </c>
      <c r="C160" s="11" t="s">
        <v>659</v>
      </c>
      <c r="D160" s="11" t="s">
        <v>954</v>
      </c>
      <c r="E160" s="1" t="s">
        <v>450</v>
      </c>
      <c r="F160" s="12" t="s">
        <v>744</v>
      </c>
    </row>
    <row r="161" spans="2:7" x14ac:dyDescent="0.35">
      <c r="C161" s="11" t="s">
        <v>560</v>
      </c>
      <c r="D161" s="11" t="s">
        <v>747</v>
      </c>
      <c r="E161" s="1" t="s">
        <v>691</v>
      </c>
    </row>
    <row r="162" spans="2:7" x14ac:dyDescent="0.35">
      <c r="C162" s="11" t="s">
        <v>629</v>
      </c>
      <c r="D162" s="11" t="s">
        <v>748</v>
      </c>
      <c r="E162" s="1" t="s">
        <v>419</v>
      </c>
      <c r="F162" s="12" t="s">
        <v>744</v>
      </c>
    </row>
    <row r="163" spans="2:7" x14ac:dyDescent="0.35">
      <c r="C163" s="11" t="s">
        <v>568</v>
      </c>
      <c r="D163" s="11" t="s">
        <v>750</v>
      </c>
      <c r="E163" s="1" t="s">
        <v>690</v>
      </c>
    </row>
    <row r="164" spans="2:7" x14ac:dyDescent="0.35">
      <c r="C164" s="11" t="s">
        <v>630</v>
      </c>
      <c r="D164" s="11" t="s">
        <v>752</v>
      </c>
      <c r="E164" s="1" t="s">
        <v>419</v>
      </c>
      <c r="F164" s="12" t="s">
        <v>744</v>
      </c>
    </row>
    <row r="165" spans="2:7" x14ac:dyDescent="0.35">
      <c r="C165" s="11" t="s">
        <v>631</v>
      </c>
      <c r="D165" s="11" t="s">
        <v>754</v>
      </c>
      <c r="E165" s="1" t="s">
        <v>416</v>
      </c>
      <c r="F165" s="12" t="s">
        <v>744</v>
      </c>
    </row>
    <row r="166" spans="2:7" x14ac:dyDescent="0.35">
      <c r="C166" s="11" t="s">
        <v>632</v>
      </c>
      <c r="D166" s="11" t="s">
        <v>755</v>
      </c>
      <c r="E166" s="1" t="s">
        <v>419</v>
      </c>
      <c r="F166" s="12" t="s">
        <v>744</v>
      </c>
    </row>
    <row r="167" spans="2:7" x14ac:dyDescent="0.35">
      <c r="C167" s="11" t="s">
        <v>479</v>
      </c>
      <c r="D167" s="11" t="s">
        <v>756</v>
      </c>
      <c r="E167" s="1" t="s">
        <v>485</v>
      </c>
    </row>
    <row r="168" spans="2:7" x14ac:dyDescent="0.35">
      <c r="C168" s="11" t="s">
        <v>618</v>
      </c>
      <c r="D168" s="11" t="s">
        <v>757</v>
      </c>
      <c r="E168" s="1" t="s">
        <v>417</v>
      </c>
      <c r="F168" s="12" t="s">
        <v>744</v>
      </c>
      <c r="G168" s="12" t="s">
        <v>744</v>
      </c>
    </row>
    <row r="169" spans="2:7" ht="15" customHeight="1" x14ac:dyDescent="0.35">
      <c r="B169" s="12" t="s">
        <v>744</v>
      </c>
      <c r="C169" s="11" t="s">
        <v>557</v>
      </c>
      <c r="D169" s="11" t="s">
        <v>764</v>
      </c>
      <c r="E169" s="1" t="s">
        <v>696</v>
      </c>
    </row>
    <row r="170" spans="2:7" ht="15" customHeight="1" x14ac:dyDescent="0.35">
      <c r="C170" s="11" t="s">
        <v>571</v>
      </c>
      <c r="D170" s="11" t="s">
        <v>769</v>
      </c>
      <c r="E170" s="1" t="s">
        <v>697</v>
      </c>
    </row>
    <row r="171" spans="2:7" ht="15" customHeight="1" x14ac:dyDescent="0.35">
      <c r="B171" s="12" t="s">
        <v>744</v>
      </c>
      <c r="C171" s="11" t="s">
        <v>634</v>
      </c>
      <c r="D171" s="11" t="s">
        <v>779</v>
      </c>
      <c r="E171" s="1" t="s">
        <v>698</v>
      </c>
    </row>
    <row r="172" spans="2:7" ht="15" customHeight="1" x14ac:dyDescent="0.35">
      <c r="C172" s="11" t="s">
        <v>460</v>
      </c>
      <c r="D172" s="11" t="s">
        <v>781</v>
      </c>
      <c r="E172" s="1" t="s">
        <v>461</v>
      </c>
      <c r="F172" s="12" t="s">
        <v>744</v>
      </c>
    </row>
    <row r="173" spans="2:7" ht="15" customHeight="1" x14ac:dyDescent="0.35">
      <c r="C173" s="11" t="s">
        <v>661</v>
      </c>
      <c r="D173" s="11" t="s">
        <v>782</v>
      </c>
      <c r="E173" s="1" t="s">
        <v>445</v>
      </c>
      <c r="F173" s="12" t="s">
        <v>744</v>
      </c>
    </row>
    <row r="174" spans="2:7" x14ac:dyDescent="0.35">
      <c r="B174" s="12" t="s">
        <v>744</v>
      </c>
      <c r="C174" s="11" t="s">
        <v>601</v>
      </c>
      <c r="D174" s="11" t="s">
        <v>786</v>
      </c>
      <c r="E174" s="1" t="s">
        <v>699</v>
      </c>
    </row>
    <row r="175" spans="2:7" ht="15" customHeight="1" x14ac:dyDescent="0.35">
      <c r="C175" s="11" t="s">
        <v>662</v>
      </c>
      <c r="D175" s="11" t="s">
        <v>789</v>
      </c>
      <c r="E175" s="1" t="s">
        <v>419</v>
      </c>
      <c r="F175" s="12" t="s">
        <v>744</v>
      </c>
    </row>
    <row r="176" spans="2:7" ht="15" customHeight="1" x14ac:dyDescent="0.35">
      <c r="C176" s="11" t="s">
        <v>644</v>
      </c>
      <c r="D176" s="11" t="s">
        <v>792</v>
      </c>
      <c r="E176" s="1" t="s">
        <v>428</v>
      </c>
      <c r="F176" s="12" t="s">
        <v>744</v>
      </c>
    </row>
    <row r="177" spans="2:7" ht="15" customHeight="1" x14ac:dyDescent="0.35">
      <c r="C177" s="11" t="s">
        <v>635</v>
      </c>
      <c r="D177" s="11" t="s">
        <v>702</v>
      </c>
      <c r="E177" s="1" t="s">
        <v>700</v>
      </c>
    </row>
    <row r="178" spans="2:7" ht="15" customHeight="1" x14ac:dyDescent="0.35">
      <c r="C178" s="11" t="s">
        <v>463</v>
      </c>
      <c r="D178" s="11" t="s">
        <v>799</v>
      </c>
      <c r="E178" s="1" t="s">
        <v>417</v>
      </c>
      <c r="F178" s="12" t="s">
        <v>744</v>
      </c>
      <c r="G178" s="12" t="s">
        <v>744</v>
      </c>
    </row>
    <row r="179" spans="2:7" ht="15" customHeight="1" x14ac:dyDescent="0.35">
      <c r="C179" s="11" t="s">
        <v>574</v>
      </c>
      <c r="D179" s="11" t="s">
        <v>809</v>
      </c>
      <c r="E179" s="1" t="s">
        <v>419</v>
      </c>
      <c r="F179" s="12" t="s">
        <v>744</v>
      </c>
    </row>
    <row r="180" spans="2:7" ht="15" customHeight="1" x14ac:dyDescent="0.35">
      <c r="C180" s="11" t="s">
        <v>605</v>
      </c>
      <c r="D180" s="11" t="s">
        <v>810</v>
      </c>
      <c r="E180" s="1" t="s">
        <v>416</v>
      </c>
      <c r="F180" s="12" t="s">
        <v>744</v>
      </c>
    </row>
    <row r="181" spans="2:7" ht="15" customHeight="1" x14ac:dyDescent="0.35">
      <c r="C181" s="11" t="s">
        <v>575</v>
      </c>
      <c r="D181" s="11" t="s">
        <v>814</v>
      </c>
      <c r="E181" s="1" t="s">
        <v>704</v>
      </c>
    </row>
    <row r="182" spans="2:7" ht="15" customHeight="1" x14ac:dyDescent="0.35">
      <c r="C182" s="11" t="s">
        <v>542</v>
      </c>
      <c r="D182" s="11" t="s">
        <v>815</v>
      </c>
      <c r="E182" s="1" t="s">
        <v>420</v>
      </c>
      <c r="F182" s="12" t="s">
        <v>744</v>
      </c>
    </row>
    <row r="183" spans="2:7" ht="15" customHeight="1" x14ac:dyDescent="0.35">
      <c r="C183" s="11" t="s">
        <v>667</v>
      </c>
      <c r="D183" s="11" t="s">
        <v>817</v>
      </c>
      <c r="E183" s="1" t="s">
        <v>464</v>
      </c>
      <c r="F183" s="12" t="s">
        <v>744</v>
      </c>
      <c r="G183" s="12" t="s">
        <v>744</v>
      </c>
    </row>
    <row r="184" spans="2:7" x14ac:dyDescent="0.35">
      <c r="C184" s="11" t="s">
        <v>537</v>
      </c>
      <c r="D184" s="11" t="s">
        <v>706</v>
      </c>
      <c r="E184" s="1" t="s">
        <v>705</v>
      </c>
    </row>
    <row r="185" spans="2:7" x14ac:dyDescent="0.35">
      <c r="B185" s="12" t="s">
        <v>744</v>
      </c>
      <c r="C185" s="11" t="s">
        <v>552</v>
      </c>
      <c r="D185" s="11" t="s">
        <v>823</v>
      </c>
      <c r="E185" s="1" t="s">
        <v>695</v>
      </c>
    </row>
    <row r="186" spans="2:7" x14ac:dyDescent="0.35">
      <c r="C186" s="11" t="s">
        <v>517</v>
      </c>
      <c r="D186" s="11" t="s">
        <v>826</v>
      </c>
      <c r="E186" s="1" t="s">
        <v>416</v>
      </c>
      <c r="F186" s="12" t="s">
        <v>744</v>
      </c>
    </row>
    <row r="187" spans="2:7" x14ac:dyDescent="0.35">
      <c r="C187" s="11" t="s">
        <v>636</v>
      </c>
      <c r="D187" s="11" t="s">
        <v>828</v>
      </c>
      <c r="E187" s="1" t="s">
        <v>416</v>
      </c>
      <c r="F187" s="12" t="s">
        <v>744</v>
      </c>
    </row>
    <row r="188" spans="2:7" ht="15" customHeight="1" x14ac:dyDescent="0.35">
      <c r="B188" s="12" t="s">
        <v>744</v>
      </c>
      <c r="C188" s="10" t="s">
        <v>538</v>
      </c>
      <c r="D188" s="11" t="s">
        <v>831</v>
      </c>
      <c r="E188" s="1" t="s">
        <v>487</v>
      </c>
    </row>
    <row r="189" spans="2:7" x14ac:dyDescent="0.35">
      <c r="C189" s="11" t="s">
        <v>645</v>
      </c>
      <c r="D189" s="11" t="s">
        <v>834</v>
      </c>
      <c r="E189" s="1" t="s">
        <v>416</v>
      </c>
      <c r="F189" s="12" t="s">
        <v>744</v>
      </c>
    </row>
    <row r="190" spans="2:7" x14ac:dyDescent="0.35">
      <c r="C190" s="11" t="s">
        <v>668</v>
      </c>
      <c r="D190" s="11" t="s">
        <v>839</v>
      </c>
      <c r="E190" s="1" t="s">
        <v>417</v>
      </c>
      <c r="F190" s="12" t="s">
        <v>744</v>
      </c>
    </row>
    <row r="191" spans="2:7" x14ac:dyDescent="0.35">
      <c r="B191" s="12" t="s">
        <v>744</v>
      </c>
      <c r="C191" s="11" t="s">
        <v>546</v>
      </c>
      <c r="D191" s="11" t="s">
        <v>842</v>
      </c>
      <c r="E191" s="1" t="s">
        <v>492</v>
      </c>
    </row>
    <row r="192" spans="2:7" x14ac:dyDescent="0.35">
      <c r="B192" s="12" t="s">
        <v>744</v>
      </c>
      <c r="C192" s="11" t="s">
        <v>608</v>
      </c>
      <c r="D192" s="11" t="s">
        <v>843</v>
      </c>
      <c r="E192" s="1" t="s">
        <v>707</v>
      </c>
    </row>
    <row r="193" spans="2:6" x14ac:dyDescent="0.35">
      <c r="C193" s="11" t="s">
        <v>670</v>
      </c>
      <c r="D193" s="11" t="s">
        <v>851</v>
      </c>
      <c r="E193" s="1" t="s">
        <v>416</v>
      </c>
      <c r="F193" s="12" t="s">
        <v>744</v>
      </c>
    </row>
    <row r="194" spans="2:6" x14ac:dyDescent="0.35">
      <c r="C194" s="11" t="s">
        <v>527</v>
      </c>
      <c r="D194" s="11" t="s">
        <v>852</v>
      </c>
      <c r="E194" s="1" t="s">
        <v>416</v>
      </c>
      <c r="F194" s="12" t="s">
        <v>744</v>
      </c>
    </row>
    <row r="195" spans="2:6" x14ac:dyDescent="0.35">
      <c r="C195" s="11" t="s">
        <v>638</v>
      </c>
      <c r="D195" s="11" t="s">
        <v>854</v>
      </c>
      <c r="E195" s="1" t="s">
        <v>700</v>
      </c>
    </row>
    <row r="196" spans="2:6" x14ac:dyDescent="0.35">
      <c r="C196" s="11" t="s">
        <v>480</v>
      </c>
      <c r="D196" s="11" t="s">
        <v>855</v>
      </c>
      <c r="E196" s="1" t="s">
        <v>487</v>
      </c>
    </row>
    <row r="197" spans="2:6" x14ac:dyDescent="0.35">
      <c r="B197" s="12" t="s">
        <v>744</v>
      </c>
      <c r="C197" s="11" t="s">
        <v>551</v>
      </c>
      <c r="D197" s="11" t="s">
        <v>856</v>
      </c>
      <c r="E197" s="1" t="s">
        <v>484</v>
      </c>
    </row>
    <row r="198" spans="2:6" x14ac:dyDescent="0.35">
      <c r="B198" s="12" t="s">
        <v>744</v>
      </c>
      <c r="C198" s="11" t="s">
        <v>558</v>
      </c>
      <c r="D198" s="11" t="s">
        <v>859</v>
      </c>
      <c r="E198" s="1" t="s">
        <v>492</v>
      </c>
    </row>
    <row r="199" spans="2:6" x14ac:dyDescent="0.35">
      <c r="B199" s="12" t="s">
        <v>744</v>
      </c>
      <c r="C199" s="11" t="s">
        <v>555</v>
      </c>
      <c r="D199" s="11" t="s">
        <v>860</v>
      </c>
      <c r="E199" s="1" t="s">
        <v>487</v>
      </c>
    </row>
    <row r="200" spans="2:6" x14ac:dyDescent="0.35">
      <c r="C200" s="11" t="s">
        <v>466</v>
      </c>
      <c r="D200" s="11" t="s">
        <v>861</v>
      </c>
      <c r="E200" s="1" t="s">
        <v>429</v>
      </c>
      <c r="F200" s="12" t="s">
        <v>744</v>
      </c>
    </row>
    <row r="201" spans="2:6" x14ac:dyDescent="0.35">
      <c r="C201" s="11" t="s">
        <v>539</v>
      </c>
      <c r="D201" s="11" t="s">
        <v>708</v>
      </c>
      <c r="E201" s="1" t="s">
        <v>485</v>
      </c>
    </row>
    <row r="202" spans="2:6" x14ac:dyDescent="0.35">
      <c r="C202" s="11" t="s">
        <v>521</v>
      </c>
      <c r="D202" s="11" t="s">
        <v>871</v>
      </c>
      <c r="E202" s="1" t="s">
        <v>416</v>
      </c>
      <c r="F202" s="12" t="s">
        <v>744</v>
      </c>
    </row>
    <row r="203" spans="2:6" x14ac:dyDescent="0.35">
      <c r="C203" s="11" t="s">
        <v>672</v>
      </c>
      <c r="D203" s="11" t="s">
        <v>876</v>
      </c>
      <c r="E203" s="1" t="s">
        <v>416</v>
      </c>
      <c r="F203" s="12" t="s">
        <v>744</v>
      </c>
    </row>
    <row r="204" spans="2:6" x14ac:dyDescent="0.35">
      <c r="B204" s="12" t="s">
        <v>744</v>
      </c>
      <c r="C204" s="11" t="s">
        <v>540</v>
      </c>
      <c r="D204" s="11" t="s">
        <v>879</v>
      </c>
      <c r="E204" s="1" t="s">
        <v>709</v>
      </c>
    </row>
    <row r="205" spans="2:6" x14ac:dyDescent="0.35">
      <c r="C205" s="11" t="s">
        <v>564</v>
      </c>
      <c r="D205" s="11" t="s">
        <v>710</v>
      </c>
      <c r="E205" s="1" t="s">
        <v>711</v>
      </c>
    </row>
    <row r="206" spans="2:6" x14ac:dyDescent="0.35">
      <c r="C206" s="11" t="s">
        <v>612</v>
      </c>
      <c r="D206" s="11" t="s">
        <v>883</v>
      </c>
      <c r="E206" s="1" t="s">
        <v>712</v>
      </c>
    </row>
    <row r="207" spans="2:6" x14ac:dyDescent="0.35">
      <c r="C207" s="11" t="s">
        <v>513</v>
      </c>
      <c r="D207" s="11" t="s">
        <v>886</v>
      </c>
      <c r="E207" s="1" t="s">
        <v>448</v>
      </c>
      <c r="F207" s="12" t="s">
        <v>744</v>
      </c>
    </row>
    <row r="208" spans="2:6" x14ac:dyDescent="0.35">
      <c r="C208" s="11" t="s">
        <v>516</v>
      </c>
      <c r="D208" s="11" t="s">
        <v>890</v>
      </c>
      <c r="E208" s="1" t="s">
        <v>448</v>
      </c>
      <c r="F208" s="12" t="s">
        <v>744</v>
      </c>
    </row>
    <row r="209" spans="2:6" x14ac:dyDescent="0.35">
      <c r="C209" s="11" t="s">
        <v>642</v>
      </c>
      <c r="D209" s="11" t="s">
        <v>891</v>
      </c>
      <c r="E209" s="1" t="s">
        <v>419</v>
      </c>
    </row>
    <row r="210" spans="2:6" x14ac:dyDescent="0.35">
      <c r="C210" s="11" t="s">
        <v>615</v>
      </c>
      <c r="D210" s="11" t="s">
        <v>893</v>
      </c>
      <c r="E210" s="1" t="s">
        <v>487</v>
      </c>
    </row>
    <row r="211" spans="2:6" x14ac:dyDescent="0.35">
      <c r="C211" s="11" t="s">
        <v>743</v>
      </c>
      <c r="D211" s="11" t="s">
        <v>714</v>
      </c>
      <c r="E211" s="1" t="s">
        <v>713</v>
      </c>
    </row>
    <row r="212" spans="2:6" x14ac:dyDescent="0.35">
      <c r="C212" s="11" t="s">
        <v>742</v>
      </c>
      <c r="D212" s="11" t="s">
        <v>901</v>
      </c>
      <c r="E212" s="1" t="s">
        <v>704</v>
      </c>
    </row>
    <row r="213" spans="2:6" x14ac:dyDescent="0.35">
      <c r="C213" s="11" t="s">
        <v>741</v>
      </c>
      <c r="D213" s="11" t="s">
        <v>902</v>
      </c>
      <c r="E213" s="1" t="s">
        <v>719</v>
      </c>
    </row>
    <row r="214" spans="2:6" x14ac:dyDescent="0.35">
      <c r="C214" s="11" t="s">
        <v>740</v>
      </c>
      <c r="D214" s="11" t="s">
        <v>903</v>
      </c>
      <c r="E214" s="1" t="s">
        <v>719</v>
      </c>
    </row>
    <row r="215" spans="2:6" x14ac:dyDescent="0.35">
      <c r="C215" s="11" t="s">
        <v>739</v>
      </c>
      <c r="D215" s="11" t="s">
        <v>904</v>
      </c>
      <c r="E215" s="1" t="s">
        <v>700</v>
      </c>
    </row>
    <row r="216" spans="2:6" x14ac:dyDescent="0.35">
      <c r="C216" s="11" t="s">
        <v>647</v>
      </c>
      <c r="D216" s="11" t="s">
        <v>905</v>
      </c>
      <c r="E216" s="1" t="s">
        <v>419</v>
      </c>
      <c r="F216" s="12" t="s">
        <v>744</v>
      </c>
    </row>
    <row r="217" spans="2:6" x14ac:dyDescent="0.35">
      <c r="C217" s="11" t="s">
        <v>675</v>
      </c>
      <c r="D217" s="11" t="s">
        <v>913</v>
      </c>
      <c r="E217" s="1" t="s">
        <v>419</v>
      </c>
      <c r="F217" s="12" t="s">
        <v>744</v>
      </c>
    </row>
    <row r="218" spans="2:6" x14ac:dyDescent="0.35">
      <c r="C218" s="11" t="s">
        <v>591</v>
      </c>
      <c r="D218" s="11" t="s">
        <v>915</v>
      </c>
      <c r="E218" s="1" t="s">
        <v>419</v>
      </c>
      <c r="F218" s="12" t="s">
        <v>744</v>
      </c>
    </row>
    <row r="219" spans="2:6" x14ac:dyDescent="0.35">
      <c r="B219" s="12" t="s">
        <v>744</v>
      </c>
      <c r="C219" s="11" t="s">
        <v>738</v>
      </c>
      <c r="D219" s="11" t="s">
        <v>715</v>
      </c>
      <c r="E219" s="1" t="s">
        <v>720</v>
      </c>
    </row>
    <row r="220" spans="2:6" x14ac:dyDescent="0.35">
      <c r="B220" s="12" t="s">
        <v>744</v>
      </c>
      <c r="C220" s="11" t="s">
        <v>736</v>
      </c>
      <c r="D220" s="11" t="s">
        <v>717</v>
      </c>
      <c r="E220" s="1" t="s">
        <v>721</v>
      </c>
    </row>
    <row r="221" spans="2:6" x14ac:dyDescent="0.35">
      <c r="B221" s="12" t="s">
        <v>744</v>
      </c>
      <c r="C221" s="11" t="s">
        <v>735</v>
      </c>
      <c r="D221" s="11" t="s">
        <v>918</v>
      </c>
      <c r="E221" s="1" t="s">
        <v>722</v>
      </c>
    </row>
    <row r="222" spans="2:6" x14ac:dyDescent="0.35">
      <c r="C222" s="11" t="s">
        <v>734</v>
      </c>
      <c r="D222" s="11" t="s">
        <v>920</v>
      </c>
      <c r="E222" s="1" t="s">
        <v>485</v>
      </c>
    </row>
    <row r="223" spans="2:6" x14ac:dyDescent="0.35">
      <c r="C223" s="11" t="s">
        <v>592</v>
      </c>
      <c r="D223" s="11" t="s">
        <v>922</v>
      </c>
      <c r="E223" s="1" t="s">
        <v>417</v>
      </c>
      <c r="F223" s="12" t="s">
        <v>744</v>
      </c>
    </row>
    <row r="224" spans="2:6" x14ac:dyDescent="0.35">
      <c r="C224" s="11" t="s">
        <v>641</v>
      </c>
      <c r="D224" s="11" t="s">
        <v>924</v>
      </c>
      <c r="E224" s="1" t="s">
        <v>420</v>
      </c>
      <c r="F224" s="12" t="s">
        <v>744</v>
      </c>
    </row>
    <row r="225" spans="2:7" x14ac:dyDescent="0.35">
      <c r="C225" s="11" t="s">
        <v>732</v>
      </c>
      <c r="D225" s="11" t="s">
        <v>927</v>
      </c>
      <c r="E225" s="1" t="s">
        <v>700</v>
      </c>
    </row>
    <row r="226" spans="2:7" x14ac:dyDescent="0.35">
      <c r="C226" s="11" t="s">
        <v>678</v>
      </c>
      <c r="D226" s="11" t="s">
        <v>930</v>
      </c>
      <c r="E226" s="1" t="s">
        <v>419</v>
      </c>
      <c r="F226" s="12" t="s">
        <v>744</v>
      </c>
      <c r="G226" s="12" t="s">
        <v>744</v>
      </c>
    </row>
    <row r="227" spans="2:7" x14ac:dyDescent="0.35">
      <c r="C227" s="11" t="s">
        <v>677</v>
      </c>
      <c r="D227" s="11" t="s">
        <v>793</v>
      </c>
      <c r="E227" s="1" t="s">
        <v>419</v>
      </c>
      <c r="F227" s="12" t="s">
        <v>744</v>
      </c>
    </row>
    <row r="228" spans="2:7" x14ac:dyDescent="0.35">
      <c r="B228" s="12" t="s">
        <v>744</v>
      </c>
      <c r="C228" s="11" t="s">
        <v>475</v>
      </c>
      <c r="D228" s="11" t="s">
        <v>934</v>
      </c>
      <c r="E228" s="1" t="s">
        <v>490</v>
      </c>
    </row>
    <row r="229" spans="2:7" x14ac:dyDescent="0.35">
      <c r="B229" s="12" t="s">
        <v>744</v>
      </c>
      <c r="C229" s="11" t="s">
        <v>473</v>
      </c>
      <c r="D229" s="11" t="s">
        <v>936</v>
      </c>
      <c r="E229" s="1" t="s">
        <v>492</v>
      </c>
    </row>
    <row r="230" spans="2:7" x14ac:dyDescent="0.35">
      <c r="C230" s="11" t="s">
        <v>679</v>
      </c>
      <c r="D230" s="11" t="s">
        <v>938</v>
      </c>
      <c r="E230" s="1" t="s">
        <v>417</v>
      </c>
      <c r="F230" s="12" t="s">
        <v>744</v>
      </c>
      <c r="G230" s="12" t="s">
        <v>744</v>
      </c>
    </row>
    <row r="231" spans="2:7" x14ac:dyDescent="0.35">
      <c r="B231" s="12" t="s">
        <v>744</v>
      </c>
      <c r="C231" s="11" t="s">
        <v>476</v>
      </c>
      <c r="D231" s="11" t="s">
        <v>939</v>
      </c>
      <c r="E231" s="1" t="s">
        <v>489</v>
      </c>
    </row>
    <row r="233" spans="2:7" x14ac:dyDescent="0.35">
      <c r="C233"/>
    </row>
    <row r="234" spans="2:7" x14ac:dyDescent="0.35">
      <c r="C234"/>
      <c r="D234" s="13"/>
    </row>
    <row r="235" spans="2:7" x14ac:dyDescent="0.35">
      <c r="C235"/>
      <c r="D235" s="13"/>
    </row>
    <row r="236" spans="2:7" x14ac:dyDescent="0.35">
      <c r="C236"/>
      <c r="D236" s="13"/>
    </row>
    <row r="237" spans="2:7" x14ac:dyDescent="0.35">
      <c r="C237"/>
      <c r="D237" s="13"/>
    </row>
    <row r="238" spans="2:7" x14ac:dyDescent="0.35">
      <c r="C238"/>
      <c r="D238" s="13"/>
    </row>
    <row r="239" spans="2:7" x14ac:dyDescent="0.35">
      <c r="C239"/>
      <c r="D239" s="13"/>
    </row>
    <row r="240" spans="2:7" x14ac:dyDescent="0.35">
      <c r="C240"/>
      <c r="D240" s="13"/>
    </row>
    <row r="241" spans="3:4" x14ac:dyDescent="0.35">
      <c r="C241"/>
      <c r="D241" s="13"/>
    </row>
    <row r="242" spans="3:4" x14ac:dyDescent="0.35">
      <c r="C242"/>
      <c r="D242" s="13"/>
    </row>
    <row r="243" spans="3:4" x14ac:dyDescent="0.35">
      <c r="C243"/>
      <c r="D243" s="13"/>
    </row>
    <row r="244" spans="3:4" x14ac:dyDescent="0.35">
      <c r="C244"/>
      <c r="D244" s="13"/>
    </row>
    <row r="245" spans="3:4" x14ac:dyDescent="0.35">
      <c r="C245"/>
      <c r="D245" s="13"/>
    </row>
    <row r="246" spans="3:4" x14ac:dyDescent="0.35">
      <c r="C246"/>
      <c r="D246" s="13"/>
    </row>
    <row r="247" spans="3:4" x14ac:dyDescent="0.35">
      <c r="C247"/>
      <c r="D247" s="13"/>
    </row>
    <row r="248" spans="3:4" x14ac:dyDescent="0.35">
      <c r="C248"/>
      <c r="D248" s="13"/>
    </row>
    <row r="249" spans="3:4" x14ac:dyDescent="0.35">
      <c r="C249"/>
      <c r="D249" s="13"/>
    </row>
    <row r="250" spans="3:4" x14ac:dyDescent="0.35">
      <c r="C250"/>
      <c r="D250" s="13"/>
    </row>
    <row r="251" spans="3:4" x14ac:dyDescent="0.35">
      <c r="C251"/>
      <c r="D251" s="13"/>
    </row>
    <row r="252" spans="3:4" x14ac:dyDescent="0.35">
      <c r="C252"/>
      <c r="D252" s="13"/>
    </row>
    <row r="253" spans="3:4" x14ac:dyDescent="0.35">
      <c r="C253"/>
      <c r="D253" s="13"/>
    </row>
    <row r="254" spans="3:4" x14ac:dyDescent="0.35">
      <c r="C254"/>
      <c r="D254" s="13"/>
    </row>
    <row r="255" spans="3:4" x14ac:dyDescent="0.35">
      <c r="C255"/>
      <c r="D255" s="13"/>
    </row>
    <row r="256" spans="3:4" x14ac:dyDescent="0.35">
      <c r="C256"/>
      <c r="D256" s="13"/>
    </row>
    <row r="257" spans="3:4" x14ac:dyDescent="0.35">
      <c r="C257"/>
      <c r="D257" s="13"/>
    </row>
    <row r="258" spans="3:4" x14ac:dyDescent="0.35">
      <c r="C258"/>
      <c r="D258" s="13"/>
    </row>
    <row r="259" spans="3:4" x14ac:dyDescent="0.35">
      <c r="C259"/>
      <c r="D259" s="13"/>
    </row>
    <row r="260" spans="3:4" x14ac:dyDescent="0.35">
      <c r="C260"/>
      <c r="D260" s="13"/>
    </row>
    <row r="261" spans="3:4" x14ac:dyDescent="0.35">
      <c r="C261"/>
      <c r="D261" s="13"/>
    </row>
    <row r="262" spans="3:4" x14ac:dyDescent="0.35">
      <c r="C262"/>
      <c r="D262" s="13"/>
    </row>
    <row r="263" spans="3:4" x14ac:dyDescent="0.35">
      <c r="C263"/>
      <c r="D263" s="13"/>
    </row>
    <row r="264" spans="3:4" x14ac:dyDescent="0.35">
      <c r="C264"/>
      <c r="D264" s="13"/>
    </row>
    <row r="265" spans="3:4" x14ac:dyDescent="0.35">
      <c r="C265"/>
      <c r="D265" s="13"/>
    </row>
    <row r="266" spans="3:4" x14ac:dyDescent="0.35">
      <c r="C266"/>
      <c r="D266" s="13"/>
    </row>
    <row r="267" spans="3:4" x14ac:dyDescent="0.35">
      <c r="C267"/>
      <c r="D267" s="13"/>
    </row>
    <row r="268" spans="3:4" x14ac:dyDescent="0.35">
      <c r="C268"/>
      <c r="D268" s="13"/>
    </row>
    <row r="269" spans="3:4" x14ac:dyDescent="0.35">
      <c r="C269"/>
      <c r="D269" s="13"/>
    </row>
    <row r="270" spans="3:4" x14ac:dyDescent="0.35">
      <c r="C270"/>
      <c r="D270" s="13"/>
    </row>
    <row r="271" spans="3:4" x14ac:dyDescent="0.35">
      <c r="C271"/>
      <c r="D271" s="13"/>
    </row>
    <row r="272" spans="3:4" x14ac:dyDescent="0.35">
      <c r="C272"/>
      <c r="D272" s="13"/>
    </row>
    <row r="273" spans="3:4" x14ac:dyDescent="0.35">
      <c r="C273"/>
      <c r="D273" s="13"/>
    </row>
    <row r="274" spans="3:4" x14ac:dyDescent="0.35">
      <c r="C274"/>
      <c r="D274" s="13"/>
    </row>
    <row r="275" spans="3:4" x14ac:dyDescent="0.35">
      <c r="C275"/>
      <c r="D275" s="13"/>
    </row>
    <row r="276" spans="3:4" x14ac:dyDescent="0.35">
      <c r="C276"/>
      <c r="D276" s="13"/>
    </row>
    <row r="277" spans="3:4" x14ac:dyDescent="0.35">
      <c r="C277"/>
      <c r="D277" s="13"/>
    </row>
    <row r="278" spans="3:4" x14ac:dyDescent="0.35">
      <c r="C278"/>
      <c r="D278" s="13"/>
    </row>
    <row r="279" spans="3:4" x14ac:dyDescent="0.35">
      <c r="C279"/>
      <c r="D279" s="13"/>
    </row>
    <row r="280" spans="3:4" x14ac:dyDescent="0.35">
      <c r="C280"/>
      <c r="D280" s="13"/>
    </row>
    <row r="281" spans="3:4" x14ac:dyDescent="0.35">
      <c r="C281"/>
      <c r="D281" s="13"/>
    </row>
    <row r="282" spans="3:4" x14ac:dyDescent="0.35">
      <c r="C282"/>
      <c r="D282" s="13"/>
    </row>
    <row r="283" spans="3:4" x14ac:dyDescent="0.35">
      <c r="C283"/>
      <c r="D283" s="13"/>
    </row>
    <row r="284" spans="3:4" x14ac:dyDescent="0.35">
      <c r="C284"/>
      <c r="D284" s="13"/>
    </row>
    <row r="285" spans="3:4" x14ac:dyDescent="0.35">
      <c r="C285"/>
      <c r="D285" s="13"/>
    </row>
    <row r="286" spans="3:4" x14ac:dyDescent="0.35">
      <c r="C286"/>
      <c r="D286" s="13"/>
    </row>
    <row r="287" spans="3:4" x14ac:dyDescent="0.35">
      <c r="C287"/>
      <c r="D287" s="13"/>
    </row>
    <row r="288" spans="3:4" x14ac:dyDescent="0.35">
      <c r="C288"/>
      <c r="D288" s="13"/>
    </row>
    <row r="289" spans="3:4" x14ac:dyDescent="0.35">
      <c r="C289"/>
      <c r="D289" s="13"/>
    </row>
    <row r="290" spans="3:4" x14ac:dyDescent="0.35">
      <c r="C290"/>
      <c r="D290" s="13"/>
    </row>
    <row r="291" spans="3:4" x14ac:dyDescent="0.35">
      <c r="C291"/>
      <c r="D291" s="13"/>
    </row>
    <row r="292" spans="3:4" x14ac:dyDescent="0.35">
      <c r="C292"/>
      <c r="D292" s="13"/>
    </row>
    <row r="293" spans="3:4" x14ac:dyDescent="0.35">
      <c r="C293"/>
      <c r="D293" s="13"/>
    </row>
    <row r="294" spans="3:4" x14ac:dyDescent="0.35">
      <c r="C294"/>
      <c r="D294" s="13"/>
    </row>
    <row r="295" spans="3:4" x14ac:dyDescent="0.35">
      <c r="C295"/>
      <c r="D295" s="13"/>
    </row>
    <row r="296" spans="3:4" x14ac:dyDescent="0.35">
      <c r="C296"/>
      <c r="D296" s="13"/>
    </row>
    <row r="297" spans="3:4" x14ac:dyDescent="0.35">
      <c r="C297"/>
      <c r="D297" s="13"/>
    </row>
    <row r="298" spans="3:4" x14ac:dyDescent="0.35">
      <c r="C298"/>
      <c r="D298" s="13"/>
    </row>
    <row r="299" spans="3:4" x14ac:dyDescent="0.35">
      <c r="C299"/>
      <c r="D299" s="13"/>
    </row>
    <row r="300" spans="3:4" x14ac:dyDescent="0.35">
      <c r="C300"/>
      <c r="D300" s="13"/>
    </row>
    <row r="301" spans="3:4" x14ac:dyDescent="0.35">
      <c r="C301"/>
      <c r="D301" s="13"/>
    </row>
    <row r="302" spans="3:4" x14ac:dyDescent="0.35">
      <c r="C302"/>
      <c r="D302" s="13"/>
    </row>
    <row r="303" spans="3:4" x14ac:dyDescent="0.35">
      <c r="C303"/>
      <c r="D303" s="13"/>
    </row>
    <row r="304" spans="3:4" x14ac:dyDescent="0.35">
      <c r="C304"/>
      <c r="D304" s="13"/>
    </row>
    <row r="305" spans="3:3" x14ac:dyDescent="0.35">
      <c r="C305"/>
    </row>
    <row r="306" spans="3:3" x14ac:dyDescent="0.35">
      <c r="C306"/>
    </row>
    <row r="307" spans="3:3" x14ac:dyDescent="0.35">
      <c r="C307"/>
    </row>
    <row r="308" spans="3:3" x14ac:dyDescent="0.35">
      <c r="C308"/>
    </row>
    <row r="309" spans="3:3" x14ac:dyDescent="0.35">
      <c r="C309"/>
    </row>
    <row r="310" spans="3:3" x14ac:dyDescent="0.35">
      <c r="C310"/>
    </row>
    <row r="311" spans="3:3" x14ac:dyDescent="0.35">
      <c r="C311"/>
    </row>
    <row r="312" spans="3:3" x14ac:dyDescent="0.35">
      <c r="C312"/>
    </row>
    <row r="313" spans="3:3" x14ac:dyDescent="0.35">
      <c r="C313"/>
    </row>
    <row r="314" spans="3:3" x14ac:dyDescent="0.35">
      <c r="C314"/>
    </row>
    <row r="315" spans="3:3" x14ac:dyDescent="0.35">
      <c r="C315"/>
    </row>
    <row r="316" spans="3:3" x14ac:dyDescent="0.35">
      <c r="C316"/>
    </row>
    <row r="317" spans="3:3" x14ac:dyDescent="0.35">
      <c r="C317"/>
    </row>
    <row r="318" spans="3:3" x14ac:dyDescent="0.35">
      <c r="C318"/>
    </row>
    <row r="319" spans="3:3" x14ac:dyDescent="0.35">
      <c r="C319"/>
    </row>
    <row r="320" spans="3:3" x14ac:dyDescent="0.35">
      <c r="C320"/>
    </row>
    <row r="321" spans="3:3" x14ac:dyDescent="0.35">
      <c r="C321"/>
    </row>
    <row r="322" spans="3:3" x14ac:dyDescent="0.35">
      <c r="C322"/>
    </row>
    <row r="323" spans="3:3" x14ac:dyDescent="0.35">
      <c r="C323"/>
    </row>
    <row r="324" spans="3:3" x14ac:dyDescent="0.35">
      <c r="C324"/>
    </row>
    <row r="325" spans="3:3" x14ac:dyDescent="0.35">
      <c r="C325"/>
    </row>
    <row r="326" spans="3:3" x14ac:dyDescent="0.35">
      <c r="C326"/>
    </row>
    <row r="327" spans="3:3" x14ac:dyDescent="0.35">
      <c r="C327"/>
    </row>
    <row r="328" spans="3:3" x14ac:dyDescent="0.35">
      <c r="C328"/>
    </row>
    <row r="329" spans="3:3" x14ac:dyDescent="0.35">
      <c r="C329"/>
    </row>
    <row r="330" spans="3:3" x14ac:dyDescent="0.35">
      <c r="C330"/>
    </row>
    <row r="331" spans="3:3" x14ac:dyDescent="0.35">
      <c r="C331"/>
    </row>
    <row r="332" spans="3:3" x14ac:dyDescent="0.35">
      <c r="C332"/>
    </row>
    <row r="333" spans="3:3" x14ac:dyDescent="0.35">
      <c r="C333"/>
    </row>
    <row r="334" spans="3:3" x14ac:dyDescent="0.35">
      <c r="C334"/>
    </row>
    <row r="335" spans="3:3" x14ac:dyDescent="0.35">
      <c r="C335"/>
    </row>
    <row r="336" spans="3:3" x14ac:dyDescent="0.35">
      <c r="C336"/>
    </row>
    <row r="337" spans="3:3" x14ac:dyDescent="0.35">
      <c r="C337"/>
    </row>
    <row r="338" spans="3:3" x14ac:dyDescent="0.35">
      <c r="C338"/>
    </row>
    <row r="339" spans="3:3" x14ac:dyDescent="0.35">
      <c r="C339"/>
    </row>
    <row r="340" spans="3:3" x14ac:dyDescent="0.35">
      <c r="C340"/>
    </row>
    <row r="341" spans="3:3" x14ac:dyDescent="0.35">
      <c r="C341"/>
    </row>
    <row r="342" spans="3:3" x14ac:dyDescent="0.35">
      <c r="C342"/>
    </row>
    <row r="343" spans="3:3" x14ac:dyDescent="0.35">
      <c r="C343"/>
    </row>
    <row r="344" spans="3:3" x14ac:dyDescent="0.35">
      <c r="C344"/>
    </row>
    <row r="345" spans="3:3" x14ac:dyDescent="0.35">
      <c r="C345"/>
    </row>
    <row r="346" spans="3:3" x14ac:dyDescent="0.35">
      <c r="C346"/>
    </row>
    <row r="347" spans="3:3" x14ac:dyDescent="0.35">
      <c r="C347"/>
    </row>
    <row r="348" spans="3:3" x14ac:dyDescent="0.35">
      <c r="C348"/>
    </row>
    <row r="349" spans="3:3" x14ac:dyDescent="0.35">
      <c r="C349"/>
    </row>
    <row r="350" spans="3:3" x14ac:dyDescent="0.35">
      <c r="C350"/>
    </row>
    <row r="351" spans="3:3" x14ac:dyDescent="0.35">
      <c r="C351"/>
    </row>
    <row r="352" spans="3:3" x14ac:dyDescent="0.35">
      <c r="C352"/>
    </row>
    <row r="353" spans="3:3" x14ac:dyDescent="0.35">
      <c r="C353"/>
    </row>
    <row r="354" spans="3:3" x14ac:dyDescent="0.35">
      <c r="C354"/>
    </row>
    <row r="355" spans="3:3" x14ac:dyDescent="0.35">
      <c r="C355"/>
    </row>
    <row r="356" spans="3:3" x14ac:dyDescent="0.35">
      <c r="C356"/>
    </row>
    <row r="357" spans="3:3" x14ac:dyDescent="0.35">
      <c r="C357"/>
    </row>
    <row r="358" spans="3:3" x14ac:dyDescent="0.35">
      <c r="C358"/>
    </row>
    <row r="359" spans="3:3" x14ac:dyDescent="0.35">
      <c r="C359"/>
    </row>
    <row r="360" spans="3:3" x14ac:dyDescent="0.35">
      <c r="C360"/>
    </row>
    <row r="361" spans="3:3" x14ac:dyDescent="0.35">
      <c r="C361"/>
    </row>
    <row r="362" spans="3:3" x14ac:dyDescent="0.35">
      <c r="C362"/>
    </row>
    <row r="363" spans="3:3" x14ac:dyDescent="0.35">
      <c r="C363"/>
    </row>
    <row r="364" spans="3:3" x14ac:dyDescent="0.35">
      <c r="C364"/>
    </row>
    <row r="365" spans="3:3" x14ac:dyDescent="0.35">
      <c r="C365"/>
    </row>
    <row r="366" spans="3:3" x14ac:dyDescent="0.35">
      <c r="C366"/>
    </row>
    <row r="367" spans="3:3" x14ac:dyDescent="0.35">
      <c r="C367"/>
    </row>
    <row r="368" spans="3:3" x14ac:dyDescent="0.35">
      <c r="C368"/>
    </row>
    <row r="369" spans="3:3" x14ac:dyDescent="0.35">
      <c r="C369"/>
    </row>
    <row r="370" spans="3:3" x14ac:dyDescent="0.35">
      <c r="C370"/>
    </row>
    <row r="371" spans="3:3" x14ac:dyDescent="0.35">
      <c r="C371"/>
    </row>
  </sheetData>
  <sortState ref="C233:C267">
    <sortCondition sortBy="cellColor" ref="C233:C267" dxfId="4"/>
  </sortState>
  <conditionalFormatting sqref="C1:C1048576">
    <cfRule type="duplicateValues" dxfId="3" priority="1"/>
    <cfRule type="duplicateValues" dxfId="2" priority="2"/>
  </conditionalFormatting>
  <pageMargins left="0.7" right="0.7" top="0.75" bottom="0.75" header="0.3" footer="0.3"/>
  <pageSetup orientation="portrait" r:id="rId1"/>
  <headerFooter differentOddEven="1" differentFirst="1">
    <oddHeader xml:space="preserve">&amp;C&amp;"Microsoft Sans Serif,Bold" </oddHeader>
    <oddFooter xml:space="preserve">&amp;C&amp;"Microsoft Sans Serif,Bold" </oddFooter>
    <evenHeader xml:space="preserve">&amp;C&amp;"Microsoft Sans Serif,Bold" </evenHeader>
    <evenFooter xml:space="preserve">&amp;C&amp;"Microsoft Sans Serif,Bold" </evenFooter>
    <firstHeader xml:space="preserve">&amp;C&amp;"Microsoft Sans Serif,Bold" </firstHeader>
    <firstFooter xml:space="preserve">&amp;C&amp;"Microsoft Sans Serif,Bold" </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70"/>
  <sheetViews>
    <sheetView workbookViewId="0">
      <selection activeCell="B11" sqref="B11"/>
    </sheetView>
  </sheetViews>
  <sheetFormatPr defaultRowHeight="14.5" x14ac:dyDescent="0.35"/>
  <cols>
    <col min="1" max="1" width="44" bestFit="1" customWidth="1"/>
    <col min="2" max="2" width="50.54296875" bestFit="1" customWidth="1"/>
    <col min="4" max="4" width="50.54296875" bestFit="1" customWidth="1"/>
  </cols>
  <sheetData>
    <row r="1" spans="1:4" x14ac:dyDescent="0.35">
      <c r="A1" s="27" t="s">
        <v>2071</v>
      </c>
      <c r="B1" s="27" t="s">
        <v>2072</v>
      </c>
    </row>
    <row r="2" spans="1:4" x14ac:dyDescent="0.35">
      <c r="A2" t="s">
        <v>1899</v>
      </c>
      <c r="B2" s="28" t="s">
        <v>2075</v>
      </c>
      <c r="D2">
        <v>0</v>
      </c>
    </row>
    <row r="3" spans="1:4" x14ac:dyDescent="0.35">
      <c r="A3" t="s">
        <v>1900</v>
      </c>
      <c r="B3" s="28" t="s">
        <v>2076</v>
      </c>
    </row>
    <row r="4" spans="1:4" x14ac:dyDescent="0.35">
      <c r="A4" t="s">
        <v>1965</v>
      </c>
      <c r="B4" s="28" t="s">
        <v>2074</v>
      </c>
    </row>
    <row r="5" spans="1:4" x14ac:dyDescent="0.35">
      <c r="A5" t="s">
        <v>1901</v>
      </c>
      <c r="B5" s="28" t="s">
        <v>2076</v>
      </c>
    </row>
    <row r="6" spans="1:4" x14ac:dyDescent="0.35">
      <c r="A6" t="s">
        <v>1617</v>
      </c>
      <c r="B6" s="28" t="s">
        <v>2073</v>
      </c>
    </row>
    <row r="7" spans="1:4" x14ac:dyDescent="0.35">
      <c r="A7" t="s">
        <v>1672</v>
      </c>
      <c r="B7" s="28" t="s">
        <v>2073</v>
      </c>
    </row>
    <row r="8" spans="1:4" x14ac:dyDescent="0.35">
      <c r="A8" t="s">
        <v>479</v>
      </c>
      <c r="B8" s="28" t="s">
        <v>2073</v>
      </c>
    </row>
    <row r="9" spans="1:4" x14ac:dyDescent="0.35">
      <c r="A9" t="s">
        <v>1477</v>
      </c>
      <c r="B9" s="28" t="s">
        <v>2073</v>
      </c>
    </row>
    <row r="10" spans="1:4" x14ac:dyDescent="0.35">
      <c r="A10" t="s">
        <v>1490</v>
      </c>
      <c r="B10" s="28" t="s">
        <v>2073</v>
      </c>
    </row>
    <row r="11" spans="1:4" x14ac:dyDescent="0.35">
      <c r="A11" t="s">
        <v>541</v>
      </c>
      <c r="B11" s="28" t="s">
        <v>2073</v>
      </c>
    </row>
    <row r="12" spans="1:4" x14ac:dyDescent="0.35">
      <c r="A12" t="s">
        <v>1600</v>
      </c>
      <c r="B12" s="28" t="s">
        <v>2073</v>
      </c>
    </row>
    <row r="13" spans="1:4" x14ac:dyDescent="0.35">
      <c r="A13" t="s">
        <v>1601</v>
      </c>
      <c r="B13" s="28" t="s">
        <v>2073</v>
      </c>
    </row>
    <row r="14" spans="1:4" x14ac:dyDescent="0.35">
      <c r="A14" t="s">
        <v>1491</v>
      </c>
      <c r="B14" s="28" t="s">
        <v>2073</v>
      </c>
    </row>
    <row r="15" spans="1:4" x14ac:dyDescent="0.35">
      <c r="A15" t="s">
        <v>554</v>
      </c>
      <c r="B15" s="28" t="s">
        <v>2073</v>
      </c>
    </row>
    <row r="16" spans="1:4" x14ac:dyDescent="0.35">
      <c r="A16" t="s">
        <v>557</v>
      </c>
      <c r="B16" s="28" t="s">
        <v>2073</v>
      </c>
    </row>
    <row r="17" spans="1:2" x14ac:dyDescent="0.35">
      <c r="A17" t="s">
        <v>619</v>
      </c>
      <c r="B17" s="28" t="s">
        <v>2073</v>
      </c>
    </row>
    <row r="18" spans="1:2" x14ac:dyDescent="0.35">
      <c r="A18" t="s">
        <v>518</v>
      </c>
      <c r="B18" s="28" t="s">
        <v>2073</v>
      </c>
    </row>
    <row r="19" spans="1:2" x14ac:dyDescent="0.35">
      <c r="A19" t="s">
        <v>1618</v>
      </c>
      <c r="B19" s="28" t="s">
        <v>2073</v>
      </c>
    </row>
    <row r="20" spans="1:2" x14ac:dyDescent="0.35">
      <c r="A20" t="s">
        <v>1602</v>
      </c>
      <c r="B20" s="28" t="s">
        <v>2073</v>
      </c>
    </row>
    <row r="21" spans="1:2" x14ac:dyDescent="0.35">
      <c r="A21" t="s">
        <v>1492</v>
      </c>
      <c r="B21" s="28" t="s">
        <v>2073</v>
      </c>
    </row>
    <row r="22" spans="1:2" x14ac:dyDescent="0.35">
      <c r="A22" t="s">
        <v>1619</v>
      </c>
      <c r="B22" s="28" t="s">
        <v>2073</v>
      </c>
    </row>
    <row r="23" spans="1:2" x14ac:dyDescent="0.35">
      <c r="A23" t="s">
        <v>1515</v>
      </c>
      <c r="B23" s="28" t="s">
        <v>2073</v>
      </c>
    </row>
    <row r="24" spans="1:2" x14ac:dyDescent="0.35">
      <c r="A24" t="s">
        <v>1516</v>
      </c>
      <c r="B24" s="28" t="s">
        <v>2073</v>
      </c>
    </row>
    <row r="25" spans="1:2" x14ac:dyDescent="0.35">
      <c r="A25" t="s">
        <v>1517</v>
      </c>
      <c r="B25" s="28" t="s">
        <v>2073</v>
      </c>
    </row>
    <row r="26" spans="1:2" x14ac:dyDescent="0.35">
      <c r="A26" t="s">
        <v>1518</v>
      </c>
      <c r="B26" s="28" t="s">
        <v>2073</v>
      </c>
    </row>
    <row r="27" spans="1:2" x14ac:dyDescent="0.35">
      <c r="A27" t="s">
        <v>1519</v>
      </c>
      <c r="B27" s="28" t="s">
        <v>2073</v>
      </c>
    </row>
    <row r="28" spans="1:2" x14ac:dyDescent="0.35">
      <c r="A28" t="s">
        <v>1603</v>
      </c>
      <c r="B28" s="28" t="s">
        <v>2073</v>
      </c>
    </row>
    <row r="29" spans="1:2" x14ac:dyDescent="0.35">
      <c r="A29" t="s">
        <v>1902</v>
      </c>
      <c r="B29" s="28" t="s">
        <v>2073</v>
      </c>
    </row>
    <row r="30" spans="1:2" x14ac:dyDescent="0.35">
      <c r="A30" t="s">
        <v>547</v>
      </c>
      <c r="B30" s="28" t="s">
        <v>2073</v>
      </c>
    </row>
    <row r="31" spans="1:2" x14ac:dyDescent="0.35">
      <c r="A31" t="s">
        <v>515</v>
      </c>
      <c r="B31" s="28" t="s">
        <v>2073</v>
      </c>
    </row>
    <row r="32" spans="1:2" x14ac:dyDescent="0.35">
      <c r="A32" t="s">
        <v>1520</v>
      </c>
      <c r="B32" s="28" t="s">
        <v>2073</v>
      </c>
    </row>
    <row r="33" spans="1:2" x14ac:dyDescent="0.35">
      <c r="A33" t="s">
        <v>1521</v>
      </c>
      <c r="B33" s="28" t="s">
        <v>2073</v>
      </c>
    </row>
    <row r="34" spans="1:2" x14ac:dyDescent="0.35">
      <c r="A34" t="s">
        <v>1522</v>
      </c>
      <c r="B34" s="28" t="s">
        <v>2073</v>
      </c>
    </row>
    <row r="35" spans="1:2" x14ac:dyDescent="0.35">
      <c r="A35" t="s">
        <v>1523</v>
      </c>
      <c r="B35" s="28" t="s">
        <v>2073</v>
      </c>
    </row>
    <row r="36" spans="1:2" x14ac:dyDescent="0.35">
      <c r="A36" t="s">
        <v>534</v>
      </c>
      <c r="B36" s="28" t="s">
        <v>2073</v>
      </c>
    </row>
    <row r="37" spans="1:2" x14ac:dyDescent="0.35">
      <c r="A37" t="s">
        <v>1641</v>
      </c>
      <c r="B37" s="28" t="s">
        <v>2073</v>
      </c>
    </row>
    <row r="38" spans="1:2" x14ac:dyDescent="0.35">
      <c r="A38" t="s">
        <v>1524</v>
      </c>
      <c r="B38" s="28" t="s">
        <v>2073</v>
      </c>
    </row>
    <row r="39" spans="1:2" x14ac:dyDescent="0.35">
      <c r="A39" t="s">
        <v>1525</v>
      </c>
      <c r="B39" s="28" t="s">
        <v>2073</v>
      </c>
    </row>
    <row r="40" spans="1:2" x14ac:dyDescent="0.35">
      <c r="A40" t="s">
        <v>1642</v>
      </c>
      <c r="B40" s="28" t="s">
        <v>2073</v>
      </c>
    </row>
    <row r="41" spans="1:2" x14ac:dyDescent="0.35">
      <c r="A41" t="s">
        <v>1903</v>
      </c>
      <c r="B41" s="28" t="s">
        <v>2073</v>
      </c>
    </row>
    <row r="42" spans="1:2" x14ac:dyDescent="0.35">
      <c r="A42" t="s">
        <v>1469</v>
      </c>
      <c r="B42" s="28" t="s">
        <v>2073</v>
      </c>
    </row>
    <row r="43" spans="1:2" x14ac:dyDescent="0.35">
      <c r="A43" t="s">
        <v>1475</v>
      </c>
      <c r="B43" s="28" t="s">
        <v>2073</v>
      </c>
    </row>
    <row r="44" spans="1:2" x14ac:dyDescent="0.35">
      <c r="A44" t="s">
        <v>635</v>
      </c>
      <c r="B44" s="28" t="s">
        <v>2073</v>
      </c>
    </row>
    <row r="45" spans="1:2" x14ac:dyDescent="0.35">
      <c r="A45" t="s">
        <v>1673</v>
      </c>
      <c r="B45" s="28" t="s">
        <v>2074</v>
      </c>
    </row>
    <row r="46" spans="1:2" x14ac:dyDescent="0.35">
      <c r="A46" t="s">
        <v>530</v>
      </c>
      <c r="B46" s="28" t="s">
        <v>2073</v>
      </c>
    </row>
    <row r="47" spans="1:2" x14ac:dyDescent="0.35">
      <c r="A47" t="s">
        <v>1526</v>
      </c>
      <c r="B47" s="28" t="s">
        <v>2073</v>
      </c>
    </row>
    <row r="48" spans="1:2" x14ac:dyDescent="0.35">
      <c r="A48" t="s">
        <v>1674</v>
      </c>
      <c r="B48" s="28" t="s">
        <v>2074</v>
      </c>
    </row>
    <row r="49" spans="1:2" x14ac:dyDescent="0.35">
      <c r="A49" t="s">
        <v>1788</v>
      </c>
      <c r="B49" s="28" t="s">
        <v>2074</v>
      </c>
    </row>
    <row r="50" spans="1:2" x14ac:dyDescent="0.35">
      <c r="A50" t="s">
        <v>1828</v>
      </c>
      <c r="B50" s="28" t="s">
        <v>2074</v>
      </c>
    </row>
    <row r="51" spans="1:2" x14ac:dyDescent="0.35">
      <c r="A51" t="s">
        <v>1714</v>
      </c>
      <c r="B51" s="28" t="s">
        <v>2074</v>
      </c>
    </row>
    <row r="52" spans="1:2" x14ac:dyDescent="0.35">
      <c r="A52" t="s">
        <v>1789</v>
      </c>
      <c r="B52" s="28" t="s">
        <v>2074</v>
      </c>
    </row>
    <row r="53" spans="1:2" x14ac:dyDescent="0.35">
      <c r="A53" t="s">
        <v>1905</v>
      </c>
      <c r="B53" s="28" t="s">
        <v>2074</v>
      </c>
    </row>
    <row r="54" spans="1:2" x14ac:dyDescent="0.35">
      <c r="A54" t="s">
        <v>1675</v>
      </c>
      <c r="B54" s="28" t="s">
        <v>2074</v>
      </c>
    </row>
    <row r="55" spans="1:2" x14ac:dyDescent="0.35">
      <c r="A55" t="s">
        <v>573</v>
      </c>
      <c r="B55" s="28" t="s">
        <v>2074</v>
      </c>
    </row>
    <row r="56" spans="1:2" x14ac:dyDescent="0.35">
      <c r="A56" t="s">
        <v>1904</v>
      </c>
      <c r="B56" s="28" t="s">
        <v>2073</v>
      </c>
    </row>
    <row r="57" spans="1:2" x14ac:dyDescent="0.35">
      <c r="A57" t="s">
        <v>1527</v>
      </c>
      <c r="B57" s="28" t="s">
        <v>2073</v>
      </c>
    </row>
    <row r="58" spans="1:2" x14ac:dyDescent="0.35">
      <c r="A58" t="s">
        <v>1528</v>
      </c>
      <c r="B58" s="28" t="s">
        <v>2073</v>
      </c>
    </row>
    <row r="59" spans="1:2" x14ac:dyDescent="0.35">
      <c r="A59" t="s">
        <v>1715</v>
      </c>
      <c r="B59" s="28" t="s">
        <v>2075</v>
      </c>
    </row>
    <row r="60" spans="1:2" x14ac:dyDescent="0.35">
      <c r="A60" t="s">
        <v>1529</v>
      </c>
      <c r="B60" s="28" t="s">
        <v>2073</v>
      </c>
    </row>
    <row r="61" spans="1:2" x14ac:dyDescent="0.35">
      <c r="A61" t="s">
        <v>1829</v>
      </c>
      <c r="B61" s="28" t="s">
        <v>2074</v>
      </c>
    </row>
    <row r="62" spans="1:2" x14ac:dyDescent="0.35">
      <c r="A62" t="s">
        <v>1966</v>
      </c>
      <c r="B62" s="28" t="s">
        <v>2074</v>
      </c>
    </row>
    <row r="63" spans="1:2" x14ac:dyDescent="0.35">
      <c r="A63" t="s">
        <v>1906</v>
      </c>
      <c r="B63" s="28" t="s">
        <v>2073</v>
      </c>
    </row>
    <row r="64" spans="1:2" x14ac:dyDescent="0.35">
      <c r="A64" t="s">
        <v>1907</v>
      </c>
      <c r="B64" s="28" t="s">
        <v>2073</v>
      </c>
    </row>
    <row r="65" spans="1:2" x14ac:dyDescent="0.35">
      <c r="A65" t="s">
        <v>1967</v>
      </c>
      <c r="B65" s="28" t="s">
        <v>2074</v>
      </c>
    </row>
    <row r="66" spans="1:2" x14ac:dyDescent="0.35">
      <c r="A66" t="s">
        <v>1908</v>
      </c>
      <c r="B66" s="28" t="s">
        <v>2073</v>
      </c>
    </row>
    <row r="67" spans="1:2" x14ac:dyDescent="0.35">
      <c r="A67" t="s">
        <v>1909</v>
      </c>
      <c r="B67" s="28" t="s">
        <v>2073</v>
      </c>
    </row>
    <row r="68" spans="1:2" x14ac:dyDescent="0.35">
      <c r="A68" t="s">
        <v>1910</v>
      </c>
      <c r="B68" s="28" t="s">
        <v>2073</v>
      </c>
    </row>
    <row r="69" spans="1:2" x14ac:dyDescent="0.35">
      <c r="A69" t="s">
        <v>1716</v>
      </c>
      <c r="B69" s="28" t="s">
        <v>2074</v>
      </c>
    </row>
    <row r="70" spans="1:2" x14ac:dyDescent="0.35">
      <c r="A70" t="s">
        <v>536</v>
      </c>
      <c r="B70" s="28" t="s">
        <v>2073</v>
      </c>
    </row>
    <row r="71" spans="1:2" x14ac:dyDescent="0.35">
      <c r="A71" t="s">
        <v>1620</v>
      </c>
      <c r="B71" s="28" t="s">
        <v>2074</v>
      </c>
    </row>
    <row r="72" spans="1:2" x14ac:dyDescent="0.35">
      <c r="A72" t="s">
        <v>1790</v>
      </c>
      <c r="B72" s="28" t="s">
        <v>2074</v>
      </c>
    </row>
    <row r="73" spans="1:2" x14ac:dyDescent="0.35">
      <c r="A73" t="s">
        <v>1594</v>
      </c>
      <c r="B73" s="28" t="s">
        <v>2073</v>
      </c>
    </row>
    <row r="74" spans="1:2" x14ac:dyDescent="0.35">
      <c r="A74" t="s">
        <v>1869</v>
      </c>
      <c r="B74" s="28" t="s">
        <v>2074</v>
      </c>
    </row>
    <row r="75" spans="1:2" x14ac:dyDescent="0.35">
      <c r="A75" t="s">
        <v>1870</v>
      </c>
      <c r="B75" s="28" t="s">
        <v>2074</v>
      </c>
    </row>
    <row r="76" spans="1:2" x14ac:dyDescent="0.35">
      <c r="A76" t="s">
        <v>1530</v>
      </c>
      <c r="B76" s="28" t="s">
        <v>2073</v>
      </c>
    </row>
    <row r="77" spans="1:2" x14ac:dyDescent="0.35">
      <c r="A77" t="s">
        <v>1643</v>
      </c>
      <c r="B77" s="28" t="s">
        <v>2074</v>
      </c>
    </row>
    <row r="78" spans="1:2" x14ac:dyDescent="0.35">
      <c r="A78" t="s">
        <v>1462</v>
      </c>
      <c r="B78" s="28" t="s">
        <v>2073</v>
      </c>
    </row>
    <row r="79" spans="1:2" x14ac:dyDescent="0.35">
      <c r="A79" t="s">
        <v>1531</v>
      </c>
      <c r="B79" s="28" t="s">
        <v>2073</v>
      </c>
    </row>
    <row r="80" spans="1:2" x14ac:dyDescent="0.35">
      <c r="A80" t="s">
        <v>1676</v>
      </c>
      <c r="B80" s="28" t="s">
        <v>2074</v>
      </c>
    </row>
    <row r="81" spans="1:2" x14ac:dyDescent="0.35">
      <c r="A81" t="s">
        <v>1677</v>
      </c>
      <c r="B81" s="28" t="s">
        <v>2074</v>
      </c>
    </row>
    <row r="82" spans="1:2" x14ac:dyDescent="0.35">
      <c r="A82" t="s">
        <v>1717</v>
      </c>
      <c r="B82" s="28" t="s">
        <v>2074</v>
      </c>
    </row>
    <row r="83" spans="1:2" x14ac:dyDescent="0.35">
      <c r="A83" t="s">
        <v>1470</v>
      </c>
      <c r="B83" s="28" t="s">
        <v>2073</v>
      </c>
    </row>
    <row r="84" spans="1:2" x14ac:dyDescent="0.35">
      <c r="A84" t="s">
        <v>1718</v>
      </c>
      <c r="B84" s="28" t="s">
        <v>2074</v>
      </c>
    </row>
    <row r="85" spans="1:2" x14ac:dyDescent="0.35">
      <c r="A85" t="s">
        <v>1968</v>
      </c>
      <c r="B85" s="28" t="s">
        <v>2074</v>
      </c>
    </row>
    <row r="86" spans="1:2" x14ac:dyDescent="0.35">
      <c r="A86" t="s">
        <v>1830</v>
      </c>
      <c r="B86" s="28" t="s">
        <v>2074</v>
      </c>
    </row>
    <row r="87" spans="1:2" x14ac:dyDescent="0.35">
      <c r="A87" t="s">
        <v>1719</v>
      </c>
      <c r="B87" s="28" t="s">
        <v>2074</v>
      </c>
    </row>
    <row r="88" spans="1:2" x14ac:dyDescent="0.35">
      <c r="A88" t="s">
        <v>1493</v>
      </c>
      <c r="B88" s="28" t="s">
        <v>2073</v>
      </c>
    </row>
    <row r="89" spans="1:2" x14ac:dyDescent="0.35">
      <c r="A89" t="s">
        <v>1871</v>
      </c>
      <c r="B89" s="28" t="s">
        <v>2074</v>
      </c>
    </row>
    <row r="90" spans="1:2" x14ac:dyDescent="0.35">
      <c r="A90" t="s">
        <v>1532</v>
      </c>
      <c r="B90" s="28" t="s">
        <v>2073</v>
      </c>
    </row>
    <row r="91" spans="1:2" x14ac:dyDescent="0.35">
      <c r="A91" t="s">
        <v>1595</v>
      </c>
      <c r="B91" s="28" t="s">
        <v>2073</v>
      </c>
    </row>
    <row r="92" spans="1:2" x14ac:dyDescent="0.35">
      <c r="A92" t="s">
        <v>1969</v>
      </c>
      <c r="B92" s="28" t="s">
        <v>2074</v>
      </c>
    </row>
    <row r="93" spans="1:2" x14ac:dyDescent="0.35">
      <c r="A93" t="s">
        <v>1970</v>
      </c>
      <c r="B93" s="28" t="s">
        <v>2074</v>
      </c>
    </row>
    <row r="94" spans="1:2" x14ac:dyDescent="0.35">
      <c r="A94" t="s">
        <v>1831</v>
      </c>
      <c r="B94" s="28" t="s">
        <v>2074</v>
      </c>
    </row>
    <row r="95" spans="1:2" x14ac:dyDescent="0.35">
      <c r="A95" t="s">
        <v>1832</v>
      </c>
      <c r="B95" s="28" t="s">
        <v>2073</v>
      </c>
    </row>
    <row r="96" spans="1:2" x14ac:dyDescent="0.35">
      <c r="A96" t="s">
        <v>597</v>
      </c>
      <c r="B96" s="28" t="s">
        <v>2073</v>
      </c>
    </row>
    <row r="97" spans="1:2" x14ac:dyDescent="0.35">
      <c r="A97" t="s">
        <v>1604</v>
      </c>
      <c r="B97" s="28" t="s">
        <v>2073</v>
      </c>
    </row>
    <row r="98" spans="1:2" x14ac:dyDescent="0.35">
      <c r="A98" t="s">
        <v>1533</v>
      </c>
      <c r="B98" s="28" t="s">
        <v>2073</v>
      </c>
    </row>
    <row r="99" spans="1:2" x14ac:dyDescent="0.35">
      <c r="A99" t="s">
        <v>603</v>
      </c>
      <c r="B99" s="28" t="s">
        <v>2073</v>
      </c>
    </row>
    <row r="100" spans="1:2" x14ac:dyDescent="0.35">
      <c r="A100" t="s">
        <v>1833</v>
      </c>
      <c r="B100" s="28" t="s">
        <v>2073</v>
      </c>
    </row>
    <row r="101" spans="1:2" x14ac:dyDescent="0.35">
      <c r="A101" t="s">
        <v>1834</v>
      </c>
      <c r="B101" s="28" t="s">
        <v>2073</v>
      </c>
    </row>
    <row r="102" spans="1:2" x14ac:dyDescent="0.35">
      <c r="A102" t="s">
        <v>604</v>
      </c>
      <c r="B102" s="28" t="s">
        <v>2073</v>
      </c>
    </row>
    <row r="103" spans="1:2" x14ac:dyDescent="0.35">
      <c r="A103" t="s">
        <v>511</v>
      </c>
      <c r="B103" s="28" t="s">
        <v>2075</v>
      </c>
    </row>
    <row r="104" spans="1:2" x14ac:dyDescent="0.35">
      <c r="A104" t="s">
        <v>605</v>
      </c>
      <c r="B104" s="28" t="s">
        <v>2073</v>
      </c>
    </row>
    <row r="105" spans="1:2" x14ac:dyDescent="0.35">
      <c r="A105" t="s">
        <v>1911</v>
      </c>
      <c r="B105" s="28" t="s">
        <v>2073</v>
      </c>
    </row>
    <row r="106" spans="1:2" x14ac:dyDescent="0.35">
      <c r="A106" t="s">
        <v>1791</v>
      </c>
      <c r="B106" s="28" t="s">
        <v>2074</v>
      </c>
    </row>
    <row r="107" spans="1:2" x14ac:dyDescent="0.35">
      <c r="A107" t="s">
        <v>1971</v>
      </c>
      <c r="B107" s="28" t="s">
        <v>2074</v>
      </c>
    </row>
    <row r="108" spans="1:2" x14ac:dyDescent="0.35">
      <c r="A108" t="s">
        <v>1835</v>
      </c>
      <c r="B108" s="28" t="s">
        <v>2074</v>
      </c>
    </row>
    <row r="109" spans="1:2" x14ac:dyDescent="0.35">
      <c r="A109" t="s">
        <v>1912</v>
      </c>
      <c r="B109" s="28" t="s">
        <v>2076</v>
      </c>
    </row>
    <row r="110" spans="1:2" x14ac:dyDescent="0.35">
      <c r="A110" t="s">
        <v>1836</v>
      </c>
      <c r="B110" s="28" t="s">
        <v>2074</v>
      </c>
    </row>
    <row r="111" spans="1:2" x14ac:dyDescent="0.35">
      <c r="A111" t="s">
        <v>1872</v>
      </c>
      <c r="B111" s="28" t="s">
        <v>2076</v>
      </c>
    </row>
    <row r="112" spans="1:2" x14ac:dyDescent="0.35">
      <c r="A112" t="s">
        <v>1792</v>
      </c>
      <c r="B112" s="28" t="s">
        <v>2074</v>
      </c>
    </row>
    <row r="113" spans="1:2" x14ac:dyDescent="0.35">
      <c r="A113" t="s">
        <v>1837</v>
      </c>
      <c r="B113" s="28" t="s">
        <v>2075</v>
      </c>
    </row>
    <row r="114" spans="1:2" x14ac:dyDescent="0.35">
      <c r="A114" t="s">
        <v>1678</v>
      </c>
      <c r="B114" s="28" t="s">
        <v>2073</v>
      </c>
    </row>
    <row r="115" spans="1:2" x14ac:dyDescent="0.35">
      <c r="A115" t="s">
        <v>624</v>
      </c>
      <c r="B115" s="28" t="s">
        <v>2073</v>
      </c>
    </row>
    <row r="116" spans="1:2" x14ac:dyDescent="0.35">
      <c r="A116" t="s">
        <v>575</v>
      </c>
      <c r="B116" s="28" t="s">
        <v>2074</v>
      </c>
    </row>
    <row r="117" spans="1:2" x14ac:dyDescent="0.35">
      <c r="A117" t="s">
        <v>1534</v>
      </c>
      <c r="B117" s="28" t="s">
        <v>2073</v>
      </c>
    </row>
    <row r="118" spans="1:2" x14ac:dyDescent="0.35">
      <c r="A118" t="s">
        <v>1465</v>
      </c>
      <c r="B118" s="28" t="s">
        <v>2073</v>
      </c>
    </row>
    <row r="119" spans="1:2" x14ac:dyDescent="0.35">
      <c r="A119" t="s">
        <v>1535</v>
      </c>
      <c r="B119" s="28" t="s">
        <v>2073</v>
      </c>
    </row>
    <row r="120" spans="1:2" x14ac:dyDescent="0.35">
      <c r="A120" t="s">
        <v>542</v>
      </c>
      <c r="B120" s="28" t="s">
        <v>2073</v>
      </c>
    </row>
    <row r="121" spans="1:2" x14ac:dyDescent="0.35">
      <c r="A121" t="s">
        <v>1720</v>
      </c>
      <c r="B121" s="28" t="s">
        <v>2074</v>
      </c>
    </row>
    <row r="122" spans="1:2" x14ac:dyDescent="0.35">
      <c r="A122" t="s">
        <v>1721</v>
      </c>
      <c r="B122" s="28" t="s">
        <v>2074</v>
      </c>
    </row>
    <row r="123" spans="1:2" x14ac:dyDescent="0.35">
      <c r="A123" t="s">
        <v>1605</v>
      </c>
      <c r="B123" s="28" t="s">
        <v>2073</v>
      </c>
    </row>
    <row r="124" spans="1:2" x14ac:dyDescent="0.35">
      <c r="A124" t="s">
        <v>456</v>
      </c>
      <c r="B124" s="28" t="s">
        <v>2073</v>
      </c>
    </row>
    <row r="125" spans="1:2" x14ac:dyDescent="0.35">
      <c r="A125" t="s">
        <v>1793</v>
      </c>
      <c r="B125" s="28" t="s">
        <v>2074</v>
      </c>
    </row>
    <row r="126" spans="1:2" x14ac:dyDescent="0.35">
      <c r="A126" t="s">
        <v>1794</v>
      </c>
      <c r="B126" s="28" t="s">
        <v>2074</v>
      </c>
    </row>
    <row r="127" spans="1:2" x14ac:dyDescent="0.35">
      <c r="A127" t="s">
        <v>1722</v>
      </c>
      <c r="B127" s="28" t="s">
        <v>2074</v>
      </c>
    </row>
    <row r="128" spans="1:2" x14ac:dyDescent="0.35">
      <c r="A128" t="s">
        <v>1795</v>
      </c>
      <c r="B128" s="28" t="s">
        <v>2074</v>
      </c>
    </row>
    <row r="129" spans="1:2" x14ac:dyDescent="0.35">
      <c r="A129" t="s">
        <v>1796</v>
      </c>
      <c r="B129" s="28" t="s">
        <v>2074</v>
      </c>
    </row>
    <row r="130" spans="1:2" x14ac:dyDescent="0.35">
      <c r="A130" t="s">
        <v>1723</v>
      </c>
      <c r="B130" s="28" t="s">
        <v>2074</v>
      </c>
    </row>
    <row r="131" spans="1:2" x14ac:dyDescent="0.35">
      <c r="A131" t="s">
        <v>1913</v>
      </c>
      <c r="B131" s="28" t="s">
        <v>2073</v>
      </c>
    </row>
    <row r="132" spans="1:2" x14ac:dyDescent="0.35">
      <c r="A132" t="s">
        <v>1914</v>
      </c>
      <c r="B132" s="28" t="s">
        <v>2073</v>
      </c>
    </row>
    <row r="133" spans="1:2" x14ac:dyDescent="0.35">
      <c r="A133" t="s">
        <v>1915</v>
      </c>
      <c r="B133" s="28" t="s">
        <v>2073</v>
      </c>
    </row>
    <row r="134" spans="1:2" x14ac:dyDescent="0.35">
      <c r="A134" t="s">
        <v>1916</v>
      </c>
      <c r="B134" s="28" t="s">
        <v>2073</v>
      </c>
    </row>
    <row r="135" spans="1:2" x14ac:dyDescent="0.35">
      <c r="A135" t="s">
        <v>576</v>
      </c>
      <c r="B135" s="28" t="s">
        <v>2073</v>
      </c>
    </row>
    <row r="136" spans="1:2" x14ac:dyDescent="0.35">
      <c r="A136" t="s">
        <v>1478</v>
      </c>
      <c r="B136" s="28" t="s">
        <v>2073</v>
      </c>
    </row>
    <row r="137" spans="1:2" x14ac:dyDescent="0.35">
      <c r="A137" t="s">
        <v>1917</v>
      </c>
      <c r="B137" s="28" t="s">
        <v>2074</v>
      </c>
    </row>
    <row r="138" spans="1:2" x14ac:dyDescent="0.35">
      <c r="A138" t="s">
        <v>1536</v>
      </c>
      <c r="B138" s="28" t="s">
        <v>2073</v>
      </c>
    </row>
    <row r="139" spans="1:2" x14ac:dyDescent="0.35">
      <c r="A139" t="s">
        <v>1972</v>
      </c>
      <c r="B139" s="28" t="s">
        <v>2074</v>
      </c>
    </row>
    <row r="140" spans="1:2" x14ac:dyDescent="0.35">
      <c r="A140" t="s">
        <v>1512</v>
      </c>
      <c r="B140" s="28" t="s">
        <v>2073</v>
      </c>
    </row>
    <row r="141" spans="1:2" x14ac:dyDescent="0.35">
      <c r="A141" t="s">
        <v>544</v>
      </c>
      <c r="B141" s="28" t="s">
        <v>2075</v>
      </c>
    </row>
    <row r="142" spans="1:2" x14ac:dyDescent="0.35">
      <c r="A142" t="s">
        <v>1918</v>
      </c>
      <c r="B142" s="28" t="s">
        <v>2074</v>
      </c>
    </row>
    <row r="143" spans="1:2" x14ac:dyDescent="0.35">
      <c r="A143" t="s">
        <v>1537</v>
      </c>
      <c r="B143" s="28" t="s">
        <v>2073</v>
      </c>
    </row>
    <row r="144" spans="1:2" x14ac:dyDescent="0.35">
      <c r="A144" t="s">
        <v>1973</v>
      </c>
      <c r="B144" s="28" t="s">
        <v>2074</v>
      </c>
    </row>
    <row r="145" spans="1:2" x14ac:dyDescent="0.35">
      <c r="A145" t="s">
        <v>1538</v>
      </c>
      <c r="B145" s="28" t="s">
        <v>2074</v>
      </c>
    </row>
    <row r="146" spans="1:2" x14ac:dyDescent="0.35">
      <c r="A146" t="s">
        <v>1539</v>
      </c>
      <c r="B146" s="28" t="s">
        <v>2074</v>
      </c>
    </row>
    <row r="147" spans="1:2" x14ac:dyDescent="0.35">
      <c r="A147" t="s">
        <v>1974</v>
      </c>
      <c r="B147" s="28" t="s">
        <v>2074</v>
      </c>
    </row>
    <row r="148" spans="1:2" x14ac:dyDescent="0.35">
      <c r="A148" t="s">
        <v>1724</v>
      </c>
      <c r="B148" s="28" t="s">
        <v>2074</v>
      </c>
    </row>
    <row r="149" spans="1:2" x14ac:dyDescent="0.35">
      <c r="A149" t="s">
        <v>1975</v>
      </c>
      <c r="B149" s="28" t="s">
        <v>2074</v>
      </c>
    </row>
    <row r="150" spans="1:2" x14ac:dyDescent="0.35">
      <c r="A150" t="s">
        <v>1725</v>
      </c>
      <c r="B150" s="28" t="s">
        <v>2074</v>
      </c>
    </row>
    <row r="151" spans="1:2" x14ac:dyDescent="0.35">
      <c r="A151" t="s">
        <v>1976</v>
      </c>
      <c r="B151" s="28" t="s">
        <v>2074</v>
      </c>
    </row>
    <row r="152" spans="1:2" x14ac:dyDescent="0.35">
      <c r="A152" t="s">
        <v>1977</v>
      </c>
      <c r="B152" s="28" t="s">
        <v>2074</v>
      </c>
    </row>
    <row r="153" spans="1:2" x14ac:dyDescent="0.35">
      <c r="A153" t="s">
        <v>1838</v>
      </c>
      <c r="B153" s="28" t="s">
        <v>2074</v>
      </c>
    </row>
    <row r="154" spans="1:2" x14ac:dyDescent="0.35">
      <c r="A154" t="s">
        <v>1978</v>
      </c>
      <c r="B154" s="28" t="s">
        <v>2074</v>
      </c>
    </row>
    <row r="155" spans="1:2" x14ac:dyDescent="0.35">
      <c r="A155" t="s">
        <v>1979</v>
      </c>
      <c r="B155" s="28" t="s">
        <v>2074</v>
      </c>
    </row>
    <row r="156" spans="1:2" x14ac:dyDescent="0.35">
      <c r="A156" t="s">
        <v>1726</v>
      </c>
      <c r="B156" s="28" t="s">
        <v>2073</v>
      </c>
    </row>
    <row r="157" spans="1:2" x14ac:dyDescent="0.35">
      <c r="A157" t="s">
        <v>1980</v>
      </c>
      <c r="B157" s="28" t="s">
        <v>2075</v>
      </c>
    </row>
    <row r="158" spans="1:2" x14ac:dyDescent="0.35">
      <c r="A158" t="s">
        <v>1727</v>
      </c>
      <c r="B158" s="28" t="s">
        <v>2074</v>
      </c>
    </row>
    <row r="159" spans="1:2" x14ac:dyDescent="0.35">
      <c r="A159" t="s">
        <v>1540</v>
      </c>
      <c r="B159" s="28" t="s">
        <v>2073</v>
      </c>
    </row>
    <row r="160" spans="1:2" x14ac:dyDescent="0.35">
      <c r="A160" t="s">
        <v>1981</v>
      </c>
      <c r="B160" s="28" t="s">
        <v>2074</v>
      </c>
    </row>
    <row r="161" spans="1:2" x14ac:dyDescent="0.35">
      <c r="A161" t="s">
        <v>1982</v>
      </c>
      <c r="B161" s="28" t="s">
        <v>2074</v>
      </c>
    </row>
    <row r="162" spans="1:2" x14ac:dyDescent="0.35">
      <c r="A162" t="s">
        <v>577</v>
      </c>
      <c r="B162" s="28" t="s">
        <v>2074</v>
      </c>
    </row>
    <row r="163" spans="1:2" x14ac:dyDescent="0.35">
      <c r="A163" t="s">
        <v>1839</v>
      </c>
      <c r="B163" s="28" t="s">
        <v>2074</v>
      </c>
    </row>
    <row r="164" spans="1:2" x14ac:dyDescent="0.35">
      <c r="A164" t="s">
        <v>1606</v>
      </c>
      <c r="B164" s="28" t="s">
        <v>2073</v>
      </c>
    </row>
    <row r="165" spans="1:2" x14ac:dyDescent="0.35">
      <c r="A165" t="s">
        <v>1983</v>
      </c>
      <c r="B165" s="28" t="s">
        <v>2074</v>
      </c>
    </row>
    <row r="166" spans="1:2" x14ac:dyDescent="0.35">
      <c r="A166" t="s">
        <v>1679</v>
      </c>
      <c r="B166" s="28" t="s">
        <v>2074</v>
      </c>
    </row>
    <row r="167" spans="1:2" x14ac:dyDescent="0.35">
      <c r="A167" t="s">
        <v>1541</v>
      </c>
      <c r="B167" s="28" t="s">
        <v>2073</v>
      </c>
    </row>
    <row r="168" spans="1:2" x14ac:dyDescent="0.35">
      <c r="A168" t="s">
        <v>1542</v>
      </c>
      <c r="B168" s="28" t="s">
        <v>2073</v>
      </c>
    </row>
    <row r="169" spans="1:2" x14ac:dyDescent="0.35">
      <c r="A169" t="s">
        <v>1919</v>
      </c>
      <c r="B169" s="28" t="s">
        <v>2073</v>
      </c>
    </row>
    <row r="170" spans="1:2" x14ac:dyDescent="0.35">
      <c r="A170" t="s">
        <v>1728</v>
      </c>
      <c r="B170" s="28" t="s">
        <v>2073</v>
      </c>
    </row>
    <row r="171" spans="1:2" x14ac:dyDescent="0.35">
      <c r="A171" t="s">
        <v>1873</v>
      </c>
      <c r="B171" s="28" t="s">
        <v>2074</v>
      </c>
    </row>
    <row r="172" spans="1:2" x14ac:dyDescent="0.35">
      <c r="A172" t="s">
        <v>1729</v>
      </c>
      <c r="B172" s="28" t="s">
        <v>2073</v>
      </c>
    </row>
    <row r="173" spans="1:2" x14ac:dyDescent="0.35">
      <c r="A173" t="s">
        <v>1920</v>
      </c>
      <c r="B173" s="28" t="s">
        <v>2074</v>
      </c>
    </row>
    <row r="174" spans="1:2" x14ac:dyDescent="0.35">
      <c r="A174" t="s">
        <v>1543</v>
      </c>
      <c r="B174" s="28" t="s">
        <v>2073</v>
      </c>
    </row>
    <row r="175" spans="1:2" x14ac:dyDescent="0.35">
      <c r="A175" t="s">
        <v>1680</v>
      </c>
      <c r="B175" s="28" t="s">
        <v>2074</v>
      </c>
    </row>
    <row r="176" spans="1:2" x14ac:dyDescent="0.35">
      <c r="A176" t="s">
        <v>1494</v>
      </c>
      <c r="B176" s="28" t="s">
        <v>2073</v>
      </c>
    </row>
    <row r="177" spans="1:2" x14ac:dyDescent="0.35">
      <c r="A177" t="s">
        <v>1921</v>
      </c>
      <c r="B177" s="28" t="s">
        <v>2074</v>
      </c>
    </row>
    <row r="178" spans="1:2" x14ac:dyDescent="0.35">
      <c r="A178" t="s">
        <v>1544</v>
      </c>
      <c r="B178" s="28" t="s">
        <v>2073</v>
      </c>
    </row>
    <row r="179" spans="1:2" x14ac:dyDescent="0.35">
      <c r="A179" t="s">
        <v>1545</v>
      </c>
      <c r="B179" s="28" t="s">
        <v>2073</v>
      </c>
    </row>
    <row r="180" spans="1:2" x14ac:dyDescent="0.35">
      <c r="A180" t="s">
        <v>1546</v>
      </c>
      <c r="B180" s="28" t="s">
        <v>2073</v>
      </c>
    </row>
    <row r="181" spans="1:2" x14ac:dyDescent="0.35">
      <c r="A181" t="s">
        <v>1495</v>
      </c>
      <c r="B181" s="28" t="s">
        <v>2073</v>
      </c>
    </row>
    <row r="182" spans="1:2" x14ac:dyDescent="0.35">
      <c r="A182" t="s">
        <v>1681</v>
      </c>
      <c r="B182" s="28" t="s">
        <v>2074</v>
      </c>
    </row>
    <row r="183" spans="1:2" x14ac:dyDescent="0.35">
      <c r="A183" t="s">
        <v>1922</v>
      </c>
      <c r="B183" s="28" t="s">
        <v>2073</v>
      </c>
    </row>
    <row r="184" spans="1:2" x14ac:dyDescent="0.35">
      <c r="A184" t="s">
        <v>1923</v>
      </c>
      <c r="B184" s="28" t="s">
        <v>2074</v>
      </c>
    </row>
    <row r="185" spans="1:2" x14ac:dyDescent="0.35">
      <c r="A185" t="s">
        <v>1924</v>
      </c>
      <c r="B185" s="28" t="s">
        <v>2074</v>
      </c>
    </row>
    <row r="186" spans="1:2" x14ac:dyDescent="0.35">
      <c r="A186" t="s">
        <v>578</v>
      </c>
      <c r="B186" s="28" t="s">
        <v>2073</v>
      </c>
    </row>
    <row r="187" spans="1:2" x14ac:dyDescent="0.35">
      <c r="A187" t="s">
        <v>1644</v>
      </c>
      <c r="B187" s="28" t="s">
        <v>2073</v>
      </c>
    </row>
    <row r="188" spans="1:2" x14ac:dyDescent="0.35">
      <c r="A188" t="s">
        <v>1925</v>
      </c>
      <c r="B188" s="28" t="s">
        <v>2073</v>
      </c>
    </row>
    <row r="189" spans="1:2" x14ac:dyDescent="0.35">
      <c r="A189" t="s">
        <v>1926</v>
      </c>
      <c r="B189" s="28" t="s">
        <v>2073</v>
      </c>
    </row>
    <row r="190" spans="1:2" x14ac:dyDescent="0.35">
      <c r="A190" t="s">
        <v>1645</v>
      </c>
      <c r="B190" s="28" t="s">
        <v>2075</v>
      </c>
    </row>
    <row r="191" spans="1:2" x14ac:dyDescent="0.35">
      <c r="A191" t="s">
        <v>1874</v>
      </c>
      <c r="B191" s="28" t="s">
        <v>2073</v>
      </c>
    </row>
    <row r="192" spans="1:2" x14ac:dyDescent="0.35">
      <c r="A192" t="s">
        <v>1984</v>
      </c>
      <c r="B192" s="28" t="s">
        <v>2074</v>
      </c>
    </row>
    <row r="193" spans="1:2" x14ac:dyDescent="0.35">
      <c r="A193" t="s">
        <v>1875</v>
      </c>
      <c r="B193" s="28" t="s">
        <v>2074</v>
      </c>
    </row>
    <row r="194" spans="1:2" x14ac:dyDescent="0.35">
      <c r="A194" t="s">
        <v>1547</v>
      </c>
      <c r="B194" s="28" t="s">
        <v>2073</v>
      </c>
    </row>
    <row r="195" spans="1:2" x14ac:dyDescent="0.35">
      <c r="A195" t="s">
        <v>1985</v>
      </c>
      <c r="B195" s="28" t="s">
        <v>2074</v>
      </c>
    </row>
    <row r="196" spans="1:2" x14ac:dyDescent="0.35">
      <c r="A196" t="s">
        <v>1986</v>
      </c>
      <c r="B196" s="28" t="s">
        <v>2074</v>
      </c>
    </row>
    <row r="197" spans="1:2" x14ac:dyDescent="0.35">
      <c r="A197" t="s">
        <v>1548</v>
      </c>
      <c r="B197" s="28" t="s">
        <v>2073</v>
      </c>
    </row>
    <row r="198" spans="1:2" x14ac:dyDescent="0.35">
      <c r="A198" t="s">
        <v>1927</v>
      </c>
      <c r="B198" s="28" t="s">
        <v>2074</v>
      </c>
    </row>
    <row r="199" spans="1:2" x14ac:dyDescent="0.35">
      <c r="A199" t="s">
        <v>1987</v>
      </c>
      <c r="B199" s="28" t="s">
        <v>2074</v>
      </c>
    </row>
    <row r="200" spans="1:2" x14ac:dyDescent="0.35">
      <c r="A200" t="s">
        <v>1461</v>
      </c>
      <c r="B200" s="28" t="s">
        <v>2073</v>
      </c>
    </row>
    <row r="201" spans="1:2" x14ac:dyDescent="0.35">
      <c r="A201" t="s">
        <v>1988</v>
      </c>
      <c r="B201" s="28" t="s">
        <v>2074</v>
      </c>
    </row>
    <row r="202" spans="1:2" x14ac:dyDescent="0.35">
      <c r="A202" t="s">
        <v>1621</v>
      </c>
      <c r="B202" s="28" t="s">
        <v>2073</v>
      </c>
    </row>
    <row r="203" spans="1:2" x14ac:dyDescent="0.35">
      <c r="A203" t="s">
        <v>1549</v>
      </c>
      <c r="B203" s="28" t="s">
        <v>2073</v>
      </c>
    </row>
    <row r="204" spans="1:2" x14ac:dyDescent="0.35">
      <c r="A204" t="s">
        <v>1730</v>
      </c>
      <c r="B204" s="28" t="s">
        <v>2073</v>
      </c>
    </row>
    <row r="205" spans="1:2" x14ac:dyDescent="0.35">
      <c r="A205" t="s">
        <v>1989</v>
      </c>
      <c r="B205" s="28" t="s">
        <v>2074</v>
      </c>
    </row>
    <row r="206" spans="1:2" x14ac:dyDescent="0.35">
      <c r="A206" t="s">
        <v>1731</v>
      </c>
      <c r="B206" s="28" t="s">
        <v>2074</v>
      </c>
    </row>
    <row r="207" spans="1:2" x14ac:dyDescent="0.35">
      <c r="A207" t="s">
        <v>1471</v>
      </c>
      <c r="B207" s="28" t="s">
        <v>2073</v>
      </c>
    </row>
    <row r="208" spans="1:2" x14ac:dyDescent="0.35">
      <c r="A208" t="s">
        <v>1472</v>
      </c>
      <c r="B208" s="28" t="s">
        <v>2073</v>
      </c>
    </row>
    <row r="209" spans="1:2" x14ac:dyDescent="0.35">
      <c r="A209" t="s">
        <v>1876</v>
      </c>
      <c r="B209" s="28" t="s">
        <v>2074</v>
      </c>
    </row>
    <row r="210" spans="1:2" x14ac:dyDescent="0.35">
      <c r="A210" t="s">
        <v>645</v>
      </c>
      <c r="B210" s="28" t="s">
        <v>2073</v>
      </c>
    </row>
    <row r="211" spans="1:2" x14ac:dyDescent="0.35">
      <c r="A211" t="s">
        <v>1928</v>
      </c>
      <c r="B211" s="28" t="s">
        <v>2073</v>
      </c>
    </row>
    <row r="212" spans="1:2" x14ac:dyDescent="0.35">
      <c r="A212" t="s">
        <v>1732</v>
      </c>
      <c r="B212" s="28" t="s">
        <v>2074</v>
      </c>
    </row>
    <row r="213" spans="1:2" x14ac:dyDescent="0.35">
      <c r="A213" t="s">
        <v>1733</v>
      </c>
      <c r="B213" s="28" t="s">
        <v>2074</v>
      </c>
    </row>
    <row r="214" spans="1:2" x14ac:dyDescent="0.35">
      <c r="A214" t="s">
        <v>1596</v>
      </c>
      <c r="B214" s="28" t="s">
        <v>2073</v>
      </c>
    </row>
    <row r="215" spans="1:2" x14ac:dyDescent="0.35">
      <c r="A215" t="s">
        <v>1682</v>
      </c>
      <c r="B215" s="28" t="s">
        <v>2074</v>
      </c>
    </row>
    <row r="216" spans="1:2" x14ac:dyDescent="0.35">
      <c r="A216" t="s">
        <v>1797</v>
      </c>
      <c r="B216" s="28" t="s">
        <v>2074</v>
      </c>
    </row>
    <row r="217" spans="1:2" x14ac:dyDescent="0.35">
      <c r="A217" t="s">
        <v>1734</v>
      </c>
      <c r="B217" s="28" t="s">
        <v>2074</v>
      </c>
    </row>
    <row r="218" spans="1:2" x14ac:dyDescent="0.35">
      <c r="A218" t="s">
        <v>1877</v>
      </c>
      <c r="B218" s="28" t="s">
        <v>2076</v>
      </c>
    </row>
    <row r="219" spans="1:2" x14ac:dyDescent="0.35">
      <c r="A219" t="s">
        <v>1646</v>
      </c>
      <c r="B219" s="28" t="s">
        <v>2073</v>
      </c>
    </row>
    <row r="220" spans="1:2" x14ac:dyDescent="0.35">
      <c r="A220" t="s">
        <v>1735</v>
      </c>
      <c r="B220" s="28" t="s">
        <v>2074</v>
      </c>
    </row>
    <row r="221" spans="1:2" x14ac:dyDescent="0.35">
      <c r="A221" t="s">
        <v>1550</v>
      </c>
      <c r="B221" s="28" t="s">
        <v>2073</v>
      </c>
    </row>
    <row r="222" spans="1:2" x14ac:dyDescent="0.35">
      <c r="A222" t="s">
        <v>1551</v>
      </c>
      <c r="B222" s="28" t="s">
        <v>2073</v>
      </c>
    </row>
    <row r="223" spans="1:2" x14ac:dyDescent="0.35">
      <c r="A223" t="s">
        <v>1496</v>
      </c>
      <c r="B223" s="28" t="s">
        <v>2073</v>
      </c>
    </row>
    <row r="224" spans="1:2" x14ac:dyDescent="0.35">
      <c r="A224" t="s">
        <v>1622</v>
      </c>
      <c r="B224" s="28" t="s">
        <v>2073</v>
      </c>
    </row>
    <row r="225" spans="1:2" x14ac:dyDescent="0.35">
      <c r="A225" t="s">
        <v>1736</v>
      </c>
      <c r="B225" s="28" t="s">
        <v>2074</v>
      </c>
    </row>
    <row r="226" spans="1:2" x14ac:dyDescent="0.35">
      <c r="A226" t="s">
        <v>1623</v>
      </c>
      <c r="B226" s="28" t="s">
        <v>2074</v>
      </c>
    </row>
    <row r="227" spans="1:2" x14ac:dyDescent="0.35">
      <c r="A227" t="s">
        <v>1683</v>
      </c>
      <c r="B227" s="28" t="s">
        <v>2074</v>
      </c>
    </row>
    <row r="228" spans="1:2" x14ac:dyDescent="0.35">
      <c r="A228" t="s">
        <v>1737</v>
      </c>
      <c r="B228" s="28" t="s">
        <v>2074</v>
      </c>
    </row>
    <row r="229" spans="1:2" x14ac:dyDescent="0.35">
      <c r="A229" t="s">
        <v>1684</v>
      </c>
      <c r="B229" s="28" t="s">
        <v>2074</v>
      </c>
    </row>
    <row r="230" spans="1:2" x14ac:dyDescent="0.35">
      <c r="A230" t="s">
        <v>477</v>
      </c>
      <c r="B230" s="28" t="s">
        <v>2074</v>
      </c>
    </row>
    <row r="231" spans="1:2" x14ac:dyDescent="0.35">
      <c r="A231" t="s">
        <v>1990</v>
      </c>
      <c r="B231" s="28" t="s">
        <v>2074</v>
      </c>
    </row>
    <row r="232" spans="1:2" x14ac:dyDescent="0.35">
      <c r="A232" t="s">
        <v>1991</v>
      </c>
      <c r="B232" s="28" t="s">
        <v>2074</v>
      </c>
    </row>
    <row r="233" spans="1:2" x14ac:dyDescent="0.35">
      <c r="A233" t="s">
        <v>1992</v>
      </c>
      <c r="B233" s="28" t="s">
        <v>2074</v>
      </c>
    </row>
    <row r="234" spans="1:2" x14ac:dyDescent="0.35">
      <c r="A234" t="s">
        <v>1993</v>
      </c>
      <c r="B234" s="28" t="s">
        <v>2074</v>
      </c>
    </row>
    <row r="235" spans="1:2" x14ac:dyDescent="0.35">
      <c r="A235" t="s">
        <v>1994</v>
      </c>
      <c r="B235" s="28" t="s">
        <v>2074</v>
      </c>
    </row>
    <row r="236" spans="1:2" x14ac:dyDescent="0.35">
      <c r="A236" t="s">
        <v>1995</v>
      </c>
      <c r="B236" s="28" t="s">
        <v>2074</v>
      </c>
    </row>
    <row r="237" spans="1:2" x14ac:dyDescent="0.35">
      <c r="A237" t="s">
        <v>1996</v>
      </c>
      <c r="B237" s="28" t="s">
        <v>2074</v>
      </c>
    </row>
    <row r="238" spans="1:2" x14ac:dyDescent="0.35">
      <c r="A238" t="s">
        <v>1997</v>
      </c>
      <c r="B238" s="28" t="s">
        <v>2074</v>
      </c>
    </row>
    <row r="239" spans="1:2" x14ac:dyDescent="0.35">
      <c r="A239" t="s">
        <v>1998</v>
      </c>
      <c r="B239" s="28" t="s">
        <v>2074</v>
      </c>
    </row>
    <row r="240" spans="1:2" x14ac:dyDescent="0.35">
      <c r="A240" t="s">
        <v>1999</v>
      </c>
      <c r="B240" s="28" t="s">
        <v>2074</v>
      </c>
    </row>
    <row r="241" spans="1:2" x14ac:dyDescent="0.35">
      <c r="A241" t="s">
        <v>1463</v>
      </c>
      <c r="B241" s="28" t="s">
        <v>2073</v>
      </c>
    </row>
    <row r="242" spans="1:2" x14ac:dyDescent="0.35">
      <c r="A242" t="s">
        <v>2000</v>
      </c>
      <c r="B242" s="28" t="s">
        <v>2074</v>
      </c>
    </row>
    <row r="243" spans="1:2" x14ac:dyDescent="0.35">
      <c r="A243" t="s">
        <v>1798</v>
      </c>
      <c r="B243" s="28" t="s">
        <v>2074</v>
      </c>
    </row>
    <row r="244" spans="1:2" x14ac:dyDescent="0.35">
      <c r="A244" t="s">
        <v>1840</v>
      </c>
      <c r="B244" s="28" t="s">
        <v>2074</v>
      </c>
    </row>
    <row r="245" spans="1:2" x14ac:dyDescent="0.35">
      <c r="A245" t="s">
        <v>1799</v>
      </c>
      <c r="B245" s="28" t="s">
        <v>2074</v>
      </c>
    </row>
    <row r="246" spans="1:2" x14ac:dyDescent="0.35">
      <c r="A246" t="s">
        <v>1647</v>
      </c>
      <c r="B246" s="28" t="s">
        <v>2074</v>
      </c>
    </row>
    <row r="247" spans="1:2" x14ac:dyDescent="0.35">
      <c r="A247" t="s">
        <v>2001</v>
      </c>
      <c r="B247" s="28" t="s">
        <v>2074</v>
      </c>
    </row>
    <row r="248" spans="1:2" x14ac:dyDescent="0.35">
      <c r="A248" t="s">
        <v>1738</v>
      </c>
      <c r="B248" s="28" t="s">
        <v>2074</v>
      </c>
    </row>
    <row r="249" spans="1:2" x14ac:dyDescent="0.35">
      <c r="A249" t="s">
        <v>1685</v>
      </c>
      <c r="B249" s="28" t="s">
        <v>2074</v>
      </c>
    </row>
    <row r="250" spans="1:2" x14ac:dyDescent="0.35">
      <c r="A250" t="s">
        <v>1686</v>
      </c>
      <c r="B250" s="28" t="s">
        <v>2074</v>
      </c>
    </row>
    <row r="251" spans="1:2" x14ac:dyDescent="0.35">
      <c r="A251" t="s">
        <v>1739</v>
      </c>
      <c r="B251" s="28" t="s">
        <v>2074</v>
      </c>
    </row>
    <row r="252" spans="1:2" x14ac:dyDescent="0.35">
      <c r="A252" t="s">
        <v>1740</v>
      </c>
      <c r="B252" s="28" t="s">
        <v>2074</v>
      </c>
    </row>
    <row r="253" spans="1:2" x14ac:dyDescent="0.35">
      <c r="A253" t="s">
        <v>1741</v>
      </c>
      <c r="B253" s="28" t="s">
        <v>2074</v>
      </c>
    </row>
    <row r="254" spans="1:2" x14ac:dyDescent="0.35">
      <c r="A254" t="s">
        <v>2002</v>
      </c>
      <c r="B254" s="28" t="s">
        <v>2074</v>
      </c>
    </row>
    <row r="255" spans="1:2" x14ac:dyDescent="0.35">
      <c r="A255" t="s">
        <v>1841</v>
      </c>
      <c r="B255" s="28" t="s">
        <v>2076</v>
      </c>
    </row>
    <row r="256" spans="1:2" x14ac:dyDescent="0.35">
      <c r="A256" t="s">
        <v>1929</v>
      </c>
      <c r="B256" s="28" t="s">
        <v>2076</v>
      </c>
    </row>
    <row r="257" spans="1:2" x14ac:dyDescent="0.35">
      <c r="A257" t="s">
        <v>1878</v>
      </c>
      <c r="B257" s="28" t="s">
        <v>2076</v>
      </c>
    </row>
    <row r="258" spans="1:2" x14ac:dyDescent="0.35">
      <c r="A258" t="s">
        <v>1687</v>
      </c>
      <c r="B258" s="28" t="s">
        <v>2074</v>
      </c>
    </row>
    <row r="259" spans="1:2" x14ac:dyDescent="0.35">
      <c r="A259" t="s">
        <v>1800</v>
      </c>
      <c r="B259" s="28" t="s">
        <v>2074</v>
      </c>
    </row>
    <row r="260" spans="1:2" x14ac:dyDescent="0.35">
      <c r="A260" t="s">
        <v>2003</v>
      </c>
      <c r="B260" s="28" t="s">
        <v>2074</v>
      </c>
    </row>
    <row r="261" spans="1:2" x14ac:dyDescent="0.35">
      <c r="A261" t="s">
        <v>1930</v>
      </c>
      <c r="B261" s="28" t="s">
        <v>2076</v>
      </c>
    </row>
    <row r="262" spans="1:2" x14ac:dyDescent="0.35">
      <c r="A262" t="s">
        <v>1879</v>
      </c>
      <c r="B262" s="28" t="s">
        <v>2074</v>
      </c>
    </row>
    <row r="263" spans="1:2" x14ac:dyDescent="0.35">
      <c r="A263" t="s">
        <v>1842</v>
      </c>
      <c r="B263" s="28" t="s">
        <v>2074</v>
      </c>
    </row>
    <row r="264" spans="1:2" x14ac:dyDescent="0.35">
      <c r="A264" t="s">
        <v>1880</v>
      </c>
      <c r="B264" s="28" t="s">
        <v>2074</v>
      </c>
    </row>
    <row r="265" spans="1:2" x14ac:dyDescent="0.35">
      <c r="A265" t="s">
        <v>1843</v>
      </c>
      <c r="B265" s="28" t="s">
        <v>2074</v>
      </c>
    </row>
    <row r="266" spans="1:2" x14ac:dyDescent="0.35">
      <c r="A266" t="s">
        <v>2004</v>
      </c>
      <c r="B266" s="28" t="s">
        <v>2076</v>
      </c>
    </row>
    <row r="267" spans="1:2" x14ac:dyDescent="0.35">
      <c r="A267" t="s">
        <v>1688</v>
      </c>
      <c r="B267" s="28" t="s">
        <v>2074</v>
      </c>
    </row>
    <row r="268" spans="1:2" x14ac:dyDescent="0.35">
      <c r="A268" t="s">
        <v>2005</v>
      </c>
      <c r="B268" s="28" t="s">
        <v>2076</v>
      </c>
    </row>
    <row r="269" spans="1:2" x14ac:dyDescent="0.35">
      <c r="A269" t="s">
        <v>2006</v>
      </c>
      <c r="B269" s="28" t="s">
        <v>2074</v>
      </c>
    </row>
    <row r="270" spans="1:2" x14ac:dyDescent="0.35">
      <c r="A270" t="s">
        <v>608</v>
      </c>
      <c r="B270" s="28" t="s">
        <v>2073</v>
      </c>
    </row>
    <row r="271" spans="1:2" x14ac:dyDescent="0.35">
      <c r="A271" t="s">
        <v>2007</v>
      </c>
      <c r="B271" s="28" t="s">
        <v>2074</v>
      </c>
    </row>
    <row r="272" spans="1:2" x14ac:dyDescent="0.35">
      <c r="A272" t="s">
        <v>1552</v>
      </c>
      <c r="B272" s="28" t="s">
        <v>2073</v>
      </c>
    </row>
    <row r="273" spans="1:2" x14ac:dyDescent="0.35">
      <c r="A273" t="s">
        <v>1689</v>
      </c>
      <c r="B273" s="28" t="s">
        <v>2074</v>
      </c>
    </row>
    <row r="274" spans="1:2" x14ac:dyDescent="0.35">
      <c r="A274" t="s">
        <v>1742</v>
      </c>
      <c r="B274" s="28" t="s">
        <v>2074</v>
      </c>
    </row>
    <row r="275" spans="1:2" x14ac:dyDescent="0.35">
      <c r="A275" t="s">
        <v>1931</v>
      </c>
      <c r="B275" s="28" t="s">
        <v>2074</v>
      </c>
    </row>
    <row r="276" spans="1:2" x14ac:dyDescent="0.35">
      <c r="A276" t="s">
        <v>2008</v>
      </c>
      <c r="B276" s="28" t="s">
        <v>2074</v>
      </c>
    </row>
    <row r="277" spans="1:2" x14ac:dyDescent="0.35">
      <c r="A277" t="s">
        <v>2009</v>
      </c>
      <c r="B277" s="28" t="s">
        <v>2074</v>
      </c>
    </row>
    <row r="278" spans="1:2" x14ac:dyDescent="0.35">
      <c r="A278" t="s">
        <v>1553</v>
      </c>
      <c r="B278" s="28" t="s">
        <v>2073</v>
      </c>
    </row>
    <row r="279" spans="1:2" x14ac:dyDescent="0.35">
      <c r="A279" t="s">
        <v>1881</v>
      </c>
      <c r="B279" s="28" t="s">
        <v>2074</v>
      </c>
    </row>
    <row r="280" spans="1:2" x14ac:dyDescent="0.35">
      <c r="A280" t="s">
        <v>2010</v>
      </c>
      <c r="B280" s="28" t="s">
        <v>2074</v>
      </c>
    </row>
    <row r="281" spans="1:2" x14ac:dyDescent="0.35">
      <c r="A281" t="s">
        <v>1743</v>
      </c>
      <c r="B281" s="28" t="s">
        <v>2074</v>
      </c>
    </row>
    <row r="282" spans="1:2" x14ac:dyDescent="0.35">
      <c r="A282" t="s">
        <v>579</v>
      </c>
      <c r="B282" s="28" t="s">
        <v>2074</v>
      </c>
    </row>
    <row r="283" spans="1:2" x14ac:dyDescent="0.35">
      <c r="A283" t="s">
        <v>533</v>
      </c>
      <c r="B283" s="28" t="s">
        <v>2073</v>
      </c>
    </row>
    <row r="284" spans="1:2" x14ac:dyDescent="0.35">
      <c r="A284" t="s">
        <v>1744</v>
      </c>
      <c r="B284" s="28" t="s">
        <v>2074</v>
      </c>
    </row>
    <row r="285" spans="1:2" x14ac:dyDescent="0.35">
      <c r="A285" t="s">
        <v>1554</v>
      </c>
      <c r="B285" s="28" t="s">
        <v>2073</v>
      </c>
    </row>
    <row r="286" spans="1:2" x14ac:dyDescent="0.35">
      <c r="A286" t="s">
        <v>1624</v>
      </c>
      <c r="B286" s="28" t="s">
        <v>2073</v>
      </c>
    </row>
    <row r="287" spans="1:2" x14ac:dyDescent="0.35">
      <c r="A287" t="s">
        <v>508</v>
      </c>
      <c r="B287" s="28" t="s">
        <v>2073</v>
      </c>
    </row>
    <row r="288" spans="1:2" x14ac:dyDescent="0.35">
      <c r="A288" t="s">
        <v>509</v>
      </c>
      <c r="B288" s="28" t="s">
        <v>2073</v>
      </c>
    </row>
    <row r="289" spans="1:2" x14ac:dyDescent="0.35">
      <c r="A289" t="s">
        <v>1625</v>
      </c>
      <c r="B289" s="28" t="s">
        <v>2074</v>
      </c>
    </row>
    <row r="290" spans="1:2" x14ac:dyDescent="0.35">
      <c r="A290" t="s">
        <v>1555</v>
      </c>
      <c r="B290" s="28" t="s">
        <v>2073</v>
      </c>
    </row>
    <row r="291" spans="1:2" x14ac:dyDescent="0.35">
      <c r="A291" t="s">
        <v>1648</v>
      </c>
      <c r="B291" s="28" t="s">
        <v>2073</v>
      </c>
    </row>
    <row r="292" spans="1:2" x14ac:dyDescent="0.35">
      <c r="A292" t="s">
        <v>2011</v>
      </c>
      <c r="B292" s="28" t="s">
        <v>2074</v>
      </c>
    </row>
    <row r="293" spans="1:2" x14ac:dyDescent="0.35">
      <c r="A293" t="s">
        <v>1745</v>
      </c>
      <c r="B293" s="28" t="s">
        <v>2074</v>
      </c>
    </row>
    <row r="294" spans="1:2" x14ac:dyDescent="0.35">
      <c r="A294" t="s">
        <v>1649</v>
      </c>
      <c r="B294" s="28" t="s">
        <v>2074</v>
      </c>
    </row>
    <row r="295" spans="1:2" x14ac:dyDescent="0.35">
      <c r="A295" t="s">
        <v>1650</v>
      </c>
      <c r="B295" s="28" t="s">
        <v>2074</v>
      </c>
    </row>
    <row r="296" spans="1:2" x14ac:dyDescent="0.35">
      <c r="A296" t="s">
        <v>1690</v>
      </c>
      <c r="B296" s="28" t="s">
        <v>2074</v>
      </c>
    </row>
    <row r="297" spans="1:2" x14ac:dyDescent="0.35">
      <c r="A297" t="s">
        <v>1932</v>
      </c>
      <c r="B297" s="28" t="s">
        <v>2076</v>
      </c>
    </row>
    <row r="298" spans="1:2" x14ac:dyDescent="0.35">
      <c r="A298" t="s">
        <v>1746</v>
      </c>
      <c r="B298" s="28" t="s">
        <v>2074</v>
      </c>
    </row>
    <row r="299" spans="1:2" x14ac:dyDescent="0.35">
      <c r="A299" t="s">
        <v>1882</v>
      </c>
      <c r="B299" s="28" t="s">
        <v>2076</v>
      </c>
    </row>
    <row r="300" spans="1:2" x14ac:dyDescent="0.35">
      <c r="A300" t="s">
        <v>2012</v>
      </c>
      <c r="B300" s="28" t="s">
        <v>2074</v>
      </c>
    </row>
    <row r="301" spans="1:2" x14ac:dyDescent="0.35">
      <c r="A301" t="s">
        <v>1883</v>
      </c>
      <c r="B301" s="28" t="s">
        <v>2074</v>
      </c>
    </row>
    <row r="302" spans="1:2" x14ac:dyDescent="0.35">
      <c r="A302" t="s">
        <v>548</v>
      </c>
      <c r="B302" s="28" t="s">
        <v>2073</v>
      </c>
    </row>
    <row r="303" spans="1:2" x14ac:dyDescent="0.35">
      <c r="A303" t="s">
        <v>551</v>
      </c>
      <c r="B303" s="28" t="s">
        <v>2073</v>
      </c>
    </row>
    <row r="304" spans="1:2" x14ac:dyDescent="0.35">
      <c r="A304" t="s">
        <v>1497</v>
      </c>
      <c r="B304" s="28" t="s">
        <v>2073</v>
      </c>
    </row>
    <row r="305" spans="1:2" x14ac:dyDescent="0.35">
      <c r="A305" t="s">
        <v>1747</v>
      </c>
      <c r="B305" s="28" t="s">
        <v>2074</v>
      </c>
    </row>
    <row r="306" spans="1:2" x14ac:dyDescent="0.35">
      <c r="A306" t="s">
        <v>1607</v>
      </c>
      <c r="B306" s="28" t="s">
        <v>2073</v>
      </c>
    </row>
    <row r="307" spans="1:2" x14ac:dyDescent="0.35">
      <c r="A307" t="s">
        <v>1748</v>
      </c>
      <c r="B307" s="28" t="s">
        <v>2074</v>
      </c>
    </row>
    <row r="308" spans="1:2" x14ac:dyDescent="0.35">
      <c r="A308" t="s">
        <v>1801</v>
      </c>
      <c r="B308" s="28" t="s">
        <v>2074</v>
      </c>
    </row>
    <row r="309" spans="1:2" x14ac:dyDescent="0.35">
      <c r="A309" t="s">
        <v>1556</v>
      </c>
      <c r="B309" s="28" t="s">
        <v>2073</v>
      </c>
    </row>
    <row r="310" spans="1:2" x14ac:dyDescent="0.35">
      <c r="A310" t="s">
        <v>520</v>
      </c>
      <c r="B310" s="28" t="s">
        <v>2073</v>
      </c>
    </row>
    <row r="311" spans="1:2" x14ac:dyDescent="0.35">
      <c r="A311" t="s">
        <v>1844</v>
      </c>
      <c r="B311" s="28" t="s">
        <v>2074</v>
      </c>
    </row>
    <row r="312" spans="1:2" x14ac:dyDescent="0.35">
      <c r="A312" t="s">
        <v>2014</v>
      </c>
      <c r="B312" s="28" t="s">
        <v>2074</v>
      </c>
    </row>
    <row r="313" spans="1:2" x14ac:dyDescent="0.35">
      <c r="A313" t="s">
        <v>2015</v>
      </c>
      <c r="B313" s="28" t="s">
        <v>2074</v>
      </c>
    </row>
    <row r="314" spans="1:2" x14ac:dyDescent="0.35">
      <c r="A314" t="s">
        <v>2013</v>
      </c>
      <c r="B314" s="28" t="s">
        <v>2074</v>
      </c>
    </row>
    <row r="315" spans="1:2" x14ac:dyDescent="0.35">
      <c r="A315" t="s">
        <v>481</v>
      </c>
      <c r="B315" s="28" t="s">
        <v>2073</v>
      </c>
    </row>
    <row r="316" spans="1:2" x14ac:dyDescent="0.35">
      <c r="A316" t="s">
        <v>1933</v>
      </c>
      <c r="B316" s="28" t="s">
        <v>2074</v>
      </c>
    </row>
    <row r="317" spans="1:2" x14ac:dyDescent="0.35">
      <c r="A317" t="s">
        <v>1934</v>
      </c>
      <c r="B317" s="28" t="s">
        <v>2074</v>
      </c>
    </row>
    <row r="318" spans="1:2" x14ac:dyDescent="0.35">
      <c r="A318" t="s">
        <v>558</v>
      </c>
      <c r="B318" s="28" t="s">
        <v>2073</v>
      </c>
    </row>
    <row r="319" spans="1:2" x14ac:dyDescent="0.35">
      <c r="A319" t="s">
        <v>2016</v>
      </c>
      <c r="B319" s="28" t="s">
        <v>2074</v>
      </c>
    </row>
    <row r="320" spans="1:2" x14ac:dyDescent="0.35">
      <c r="A320" t="s">
        <v>2017</v>
      </c>
      <c r="B320" s="28" t="s">
        <v>2074</v>
      </c>
    </row>
    <row r="321" spans="1:2" x14ac:dyDescent="0.35">
      <c r="A321" t="s">
        <v>2018</v>
      </c>
      <c r="B321" s="28" t="s">
        <v>2074</v>
      </c>
    </row>
    <row r="322" spans="1:2" x14ac:dyDescent="0.35">
      <c r="A322" t="s">
        <v>1513</v>
      </c>
      <c r="B322" s="28" t="s">
        <v>2074</v>
      </c>
    </row>
    <row r="323" spans="1:2" x14ac:dyDescent="0.35">
      <c r="A323" t="s">
        <v>2019</v>
      </c>
      <c r="B323" s="28" t="s">
        <v>2074</v>
      </c>
    </row>
    <row r="324" spans="1:2" x14ac:dyDescent="0.35">
      <c r="A324" t="s">
        <v>2020</v>
      </c>
      <c r="B324" s="28" t="s">
        <v>2074</v>
      </c>
    </row>
    <row r="325" spans="1:2" x14ac:dyDescent="0.35">
      <c r="A325" t="s">
        <v>2021</v>
      </c>
      <c r="B325" s="28" t="s">
        <v>2074</v>
      </c>
    </row>
    <row r="326" spans="1:2" x14ac:dyDescent="0.35">
      <c r="A326" t="s">
        <v>2022</v>
      </c>
      <c r="B326" s="28" t="s">
        <v>2074</v>
      </c>
    </row>
    <row r="327" spans="1:2" x14ac:dyDescent="0.35">
      <c r="A327" t="s">
        <v>1935</v>
      </c>
      <c r="B327" s="28" t="s">
        <v>2074</v>
      </c>
    </row>
    <row r="328" spans="1:2" x14ac:dyDescent="0.35">
      <c r="A328" t="s">
        <v>1845</v>
      </c>
      <c r="B328" s="28" t="s">
        <v>2074</v>
      </c>
    </row>
    <row r="329" spans="1:2" x14ac:dyDescent="0.35">
      <c r="A329" t="s">
        <v>1626</v>
      </c>
      <c r="B329" s="28" t="s">
        <v>2074</v>
      </c>
    </row>
    <row r="330" spans="1:2" x14ac:dyDescent="0.35">
      <c r="A330" t="s">
        <v>1749</v>
      </c>
      <c r="B330" s="28" t="s">
        <v>2074</v>
      </c>
    </row>
    <row r="331" spans="1:2" x14ac:dyDescent="0.35">
      <c r="A331" t="s">
        <v>1802</v>
      </c>
      <c r="B331" s="28" t="s">
        <v>2075</v>
      </c>
    </row>
    <row r="332" spans="1:2" x14ac:dyDescent="0.35">
      <c r="A332" t="s">
        <v>1627</v>
      </c>
      <c r="B332" s="28" t="s">
        <v>2074</v>
      </c>
    </row>
    <row r="333" spans="1:2" x14ac:dyDescent="0.35">
      <c r="A333" t="s">
        <v>1936</v>
      </c>
      <c r="B333" s="28" t="s">
        <v>2076</v>
      </c>
    </row>
    <row r="334" spans="1:2" x14ac:dyDescent="0.35">
      <c r="A334" t="s">
        <v>1937</v>
      </c>
      <c r="B334" s="28" t="s">
        <v>2076</v>
      </c>
    </row>
    <row r="335" spans="1:2" x14ac:dyDescent="0.35">
      <c r="A335" t="s">
        <v>1846</v>
      </c>
      <c r="B335" s="28" t="s">
        <v>2075</v>
      </c>
    </row>
    <row r="336" spans="1:2" x14ac:dyDescent="0.35">
      <c r="A336" t="s">
        <v>1803</v>
      </c>
      <c r="B336" s="28" t="s">
        <v>2074</v>
      </c>
    </row>
    <row r="337" spans="1:2" x14ac:dyDescent="0.35">
      <c r="A337" t="s">
        <v>1651</v>
      </c>
      <c r="B337" s="28" t="s">
        <v>2073</v>
      </c>
    </row>
    <row r="338" spans="1:2" x14ac:dyDescent="0.35">
      <c r="A338" t="s">
        <v>1750</v>
      </c>
      <c r="B338" s="28" t="s">
        <v>2074</v>
      </c>
    </row>
    <row r="339" spans="1:2" x14ac:dyDescent="0.35">
      <c r="A339" t="s">
        <v>1608</v>
      </c>
      <c r="B339" s="28" t="s">
        <v>2073</v>
      </c>
    </row>
    <row r="340" spans="1:2" x14ac:dyDescent="0.35">
      <c r="A340" t="s">
        <v>1804</v>
      </c>
      <c r="B340" s="28" t="s">
        <v>2074</v>
      </c>
    </row>
    <row r="341" spans="1:2" x14ac:dyDescent="0.35">
      <c r="A341" t="s">
        <v>1557</v>
      </c>
      <c r="B341" s="28" t="s">
        <v>2073</v>
      </c>
    </row>
    <row r="342" spans="1:2" x14ac:dyDescent="0.35">
      <c r="A342" t="s">
        <v>1558</v>
      </c>
      <c r="B342" s="28" t="s">
        <v>2073</v>
      </c>
    </row>
    <row r="343" spans="1:2" x14ac:dyDescent="0.35">
      <c r="A343" t="s">
        <v>559</v>
      </c>
      <c r="B343" s="28" t="s">
        <v>2074</v>
      </c>
    </row>
    <row r="344" spans="1:2" x14ac:dyDescent="0.35">
      <c r="A344" t="s">
        <v>581</v>
      </c>
      <c r="B344" s="28" t="s">
        <v>2074</v>
      </c>
    </row>
    <row r="345" spans="1:2" x14ac:dyDescent="0.35">
      <c r="A345" t="s">
        <v>1938</v>
      </c>
      <c r="B345" s="28" t="s">
        <v>2076</v>
      </c>
    </row>
    <row r="346" spans="1:2" x14ac:dyDescent="0.35">
      <c r="A346" t="s">
        <v>1847</v>
      </c>
      <c r="B346" s="28" t="s">
        <v>2074</v>
      </c>
    </row>
    <row r="347" spans="1:2" x14ac:dyDescent="0.35">
      <c r="A347" t="s">
        <v>1848</v>
      </c>
      <c r="B347" s="28" t="s">
        <v>2074</v>
      </c>
    </row>
    <row r="348" spans="1:2" x14ac:dyDescent="0.35">
      <c r="A348" t="s">
        <v>1751</v>
      </c>
      <c r="B348" s="28" t="s">
        <v>2075</v>
      </c>
    </row>
    <row r="349" spans="1:2" x14ac:dyDescent="0.35">
      <c r="A349" t="s">
        <v>1691</v>
      </c>
      <c r="B349" s="28" t="s">
        <v>2074</v>
      </c>
    </row>
    <row r="350" spans="1:2" x14ac:dyDescent="0.35">
      <c r="A350" t="s">
        <v>1498</v>
      </c>
      <c r="B350" s="28" t="s">
        <v>2073</v>
      </c>
    </row>
    <row r="351" spans="1:2" x14ac:dyDescent="0.35">
      <c r="A351" t="s">
        <v>1849</v>
      </c>
      <c r="B351" s="28" t="s">
        <v>2074</v>
      </c>
    </row>
    <row r="352" spans="1:2" x14ac:dyDescent="0.35">
      <c r="A352" t="s">
        <v>539</v>
      </c>
      <c r="B352" s="28" t="s">
        <v>2073</v>
      </c>
    </row>
    <row r="353" spans="1:2" x14ac:dyDescent="0.35">
      <c r="A353" t="s">
        <v>1939</v>
      </c>
      <c r="B353" s="28" t="s">
        <v>2076</v>
      </c>
    </row>
    <row r="354" spans="1:2" x14ac:dyDescent="0.35">
      <c r="A354" t="s">
        <v>1559</v>
      </c>
      <c r="B354" s="28" t="s">
        <v>2073</v>
      </c>
    </row>
    <row r="355" spans="1:2" x14ac:dyDescent="0.35">
      <c r="A355" t="s">
        <v>639</v>
      </c>
      <c r="B355" s="28" t="s">
        <v>2074</v>
      </c>
    </row>
    <row r="356" spans="1:2" x14ac:dyDescent="0.35">
      <c r="A356" t="s">
        <v>1752</v>
      </c>
      <c r="B356" s="28" t="s">
        <v>2074</v>
      </c>
    </row>
    <row r="357" spans="1:2" x14ac:dyDescent="0.35">
      <c r="A357" t="s">
        <v>1940</v>
      </c>
      <c r="B357" s="28" t="s">
        <v>2073</v>
      </c>
    </row>
    <row r="358" spans="1:2" x14ac:dyDescent="0.35">
      <c r="A358" t="s">
        <v>2023</v>
      </c>
      <c r="B358" s="28" t="s">
        <v>2075</v>
      </c>
    </row>
    <row r="359" spans="1:2" x14ac:dyDescent="0.35">
      <c r="A359" t="s">
        <v>1692</v>
      </c>
      <c r="B359" s="28" t="s">
        <v>2074</v>
      </c>
    </row>
    <row r="360" spans="1:2" x14ac:dyDescent="0.35">
      <c r="A360" t="s">
        <v>582</v>
      </c>
      <c r="B360" s="28" t="s">
        <v>2074</v>
      </c>
    </row>
    <row r="361" spans="1:2" x14ac:dyDescent="0.35">
      <c r="A361" t="s">
        <v>1467</v>
      </c>
      <c r="B361" s="28" t="s">
        <v>2073</v>
      </c>
    </row>
    <row r="362" spans="1:2" x14ac:dyDescent="0.35">
      <c r="A362" t="s">
        <v>1884</v>
      </c>
      <c r="B362" s="28" t="s">
        <v>2074</v>
      </c>
    </row>
    <row r="363" spans="1:2" x14ac:dyDescent="0.35">
      <c r="A363" t="s">
        <v>1560</v>
      </c>
      <c r="B363" s="28" t="s">
        <v>2073</v>
      </c>
    </row>
    <row r="364" spans="1:2" x14ac:dyDescent="0.35">
      <c r="A364" t="s">
        <v>1499</v>
      </c>
      <c r="B364" s="28" t="s">
        <v>2073</v>
      </c>
    </row>
    <row r="365" spans="1:2" x14ac:dyDescent="0.35">
      <c r="A365" t="s">
        <v>1561</v>
      </c>
      <c r="B365" s="28" t="s">
        <v>2073</v>
      </c>
    </row>
    <row r="366" spans="1:2" x14ac:dyDescent="0.35">
      <c r="A366" t="s">
        <v>1805</v>
      </c>
      <c r="B366" s="28" t="s">
        <v>2074</v>
      </c>
    </row>
    <row r="367" spans="1:2" x14ac:dyDescent="0.35">
      <c r="A367" t="s">
        <v>1500</v>
      </c>
      <c r="B367" s="28" t="s">
        <v>2073</v>
      </c>
    </row>
    <row r="368" spans="1:2" x14ac:dyDescent="0.35">
      <c r="A368" t="s">
        <v>609</v>
      </c>
      <c r="B368" s="28" t="s">
        <v>2073</v>
      </c>
    </row>
    <row r="369" spans="1:2" x14ac:dyDescent="0.35">
      <c r="A369" t="s">
        <v>640</v>
      </c>
      <c r="B369" s="28" t="s">
        <v>2074</v>
      </c>
    </row>
    <row r="370" spans="1:2" x14ac:dyDescent="0.35">
      <c r="A370" t="s">
        <v>1609</v>
      </c>
      <c r="B370" s="28" t="s">
        <v>2074</v>
      </c>
    </row>
    <row r="371" spans="1:2" x14ac:dyDescent="0.35">
      <c r="A371" t="s">
        <v>1753</v>
      </c>
      <c r="B371" s="28" t="s">
        <v>2074</v>
      </c>
    </row>
    <row r="372" spans="1:2" x14ac:dyDescent="0.35">
      <c r="A372" t="s">
        <v>1941</v>
      </c>
      <c r="B372" s="28" t="s">
        <v>2074</v>
      </c>
    </row>
    <row r="373" spans="1:2" x14ac:dyDescent="0.35">
      <c r="A373" t="s">
        <v>2024</v>
      </c>
      <c r="B373" s="28" t="s">
        <v>2074</v>
      </c>
    </row>
    <row r="374" spans="1:2" x14ac:dyDescent="0.35">
      <c r="A374" t="s">
        <v>1693</v>
      </c>
      <c r="B374" s="28" t="s">
        <v>2074</v>
      </c>
    </row>
    <row r="375" spans="1:2" x14ac:dyDescent="0.35">
      <c r="A375" t="s">
        <v>1694</v>
      </c>
      <c r="B375" s="28" t="s">
        <v>2074</v>
      </c>
    </row>
    <row r="376" spans="1:2" x14ac:dyDescent="0.35">
      <c r="A376" t="s">
        <v>1479</v>
      </c>
      <c r="B376" s="28" t="s">
        <v>2073</v>
      </c>
    </row>
    <row r="377" spans="1:2" x14ac:dyDescent="0.35">
      <c r="A377" t="s">
        <v>1562</v>
      </c>
      <c r="B377" s="28" t="s">
        <v>2073</v>
      </c>
    </row>
    <row r="378" spans="1:2" x14ac:dyDescent="0.35">
      <c r="A378" t="s">
        <v>1754</v>
      </c>
      <c r="B378" s="28" t="s">
        <v>2073</v>
      </c>
    </row>
    <row r="379" spans="1:2" x14ac:dyDescent="0.35">
      <c r="A379" t="s">
        <v>1806</v>
      </c>
      <c r="B379" s="28" t="s">
        <v>2074</v>
      </c>
    </row>
    <row r="380" spans="1:2" x14ac:dyDescent="0.35">
      <c r="A380" t="s">
        <v>1850</v>
      </c>
      <c r="B380" s="28" t="s">
        <v>2074</v>
      </c>
    </row>
    <row r="381" spans="1:2" x14ac:dyDescent="0.35">
      <c r="A381" t="s">
        <v>1851</v>
      </c>
      <c r="B381" s="28" t="s">
        <v>2074</v>
      </c>
    </row>
    <row r="382" spans="1:2" x14ac:dyDescent="0.35">
      <c r="A382" t="s">
        <v>610</v>
      </c>
      <c r="B382" s="28" t="s">
        <v>2073</v>
      </c>
    </row>
    <row r="383" spans="1:2" x14ac:dyDescent="0.35">
      <c r="A383" t="s">
        <v>2025</v>
      </c>
      <c r="B383" s="28" t="s">
        <v>2074</v>
      </c>
    </row>
    <row r="384" spans="1:2" x14ac:dyDescent="0.35">
      <c r="A384" t="s">
        <v>1807</v>
      </c>
      <c r="B384" s="28" t="s">
        <v>2074</v>
      </c>
    </row>
    <row r="385" spans="1:2" x14ac:dyDescent="0.35">
      <c r="A385" t="s">
        <v>1628</v>
      </c>
      <c r="B385" s="28" t="s">
        <v>2073</v>
      </c>
    </row>
    <row r="386" spans="1:2" x14ac:dyDescent="0.35">
      <c r="A386" t="s">
        <v>1629</v>
      </c>
      <c r="B386" s="28" t="s">
        <v>2073</v>
      </c>
    </row>
    <row r="387" spans="1:2" x14ac:dyDescent="0.35">
      <c r="A387" t="s">
        <v>540</v>
      </c>
      <c r="B387" s="28" t="s">
        <v>2073</v>
      </c>
    </row>
    <row r="388" spans="1:2" x14ac:dyDescent="0.35">
      <c r="A388" t="s">
        <v>1630</v>
      </c>
      <c r="B388" s="28" t="s">
        <v>2073</v>
      </c>
    </row>
    <row r="389" spans="1:2" x14ac:dyDescent="0.35">
      <c r="A389" t="s">
        <v>2026</v>
      </c>
      <c r="B389" s="28" t="s">
        <v>2074</v>
      </c>
    </row>
    <row r="390" spans="1:2" x14ac:dyDescent="0.35">
      <c r="A390" t="s">
        <v>562</v>
      </c>
      <c r="B390" s="28" t="s">
        <v>2073</v>
      </c>
    </row>
    <row r="391" spans="1:2" x14ac:dyDescent="0.35">
      <c r="A391" t="s">
        <v>1501</v>
      </c>
      <c r="B391" s="28" t="s">
        <v>2073</v>
      </c>
    </row>
    <row r="392" spans="1:2" x14ac:dyDescent="0.35">
      <c r="A392" t="s">
        <v>611</v>
      </c>
      <c r="B392" s="28" t="s">
        <v>2074</v>
      </c>
    </row>
    <row r="393" spans="1:2" x14ac:dyDescent="0.35">
      <c r="A393" t="s">
        <v>1755</v>
      </c>
      <c r="B393" s="28" t="s">
        <v>2074</v>
      </c>
    </row>
    <row r="394" spans="1:2" x14ac:dyDescent="0.35">
      <c r="A394" t="s">
        <v>444</v>
      </c>
      <c r="B394" s="28" t="s">
        <v>2073</v>
      </c>
    </row>
    <row r="395" spans="1:2" x14ac:dyDescent="0.35">
      <c r="A395" t="s">
        <v>1852</v>
      </c>
      <c r="B395" s="28" t="s">
        <v>2074</v>
      </c>
    </row>
    <row r="396" spans="1:2" x14ac:dyDescent="0.35">
      <c r="A396" t="s">
        <v>1808</v>
      </c>
      <c r="B396" s="28" t="s">
        <v>2074</v>
      </c>
    </row>
    <row r="397" spans="1:2" x14ac:dyDescent="0.35">
      <c r="A397" t="s">
        <v>1487</v>
      </c>
      <c r="B397" s="28" t="s">
        <v>2073</v>
      </c>
    </row>
    <row r="398" spans="1:2" x14ac:dyDescent="0.35">
      <c r="A398" t="s">
        <v>1853</v>
      </c>
      <c r="B398" s="28" t="s">
        <v>2074</v>
      </c>
    </row>
    <row r="399" spans="1:2" x14ac:dyDescent="0.35">
      <c r="A399" t="s">
        <v>1563</v>
      </c>
      <c r="B399" s="28" t="s">
        <v>2073</v>
      </c>
    </row>
    <row r="400" spans="1:2" x14ac:dyDescent="0.35">
      <c r="A400" t="s">
        <v>1610</v>
      </c>
      <c r="B400" s="28" t="s">
        <v>2074</v>
      </c>
    </row>
    <row r="401" spans="1:2" x14ac:dyDescent="0.35">
      <c r="A401" t="s">
        <v>1942</v>
      </c>
      <c r="B401" s="28" t="s">
        <v>2073</v>
      </c>
    </row>
    <row r="402" spans="1:2" x14ac:dyDescent="0.35">
      <c r="A402" t="s">
        <v>1943</v>
      </c>
      <c r="B402" s="28" t="s">
        <v>2073</v>
      </c>
    </row>
    <row r="403" spans="1:2" x14ac:dyDescent="0.35">
      <c r="A403" t="s">
        <v>1756</v>
      </c>
      <c r="B403" s="28" t="s">
        <v>2074</v>
      </c>
    </row>
    <row r="404" spans="1:2" x14ac:dyDescent="0.35">
      <c r="A404" t="s">
        <v>531</v>
      </c>
      <c r="B404" s="28" t="s">
        <v>2073</v>
      </c>
    </row>
    <row r="405" spans="1:2" x14ac:dyDescent="0.35">
      <c r="A405" t="s">
        <v>567</v>
      </c>
      <c r="B405" s="28" t="s">
        <v>2075</v>
      </c>
    </row>
    <row r="406" spans="1:2" x14ac:dyDescent="0.35">
      <c r="A406" t="s">
        <v>1564</v>
      </c>
      <c r="B406" s="28" t="s">
        <v>2073</v>
      </c>
    </row>
    <row r="407" spans="1:2" x14ac:dyDescent="0.35">
      <c r="A407" t="s">
        <v>613</v>
      </c>
      <c r="B407" s="28" t="s">
        <v>2073</v>
      </c>
    </row>
    <row r="408" spans="1:2" x14ac:dyDescent="0.35">
      <c r="A408" t="s">
        <v>585</v>
      </c>
      <c r="B408" s="28" t="s">
        <v>2073</v>
      </c>
    </row>
    <row r="409" spans="1:2" x14ac:dyDescent="0.35">
      <c r="A409" t="s">
        <v>506</v>
      </c>
      <c r="B409" s="28" t="s">
        <v>2073</v>
      </c>
    </row>
    <row r="410" spans="1:2" x14ac:dyDescent="0.35">
      <c r="A410" t="s">
        <v>1944</v>
      </c>
      <c r="B410" s="28" t="s">
        <v>2074</v>
      </c>
    </row>
    <row r="411" spans="1:2" x14ac:dyDescent="0.35">
      <c r="A411" t="s">
        <v>1502</v>
      </c>
      <c r="B411" s="28" t="s">
        <v>2073</v>
      </c>
    </row>
    <row r="412" spans="1:2" x14ac:dyDescent="0.35">
      <c r="A412" t="s">
        <v>1757</v>
      </c>
      <c r="B412" s="28" t="s">
        <v>2074</v>
      </c>
    </row>
    <row r="413" spans="1:2" x14ac:dyDescent="0.35">
      <c r="A413" t="s">
        <v>1854</v>
      </c>
      <c r="B413" s="28" t="s">
        <v>2074</v>
      </c>
    </row>
    <row r="414" spans="1:2" x14ac:dyDescent="0.35">
      <c r="A414" t="s">
        <v>1945</v>
      </c>
      <c r="B414" s="28" t="s">
        <v>2074</v>
      </c>
    </row>
    <row r="415" spans="1:2" x14ac:dyDescent="0.35">
      <c r="A415" t="s">
        <v>1809</v>
      </c>
      <c r="B415" s="28" t="s">
        <v>2074</v>
      </c>
    </row>
    <row r="416" spans="1:2" x14ac:dyDescent="0.35">
      <c r="A416" t="s">
        <v>2027</v>
      </c>
      <c r="B416" s="28" t="s">
        <v>2074</v>
      </c>
    </row>
    <row r="417" spans="1:2" x14ac:dyDescent="0.35">
      <c r="A417" t="s">
        <v>1946</v>
      </c>
      <c r="B417" s="28" t="s">
        <v>2073</v>
      </c>
    </row>
    <row r="418" spans="1:2" x14ac:dyDescent="0.35">
      <c r="A418" t="s">
        <v>1947</v>
      </c>
      <c r="B418" s="28" t="s">
        <v>2073</v>
      </c>
    </row>
    <row r="419" spans="1:2" x14ac:dyDescent="0.35">
      <c r="A419" t="s">
        <v>1810</v>
      </c>
      <c r="B419" s="28" t="s">
        <v>2074</v>
      </c>
    </row>
    <row r="420" spans="1:2" x14ac:dyDescent="0.35">
      <c r="A420" t="s">
        <v>614</v>
      </c>
      <c r="B420" s="28" t="s">
        <v>2073</v>
      </c>
    </row>
    <row r="421" spans="1:2" x14ac:dyDescent="0.35">
      <c r="A421" t="s">
        <v>1631</v>
      </c>
      <c r="B421" s="28" t="s">
        <v>2073</v>
      </c>
    </row>
    <row r="422" spans="1:2" x14ac:dyDescent="0.35">
      <c r="A422" t="s">
        <v>1652</v>
      </c>
      <c r="B422" s="28" t="s">
        <v>2074</v>
      </c>
    </row>
    <row r="423" spans="1:2" x14ac:dyDescent="0.35">
      <c r="A423" t="s">
        <v>1565</v>
      </c>
      <c r="B423" s="28" t="s">
        <v>2073</v>
      </c>
    </row>
    <row r="424" spans="1:2" x14ac:dyDescent="0.35">
      <c r="A424" t="s">
        <v>2028</v>
      </c>
      <c r="B424" s="28" t="s">
        <v>2075</v>
      </c>
    </row>
    <row r="425" spans="1:2" x14ac:dyDescent="0.35">
      <c r="A425" t="s">
        <v>1568</v>
      </c>
      <c r="B425" s="28" t="s">
        <v>2073</v>
      </c>
    </row>
    <row r="426" spans="1:2" x14ac:dyDescent="0.35">
      <c r="A426" t="s">
        <v>1566</v>
      </c>
      <c r="B426" s="28" t="s">
        <v>2073</v>
      </c>
    </row>
    <row r="427" spans="1:2" x14ac:dyDescent="0.35">
      <c r="A427" t="s">
        <v>1567</v>
      </c>
      <c r="B427" s="28" t="s">
        <v>2073</v>
      </c>
    </row>
    <row r="428" spans="1:2" x14ac:dyDescent="0.35">
      <c r="A428" t="s">
        <v>1569</v>
      </c>
      <c r="B428" s="28" t="s">
        <v>2073</v>
      </c>
    </row>
    <row r="429" spans="1:2" x14ac:dyDescent="0.35">
      <c r="A429" t="s">
        <v>1695</v>
      </c>
      <c r="B429" s="28" t="s">
        <v>2074</v>
      </c>
    </row>
    <row r="430" spans="1:2" x14ac:dyDescent="0.35">
      <c r="A430" t="s">
        <v>615</v>
      </c>
      <c r="B430" s="28" t="s">
        <v>2073</v>
      </c>
    </row>
    <row r="431" spans="1:2" x14ac:dyDescent="0.35">
      <c r="A431" t="s">
        <v>616</v>
      </c>
      <c r="B431" s="28" t="s">
        <v>2073</v>
      </c>
    </row>
    <row r="432" spans="1:2" x14ac:dyDescent="0.35">
      <c r="A432" t="s">
        <v>2029</v>
      </c>
      <c r="B432" s="28" t="s">
        <v>2074</v>
      </c>
    </row>
    <row r="433" spans="1:2" x14ac:dyDescent="0.35">
      <c r="A433" t="s">
        <v>1570</v>
      </c>
      <c r="B433" s="28" t="s">
        <v>2073</v>
      </c>
    </row>
    <row r="434" spans="1:2" x14ac:dyDescent="0.35">
      <c r="A434" t="s">
        <v>1653</v>
      </c>
      <c r="B434" s="28" t="s">
        <v>2073</v>
      </c>
    </row>
    <row r="435" spans="1:2" x14ac:dyDescent="0.35">
      <c r="A435" t="s">
        <v>1855</v>
      </c>
      <c r="B435" s="28" t="s">
        <v>2074</v>
      </c>
    </row>
    <row r="436" spans="1:2" x14ac:dyDescent="0.35">
      <c r="A436" t="s">
        <v>2030</v>
      </c>
      <c r="B436" s="28" t="s">
        <v>2074</v>
      </c>
    </row>
    <row r="437" spans="1:2" x14ac:dyDescent="0.35">
      <c r="A437" t="s">
        <v>505</v>
      </c>
      <c r="B437" s="28" t="s">
        <v>2073</v>
      </c>
    </row>
    <row r="438" spans="1:2" x14ac:dyDescent="0.35">
      <c r="A438" t="s">
        <v>1632</v>
      </c>
      <c r="B438" s="28" t="s">
        <v>2074</v>
      </c>
    </row>
    <row r="439" spans="1:2" x14ac:dyDescent="0.35">
      <c r="A439" t="s">
        <v>1571</v>
      </c>
      <c r="B439" s="28" t="s">
        <v>2073</v>
      </c>
    </row>
    <row r="440" spans="1:2" x14ac:dyDescent="0.35">
      <c r="A440" t="s">
        <v>586</v>
      </c>
      <c r="B440" s="28" t="s">
        <v>2073</v>
      </c>
    </row>
    <row r="441" spans="1:2" x14ac:dyDescent="0.35">
      <c r="A441" t="s">
        <v>1654</v>
      </c>
      <c r="B441" s="28" t="s">
        <v>2074</v>
      </c>
    </row>
    <row r="442" spans="1:2" x14ac:dyDescent="0.35">
      <c r="A442" t="s">
        <v>1633</v>
      </c>
      <c r="B442" s="28" t="s">
        <v>2073</v>
      </c>
    </row>
    <row r="443" spans="1:2" x14ac:dyDescent="0.35">
      <c r="A443" t="s">
        <v>1885</v>
      </c>
      <c r="B443" s="28" t="s">
        <v>2074</v>
      </c>
    </row>
    <row r="444" spans="1:2" x14ac:dyDescent="0.35">
      <c r="A444" t="s">
        <v>550</v>
      </c>
      <c r="B444" s="28" t="s">
        <v>2073</v>
      </c>
    </row>
    <row r="445" spans="1:2" x14ac:dyDescent="0.35">
      <c r="A445" t="s">
        <v>522</v>
      </c>
      <c r="B445" s="28" t="s">
        <v>2073</v>
      </c>
    </row>
    <row r="446" spans="1:2" x14ac:dyDescent="0.35">
      <c r="A446" t="s">
        <v>1886</v>
      </c>
      <c r="B446" s="28" t="s">
        <v>2074</v>
      </c>
    </row>
    <row r="447" spans="1:2" x14ac:dyDescent="0.35">
      <c r="A447" t="s">
        <v>1758</v>
      </c>
      <c r="B447" s="28" t="s">
        <v>2074</v>
      </c>
    </row>
    <row r="448" spans="1:2" x14ac:dyDescent="0.35">
      <c r="A448" t="s">
        <v>1856</v>
      </c>
      <c r="B448" s="28" t="s">
        <v>2073</v>
      </c>
    </row>
    <row r="449" spans="1:2" x14ac:dyDescent="0.35">
      <c r="A449" t="s">
        <v>588</v>
      </c>
      <c r="B449" s="28" t="s">
        <v>2074</v>
      </c>
    </row>
    <row r="450" spans="1:2" x14ac:dyDescent="0.35">
      <c r="A450" t="s">
        <v>2031</v>
      </c>
      <c r="B450" s="28" t="s">
        <v>2074</v>
      </c>
    </row>
    <row r="451" spans="1:2" x14ac:dyDescent="0.35">
      <c r="A451" t="s">
        <v>2032</v>
      </c>
      <c r="B451" s="28" t="s">
        <v>2074</v>
      </c>
    </row>
    <row r="452" spans="1:2" x14ac:dyDescent="0.35">
      <c r="A452" t="s">
        <v>2033</v>
      </c>
      <c r="B452" s="28" t="s">
        <v>2074</v>
      </c>
    </row>
    <row r="453" spans="1:2" x14ac:dyDescent="0.35">
      <c r="A453" t="s">
        <v>2034</v>
      </c>
      <c r="B453" s="28" t="s">
        <v>2074</v>
      </c>
    </row>
    <row r="454" spans="1:2" x14ac:dyDescent="0.35">
      <c r="A454" t="s">
        <v>2035</v>
      </c>
      <c r="B454" s="28" t="s">
        <v>2074</v>
      </c>
    </row>
    <row r="455" spans="1:2" x14ac:dyDescent="0.35">
      <c r="A455" t="s">
        <v>743</v>
      </c>
      <c r="B455" s="28" t="s">
        <v>2073</v>
      </c>
    </row>
    <row r="456" spans="1:2" x14ac:dyDescent="0.35">
      <c r="A456" t="s">
        <v>1655</v>
      </c>
      <c r="B456" s="28" t="s">
        <v>2073</v>
      </c>
    </row>
    <row r="457" spans="1:2" x14ac:dyDescent="0.35">
      <c r="A457" t="s">
        <v>742</v>
      </c>
      <c r="B457" s="28" t="s">
        <v>2074</v>
      </c>
    </row>
    <row r="458" spans="1:2" x14ac:dyDescent="0.35">
      <c r="A458" t="s">
        <v>1572</v>
      </c>
      <c r="B458" s="28" t="s">
        <v>2073</v>
      </c>
    </row>
    <row r="459" spans="1:2" x14ac:dyDescent="0.35">
      <c r="A459" t="s">
        <v>2036</v>
      </c>
      <c r="B459" s="28" t="s">
        <v>2074</v>
      </c>
    </row>
    <row r="460" spans="1:2" x14ac:dyDescent="0.35">
      <c r="A460" t="s">
        <v>1887</v>
      </c>
      <c r="B460" s="28" t="s">
        <v>2076</v>
      </c>
    </row>
    <row r="461" spans="1:2" x14ac:dyDescent="0.35">
      <c r="A461" t="s">
        <v>2037</v>
      </c>
      <c r="B461" s="28" t="s">
        <v>2076</v>
      </c>
    </row>
    <row r="462" spans="1:2" x14ac:dyDescent="0.35">
      <c r="A462" t="s">
        <v>741</v>
      </c>
      <c r="B462" s="28" t="s">
        <v>2073</v>
      </c>
    </row>
    <row r="463" spans="1:2" x14ac:dyDescent="0.35">
      <c r="A463" t="s">
        <v>740</v>
      </c>
      <c r="B463" s="28" t="s">
        <v>2073</v>
      </c>
    </row>
    <row r="464" spans="1:2" x14ac:dyDescent="0.35">
      <c r="A464" t="s">
        <v>1857</v>
      </c>
      <c r="B464" s="28" t="s">
        <v>2076</v>
      </c>
    </row>
    <row r="465" spans="1:2" x14ac:dyDescent="0.35">
      <c r="A465" t="s">
        <v>1597</v>
      </c>
      <c r="B465" s="28" t="s">
        <v>2073</v>
      </c>
    </row>
    <row r="466" spans="1:2" x14ac:dyDescent="0.35">
      <c r="A466" t="s">
        <v>1888</v>
      </c>
      <c r="B466" s="28" t="s">
        <v>2076</v>
      </c>
    </row>
    <row r="467" spans="1:2" x14ac:dyDescent="0.35">
      <c r="A467" t="s">
        <v>1573</v>
      </c>
      <c r="B467" s="28" t="s">
        <v>2074</v>
      </c>
    </row>
    <row r="468" spans="1:2" x14ac:dyDescent="0.35">
      <c r="A468" t="s">
        <v>2038</v>
      </c>
      <c r="B468" s="28" t="s">
        <v>2074</v>
      </c>
    </row>
    <row r="469" spans="1:2" x14ac:dyDescent="0.35">
      <c r="A469" t="s">
        <v>1656</v>
      </c>
      <c r="B469" s="28" t="s">
        <v>2074</v>
      </c>
    </row>
    <row r="470" spans="1:2" x14ac:dyDescent="0.35">
      <c r="A470" t="s">
        <v>1598</v>
      </c>
      <c r="B470" s="28" t="s">
        <v>2074</v>
      </c>
    </row>
    <row r="471" spans="1:2" x14ac:dyDescent="0.35">
      <c r="A471" t="s">
        <v>1858</v>
      </c>
      <c r="B471" s="28" t="s">
        <v>2074</v>
      </c>
    </row>
    <row r="472" spans="1:2" x14ac:dyDescent="0.35">
      <c r="A472" t="s">
        <v>1759</v>
      </c>
      <c r="B472" s="28" t="s">
        <v>2074</v>
      </c>
    </row>
    <row r="473" spans="1:2" x14ac:dyDescent="0.35">
      <c r="A473" t="s">
        <v>2039</v>
      </c>
      <c r="B473" s="28" t="s">
        <v>2074</v>
      </c>
    </row>
    <row r="474" spans="1:2" x14ac:dyDescent="0.35">
      <c r="A474" t="s">
        <v>1889</v>
      </c>
      <c r="B474" s="28" t="s">
        <v>2074</v>
      </c>
    </row>
    <row r="475" spans="1:2" x14ac:dyDescent="0.35">
      <c r="A475" t="s">
        <v>1890</v>
      </c>
      <c r="B475" s="28" t="s">
        <v>2074</v>
      </c>
    </row>
    <row r="476" spans="1:2" x14ac:dyDescent="0.35">
      <c r="A476" t="s">
        <v>2040</v>
      </c>
      <c r="B476" s="28" t="s">
        <v>2074</v>
      </c>
    </row>
    <row r="477" spans="1:2" x14ac:dyDescent="0.35">
      <c r="A477" t="s">
        <v>2041</v>
      </c>
      <c r="B477" s="28" t="s">
        <v>2074</v>
      </c>
    </row>
    <row r="478" spans="1:2" x14ac:dyDescent="0.35">
      <c r="A478" t="s">
        <v>1611</v>
      </c>
      <c r="B478" s="28" t="s">
        <v>2074</v>
      </c>
    </row>
    <row r="479" spans="1:2" x14ac:dyDescent="0.35">
      <c r="A479" t="s">
        <v>1696</v>
      </c>
      <c r="B479" s="28" t="s">
        <v>2074</v>
      </c>
    </row>
    <row r="480" spans="1:2" x14ac:dyDescent="0.35">
      <c r="A480" t="s">
        <v>739</v>
      </c>
      <c r="B480" s="28" t="s">
        <v>2073</v>
      </c>
    </row>
    <row r="481" spans="1:2" x14ac:dyDescent="0.35">
      <c r="A481" t="s">
        <v>647</v>
      </c>
      <c r="B481" s="28" t="s">
        <v>2074</v>
      </c>
    </row>
    <row r="482" spans="1:2" x14ac:dyDescent="0.35">
      <c r="A482" t="s">
        <v>589</v>
      </c>
      <c r="B482" s="28" t="s">
        <v>2073</v>
      </c>
    </row>
    <row r="483" spans="1:2" x14ac:dyDescent="0.35">
      <c r="A483" t="s">
        <v>1657</v>
      </c>
      <c r="B483" s="28" t="s">
        <v>2075</v>
      </c>
    </row>
    <row r="484" spans="1:2" x14ac:dyDescent="0.35">
      <c r="A484" t="s">
        <v>1760</v>
      </c>
      <c r="B484" s="28" t="s">
        <v>2074</v>
      </c>
    </row>
    <row r="485" spans="1:2" x14ac:dyDescent="0.35">
      <c r="A485" t="s">
        <v>2042</v>
      </c>
      <c r="B485" s="28" t="s">
        <v>2074</v>
      </c>
    </row>
    <row r="486" spans="1:2" x14ac:dyDescent="0.35">
      <c r="A486" t="s">
        <v>2043</v>
      </c>
      <c r="B486" s="28" t="s">
        <v>2074</v>
      </c>
    </row>
    <row r="487" spans="1:2" x14ac:dyDescent="0.35">
      <c r="A487" t="s">
        <v>1473</v>
      </c>
      <c r="B487" s="28" t="s">
        <v>2073</v>
      </c>
    </row>
    <row r="488" spans="1:2" x14ac:dyDescent="0.35">
      <c r="A488" t="s">
        <v>1891</v>
      </c>
      <c r="B488" s="28" t="s">
        <v>2074</v>
      </c>
    </row>
    <row r="489" spans="1:2" x14ac:dyDescent="0.35">
      <c r="A489" t="s">
        <v>1811</v>
      </c>
      <c r="B489" s="28" t="s">
        <v>2074</v>
      </c>
    </row>
    <row r="490" spans="1:2" x14ac:dyDescent="0.35">
      <c r="A490" t="s">
        <v>1812</v>
      </c>
      <c r="B490" s="28" t="s">
        <v>2074</v>
      </c>
    </row>
    <row r="491" spans="1:2" x14ac:dyDescent="0.35">
      <c r="A491" t="s">
        <v>2044</v>
      </c>
      <c r="B491" s="28" t="s">
        <v>2074</v>
      </c>
    </row>
    <row r="492" spans="1:2" x14ac:dyDescent="0.35">
      <c r="A492" t="s">
        <v>1859</v>
      </c>
      <c r="B492" s="28" t="s">
        <v>2076</v>
      </c>
    </row>
    <row r="493" spans="1:2" x14ac:dyDescent="0.35">
      <c r="A493" t="s">
        <v>1574</v>
      </c>
      <c r="B493" s="28" t="s">
        <v>2073</v>
      </c>
    </row>
    <row r="494" spans="1:2" x14ac:dyDescent="0.35">
      <c r="A494" t="s">
        <v>1575</v>
      </c>
      <c r="B494" s="28" t="s">
        <v>2073</v>
      </c>
    </row>
    <row r="495" spans="1:2" x14ac:dyDescent="0.35">
      <c r="A495" t="s">
        <v>1761</v>
      </c>
      <c r="B495" s="28" t="s">
        <v>2074</v>
      </c>
    </row>
    <row r="496" spans="1:2" x14ac:dyDescent="0.35">
      <c r="A496" t="s">
        <v>1634</v>
      </c>
      <c r="B496" s="28" t="s">
        <v>2074</v>
      </c>
    </row>
    <row r="497" spans="1:2" x14ac:dyDescent="0.35">
      <c r="A497" t="s">
        <v>1762</v>
      </c>
      <c r="B497" s="28" t="s">
        <v>2074</v>
      </c>
    </row>
    <row r="498" spans="1:2" x14ac:dyDescent="0.35">
      <c r="A498" t="s">
        <v>1813</v>
      </c>
      <c r="B498" s="28" t="s">
        <v>2074</v>
      </c>
    </row>
    <row r="499" spans="1:2" x14ac:dyDescent="0.35">
      <c r="A499" t="s">
        <v>1635</v>
      </c>
      <c r="B499" s="28" t="s">
        <v>2074</v>
      </c>
    </row>
    <row r="500" spans="1:2" x14ac:dyDescent="0.35">
      <c r="A500" t="s">
        <v>1697</v>
      </c>
      <c r="B500" s="28" t="s">
        <v>2074</v>
      </c>
    </row>
    <row r="501" spans="1:2" x14ac:dyDescent="0.35">
      <c r="A501" t="s">
        <v>1860</v>
      </c>
      <c r="B501" s="28" t="s">
        <v>2073</v>
      </c>
    </row>
    <row r="502" spans="1:2" x14ac:dyDescent="0.35">
      <c r="A502" t="s">
        <v>1658</v>
      </c>
      <c r="B502" s="28" t="s">
        <v>2074</v>
      </c>
    </row>
    <row r="503" spans="1:2" x14ac:dyDescent="0.35">
      <c r="A503" t="s">
        <v>1948</v>
      </c>
      <c r="B503" s="28" t="s">
        <v>2074</v>
      </c>
    </row>
    <row r="504" spans="1:2" x14ac:dyDescent="0.35">
      <c r="A504" t="s">
        <v>1503</v>
      </c>
      <c r="B504" s="28" t="s">
        <v>2073</v>
      </c>
    </row>
    <row r="505" spans="1:2" x14ac:dyDescent="0.35">
      <c r="A505" t="s">
        <v>1763</v>
      </c>
      <c r="B505" s="28" t="s">
        <v>2074</v>
      </c>
    </row>
    <row r="506" spans="1:2" x14ac:dyDescent="0.35">
      <c r="A506" t="s">
        <v>1764</v>
      </c>
      <c r="B506" s="28" t="s">
        <v>2074</v>
      </c>
    </row>
    <row r="507" spans="1:2" x14ac:dyDescent="0.35">
      <c r="A507" t="s">
        <v>1504</v>
      </c>
      <c r="B507" s="28" t="s">
        <v>2073</v>
      </c>
    </row>
    <row r="508" spans="1:2" x14ac:dyDescent="0.35">
      <c r="A508" t="s">
        <v>1659</v>
      </c>
      <c r="B508" s="28" t="s">
        <v>2074</v>
      </c>
    </row>
    <row r="509" spans="1:2" x14ac:dyDescent="0.35">
      <c r="A509" t="s">
        <v>1698</v>
      </c>
      <c r="B509" s="28" t="s">
        <v>2074</v>
      </c>
    </row>
    <row r="510" spans="1:2" x14ac:dyDescent="0.35">
      <c r="A510" t="s">
        <v>2045</v>
      </c>
      <c r="B510" s="28" t="s">
        <v>2074</v>
      </c>
    </row>
    <row r="511" spans="1:2" x14ac:dyDescent="0.35">
      <c r="A511" t="s">
        <v>1468</v>
      </c>
      <c r="B511" s="28" t="s">
        <v>2073</v>
      </c>
    </row>
    <row r="512" spans="1:2" x14ac:dyDescent="0.35">
      <c r="A512" t="s">
        <v>1765</v>
      </c>
      <c r="B512" s="28" t="s">
        <v>2074</v>
      </c>
    </row>
    <row r="513" spans="1:2" x14ac:dyDescent="0.35">
      <c r="A513" t="s">
        <v>1480</v>
      </c>
      <c r="B513" s="28" t="s">
        <v>2073</v>
      </c>
    </row>
    <row r="514" spans="1:2" x14ac:dyDescent="0.35">
      <c r="A514" t="s">
        <v>1660</v>
      </c>
      <c r="B514" s="28" t="s">
        <v>2074</v>
      </c>
    </row>
    <row r="515" spans="1:2" x14ac:dyDescent="0.35">
      <c r="A515" t="s">
        <v>1814</v>
      </c>
      <c r="B515" s="28" t="s">
        <v>2074</v>
      </c>
    </row>
    <row r="516" spans="1:2" x14ac:dyDescent="0.35">
      <c r="A516" t="s">
        <v>478</v>
      </c>
      <c r="B516" s="28" t="s">
        <v>2074</v>
      </c>
    </row>
    <row r="517" spans="1:2" x14ac:dyDescent="0.35">
      <c r="A517" t="s">
        <v>1576</v>
      </c>
      <c r="B517" s="28" t="s">
        <v>2074</v>
      </c>
    </row>
    <row r="518" spans="1:2" x14ac:dyDescent="0.35">
      <c r="A518" t="s">
        <v>1514</v>
      </c>
      <c r="B518" s="28" t="s">
        <v>2074</v>
      </c>
    </row>
    <row r="519" spans="1:2" x14ac:dyDescent="0.35">
      <c r="A519" t="s">
        <v>1766</v>
      </c>
      <c r="B519" s="28" t="s">
        <v>2073</v>
      </c>
    </row>
    <row r="520" spans="1:2" x14ac:dyDescent="0.35">
      <c r="A520" t="s">
        <v>1892</v>
      </c>
      <c r="B520" s="28" t="s">
        <v>2074</v>
      </c>
    </row>
    <row r="521" spans="1:2" x14ac:dyDescent="0.35">
      <c r="A521" t="s">
        <v>1949</v>
      </c>
      <c r="B521" s="28" t="s">
        <v>2074</v>
      </c>
    </row>
    <row r="522" spans="1:2" x14ac:dyDescent="0.35">
      <c r="A522" t="s">
        <v>746</v>
      </c>
      <c r="B522" s="28" t="s">
        <v>2074</v>
      </c>
    </row>
    <row r="523" spans="1:2" x14ac:dyDescent="0.35">
      <c r="A523" t="s">
        <v>1815</v>
      </c>
      <c r="B523" s="28" t="s">
        <v>2074</v>
      </c>
    </row>
    <row r="524" spans="1:2" x14ac:dyDescent="0.35">
      <c r="A524" t="s">
        <v>1816</v>
      </c>
      <c r="B524" s="28" t="s">
        <v>2074</v>
      </c>
    </row>
    <row r="525" spans="1:2" x14ac:dyDescent="0.35">
      <c r="A525" t="s">
        <v>1893</v>
      </c>
      <c r="B525" s="28" t="s">
        <v>2074</v>
      </c>
    </row>
    <row r="526" spans="1:2" x14ac:dyDescent="0.35">
      <c r="A526" t="s">
        <v>1894</v>
      </c>
      <c r="B526" s="28" t="s">
        <v>2074</v>
      </c>
    </row>
    <row r="527" spans="1:2" x14ac:dyDescent="0.35">
      <c r="A527" t="s">
        <v>1895</v>
      </c>
      <c r="B527" s="28" t="s">
        <v>2076</v>
      </c>
    </row>
    <row r="528" spans="1:2" x14ac:dyDescent="0.35">
      <c r="A528" t="s">
        <v>1481</v>
      </c>
      <c r="B528" s="28" t="s">
        <v>2073</v>
      </c>
    </row>
    <row r="529" spans="1:2" x14ac:dyDescent="0.35">
      <c r="A529" t="s">
        <v>591</v>
      </c>
      <c r="B529" s="28" t="s">
        <v>2074</v>
      </c>
    </row>
    <row r="530" spans="1:2" x14ac:dyDescent="0.35">
      <c r="A530" t="s">
        <v>1505</v>
      </c>
      <c r="B530" s="28" t="s">
        <v>2073</v>
      </c>
    </row>
    <row r="531" spans="1:2" x14ac:dyDescent="0.35">
      <c r="A531" t="s">
        <v>2046</v>
      </c>
      <c r="B531" s="28" t="s">
        <v>2074</v>
      </c>
    </row>
    <row r="532" spans="1:2" x14ac:dyDescent="0.35">
      <c r="A532" t="s">
        <v>1950</v>
      </c>
      <c r="B532" s="28" t="s">
        <v>2070</v>
      </c>
    </row>
    <row r="533" spans="1:2" x14ac:dyDescent="0.35">
      <c r="A533" t="s">
        <v>1612</v>
      </c>
      <c r="B533" s="28" t="s">
        <v>2074</v>
      </c>
    </row>
    <row r="534" spans="1:2" x14ac:dyDescent="0.35">
      <c r="A534" t="s">
        <v>1661</v>
      </c>
      <c r="B534" s="28" t="s">
        <v>2074</v>
      </c>
    </row>
    <row r="535" spans="1:2" x14ac:dyDescent="0.35">
      <c r="A535" t="s">
        <v>1577</v>
      </c>
      <c r="B535" s="28" t="s">
        <v>2073</v>
      </c>
    </row>
    <row r="536" spans="1:2" x14ac:dyDescent="0.35">
      <c r="A536" t="s">
        <v>1578</v>
      </c>
      <c r="B536" s="28" t="s">
        <v>2073</v>
      </c>
    </row>
    <row r="537" spans="1:2" x14ac:dyDescent="0.35">
      <c r="A537" t="s">
        <v>1579</v>
      </c>
      <c r="B537" s="28" t="s">
        <v>2073</v>
      </c>
    </row>
    <row r="538" spans="1:2" x14ac:dyDescent="0.35">
      <c r="A538" t="s">
        <v>1580</v>
      </c>
      <c r="B538" s="28" t="s">
        <v>2073</v>
      </c>
    </row>
    <row r="539" spans="1:2" x14ac:dyDescent="0.35">
      <c r="A539" t="s">
        <v>1581</v>
      </c>
      <c r="B539" s="28" t="s">
        <v>2073</v>
      </c>
    </row>
    <row r="540" spans="1:2" x14ac:dyDescent="0.35">
      <c r="A540" t="s">
        <v>1613</v>
      </c>
      <c r="B540" s="28" t="s">
        <v>2074</v>
      </c>
    </row>
    <row r="541" spans="1:2" x14ac:dyDescent="0.35">
      <c r="A541" t="s">
        <v>1817</v>
      </c>
      <c r="B541" s="28" t="s">
        <v>2074</v>
      </c>
    </row>
    <row r="542" spans="1:2" x14ac:dyDescent="0.35">
      <c r="A542" t="s">
        <v>1636</v>
      </c>
      <c r="B542" s="28" t="s">
        <v>2074</v>
      </c>
    </row>
    <row r="543" spans="1:2" x14ac:dyDescent="0.35">
      <c r="A543" t="s">
        <v>1767</v>
      </c>
      <c r="B543" s="28" t="s">
        <v>2074</v>
      </c>
    </row>
    <row r="544" spans="1:2" x14ac:dyDescent="0.35">
      <c r="A544" t="s">
        <v>1768</v>
      </c>
      <c r="B544" s="28" t="s">
        <v>2074</v>
      </c>
    </row>
    <row r="545" spans="1:2" x14ac:dyDescent="0.35">
      <c r="A545" t="s">
        <v>1506</v>
      </c>
      <c r="B545" s="28" t="s">
        <v>2073</v>
      </c>
    </row>
    <row r="546" spans="1:2" x14ac:dyDescent="0.35">
      <c r="A546" t="s">
        <v>1769</v>
      </c>
      <c r="B546" s="28" t="s">
        <v>2074</v>
      </c>
    </row>
    <row r="547" spans="1:2" x14ac:dyDescent="0.35">
      <c r="A547" t="s">
        <v>1662</v>
      </c>
      <c r="B547" s="28" t="s">
        <v>2073</v>
      </c>
    </row>
    <row r="548" spans="1:2" x14ac:dyDescent="0.35">
      <c r="A548" t="s">
        <v>1951</v>
      </c>
      <c r="B548" s="28" t="s">
        <v>2073</v>
      </c>
    </row>
    <row r="549" spans="1:2" x14ac:dyDescent="0.35">
      <c r="A549" t="s">
        <v>2047</v>
      </c>
      <c r="B549" s="28" t="s">
        <v>2074</v>
      </c>
    </row>
    <row r="550" spans="1:2" x14ac:dyDescent="0.35">
      <c r="A550" t="s">
        <v>2048</v>
      </c>
      <c r="B550" s="28" t="s">
        <v>2074</v>
      </c>
    </row>
    <row r="551" spans="1:2" x14ac:dyDescent="0.35">
      <c r="A551" t="s">
        <v>1663</v>
      </c>
      <c r="B551" s="28" t="s">
        <v>2074</v>
      </c>
    </row>
    <row r="552" spans="1:2" x14ac:dyDescent="0.35">
      <c r="A552" t="s">
        <v>736</v>
      </c>
      <c r="B552" s="28" t="s">
        <v>2073</v>
      </c>
    </row>
    <row r="553" spans="1:2" x14ac:dyDescent="0.35">
      <c r="A553" t="s">
        <v>735</v>
      </c>
      <c r="B553" s="28" t="s">
        <v>2073</v>
      </c>
    </row>
    <row r="554" spans="1:2" x14ac:dyDescent="0.35">
      <c r="A554" t="s">
        <v>1474</v>
      </c>
      <c r="B554" s="28" t="s">
        <v>2073</v>
      </c>
    </row>
    <row r="555" spans="1:2" x14ac:dyDescent="0.35">
      <c r="A555" t="s">
        <v>1599</v>
      </c>
      <c r="B555" s="28" t="s">
        <v>2074</v>
      </c>
    </row>
    <row r="556" spans="1:2" x14ac:dyDescent="0.35">
      <c r="A556" t="s">
        <v>1582</v>
      </c>
      <c r="B556" s="28" t="s">
        <v>2073</v>
      </c>
    </row>
    <row r="557" spans="1:2" x14ac:dyDescent="0.35">
      <c r="A557" t="s">
        <v>1583</v>
      </c>
      <c r="B557" s="28" t="s">
        <v>2073</v>
      </c>
    </row>
    <row r="558" spans="1:2" x14ac:dyDescent="0.35">
      <c r="A558" t="s">
        <v>1952</v>
      </c>
      <c r="B558" s="28" t="s">
        <v>2073</v>
      </c>
    </row>
    <row r="559" spans="1:2" x14ac:dyDescent="0.35">
      <c r="A559" t="s">
        <v>1953</v>
      </c>
      <c r="B559" s="28" t="s">
        <v>2074</v>
      </c>
    </row>
    <row r="560" spans="1:2" x14ac:dyDescent="0.35">
      <c r="A560" t="s">
        <v>1861</v>
      </c>
      <c r="B560" s="28" t="s">
        <v>2073</v>
      </c>
    </row>
    <row r="561" spans="1:2" x14ac:dyDescent="0.35">
      <c r="A561" t="s">
        <v>1954</v>
      </c>
      <c r="B561" s="28" t="s">
        <v>2074</v>
      </c>
    </row>
    <row r="562" spans="1:2" x14ac:dyDescent="0.35">
      <c r="A562" t="s">
        <v>1507</v>
      </c>
      <c r="B562" s="28" t="s">
        <v>2073</v>
      </c>
    </row>
    <row r="563" spans="1:2" x14ac:dyDescent="0.35">
      <c r="A563" t="s">
        <v>1699</v>
      </c>
      <c r="B563" s="28" t="s">
        <v>2074</v>
      </c>
    </row>
    <row r="564" spans="1:2" x14ac:dyDescent="0.35">
      <c r="A564" t="s">
        <v>1584</v>
      </c>
      <c r="B564" s="28" t="s">
        <v>2073</v>
      </c>
    </row>
    <row r="565" spans="1:2" x14ac:dyDescent="0.35">
      <c r="A565" t="s">
        <v>2049</v>
      </c>
      <c r="B565" s="28" t="s">
        <v>2074</v>
      </c>
    </row>
    <row r="566" spans="1:2" x14ac:dyDescent="0.35">
      <c r="A566" t="s">
        <v>2050</v>
      </c>
      <c r="B566" s="28" t="s">
        <v>2074</v>
      </c>
    </row>
    <row r="567" spans="1:2" x14ac:dyDescent="0.35">
      <c r="A567" t="s">
        <v>2051</v>
      </c>
      <c r="B567" s="28" t="s">
        <v>2074</v>
      </c>
    </row>
    <row r="568" spans="1:2" x14ac:dyDescent="0.35">
      <c r="A568" t="s">
        <v>1508</v>
      </c>
      <c r="B568" s="28" t="s">
        <v>2073</v>
      </c>
    </row>
    <row r="569" spans="1:2" x14ac:dyDescent="0.35">
      <c r="A569" t="s">
        <v>1585</v>
      </c>
      <c r="B569" s="28" t="s">
        <v>2073</v>
      </c>
    </row>
    <row r="570" spans="1:2" x14ac:dyDescent="0.35">
      <c r="A570" t="s">
        <v>1770</v>
      </c>
      <c r="B570" s="28" t="s">
        <v>2073</v>
      </c>
    </row>
    <row r="571" spans="1:2" x14ac:dyDescent="0.35">
      <c r="A571" t="s">
        <v>1771</v>
      </c>
      <c r="B571" s="28" t="s">
        <v>2074</v>
      </c>
    </row>
    <row r="572" spans="1:2" x14ac:dyDescent="0.35">
      <c r="A572" t="s">
        <v>1700</v>
      </c>
      <c r="B572" s="28" t="s">
        <v>2074</v>
      </c>
    </row>
    <row r="573" spans="1:2" x14ac:dyDescent="0.35">
      <c r="A573" t="s">
        <v>1482</v>
      </c>
      <c r="B573" s="28" t="s">
        <v>2073</v>
      </c>
    </row>
    <row r="574" spans="1:2" x14ac:dyDescent="0.35">
      <c r="A574" t="s">
        <v>734</v>
      </c>
      <c r="B574" s="28" t="s">
        <v>2073</v>
      </c>
    </row>
    <row r="575" spans="1:2" x14ac:dyDescent="0.35">
      <c r="A575" t="s">
        <v>2052</v>
      </c>
      <c r="B575" s="28" t="s">
        <v>2074</v>
      </c>
    </row>
    <row r="576" spans="1:2" x14ac:dyDescent="0.35">
      <c r="A576" t="s">
        <v>1637</v>
      </c>
      <c r="B576" s="28" t="s">
        <v>2073</v>
      </c>
    </row>
    <row r="577" spans="1:2" x14ac:dyDescent="0.35">
      <c r="A577" t="s">
        <v>1772</v>
      </c>
      <c r="B577" s="28" t="s">
        <v>2073</v>
      </c>
    </row>
    <row r="578" spans="1:2" x14ac:dyDescent="0.35">
      <c r="A578" t="s">
        <v>1638</v>
      </c>
      <c r="B578" s="28" t="s">
        <v>2073</v>
      </c>
    </row>
    <row r="579" spans="1:2" x14ac:dyDescent="0.35">
      <c r="A579" t="s">
        <v>1509</v>
      </c>
      <c r="B579" s="28" t="s">
        <v>2073</v>
      </c>
    </row>
    <row r="580" spans="1:2" x14ac:dyDescent="0.35">
      <c r="A580" t="s">
        <v>1701</v>
      </c>
      <c r="B580" s="28" t="s">
        <v>2074</v>
      </c>
    </row>
    <row r="581" spans="1:2" x14ac:dyDescent="0.35">
      <c r="A581" t="s">
        <v>592</v>
      </c>
      <c r="B581" s="28" t="s">
        <v>2073</v>
      </c>
    </row>
    <row r="582" spans="1:2" x14ac:dyDescent="0.35">
      <c r="A582" t="s">
        <v>593</v>
      </c>
      <c r="B582" s="28" t="s">
        <v>2073</v>
      </c>
    </row>
    <row r="583" spans="1:2" x14ac:dyDescent="0.35">
      <c r="A583" t="s">
        <v>1896</v>
      </c>
      <c r="B583" s="28" t="s">
        <v>2073</v>
      </c>
    </row>
    <row r="584" spans="1:2" x14ac:dyDescent="0.35">
      <c r="A584" t="s">
        <v>1773</v>
      </c>
      <c r="B584" s="28" t="s">
        <v>2074</v>
      </c>
    </row>
    <row r="585" spans="1:2" x14ac:dyDescent="0.35">
      <c r="A585" t="s">
        <v>1774</v>
      </c>
      <c r="B585" s="28" t="s">
        <v>2074</v>
      </c>
    </row>
    <row r="586" spans="1:2" x14ac:dyDescent="0.35">
      <c r="A586" t="s">
        <v>1818</v>
      </c>
      <c r="B586" s="28" t="s">
        <v>2074</v>
      </c>
    </row>
    <row r="587" spans="1:2" x14ac:dyDescent="0.35">
      <c r="A587" t="s">
        <v>1819</v>
      </c>
      <c r="B587" s="28" t="s">
        <v>2074</v>
      </c>
    </row>
    <row r="588" spans="1:2" x14ac:dyDescent="0.35">
      <c r="A588" t="s">
        <v>1820</v>
      </c>
      <c r="B588" s="28" t="s">
        <v>2074</v>
      </c>
    </row>
    <row r="589" spans="1:2" x14ac:dyDescent="0.35">
      <c r="A589" t="s">
        <v>1821</v>
      </c>
      <c r="B589" s="28" t="s">
        <v>2074</v>
      </c>
    </row>
    <row r="590" spans="1:2" x14ac:dyDescent="0.35">
      <c r="A590" t="s">
        <v>1955</v>
      </c>
      <c r="B590" s="28" t="s">
        <v>2074</v>
      </c>
    </row>
    <row r="591" spans="1:2" x14ac:dyDescent="0.35">
      <c r="A591" t="s">
        <v>1775</v>
      </c>
      <c r="B591" s="28" t="s">
        <v>2074</v>
      </c>
    </row>
    <row r="592" spans="1:2" x14ac:dyDescent="0.35">
      <c r="A592" t="s">
        <v>2053</v>
      </c>
      <c r="B592" s="28" t="s">
        <v>2076</v>
      </c>
    </row>
    <row r="593" spans="1:2" x14ac:dyDescent="0.35">
      <c r="A593" t="s">
        <v>1862</v>
      </c>
      <c r="B593" s="28" t="s">
        <v>2074</v>
      </c>
    </row>
    <row r="594" spans="1:2" x14ac:dyDescent="0.35">
      <c r="A594" t="s">
        <v>1863</v>
      </c>
      <c r="B594" s="28" t="s">
        <v>2074</v>
      </c>
    </row>
    <row r="595" spans="1:2" x14ac:dyDescent="0.35">
      <c r="A595" t="s">
        <v>1664</v>
      </c>
      <c r="B595" s="28" t="s">
        <v>2074</v>
      </c>
    </row>
    <row r="596" spans="1:2" x14ac:dyDescent="0.35">
      <c r="A596" t="s">
        <v>1864</v>
      </c>
      <c r="B596" s="28" t="s">
        <v>2074</v>
      </c>
    </row>
    <row r="597" spans="1:2" x14ac:dyDescent="0.35">
      <c r="A597" t="s">
        <v>1865</v>
      </c>
      <c r="B597" s="28" t="s">
        <v>2074</v>
      </c>
    </row>
    <row r="598" spans="1:2" x14ac:dyDescent="0.35">
      <c r="A598" t="s">
        <v>1822</v>
      </c>
      <c r="B598" s="28" t="s">
        <v>2074</v>
      </c>
    </row>
    <row r="599" spans="1:2" x14ac:dyDescent="0.35">
      <c r="A599" t="s">
        <v>2054</v>
      </c>
      <c r="B599" s="28" t="s">
        <v>2074</v>
      </c>
    </row>
    <row r="600" spans="1:2" x14ac:dyDescent="0.35">
      <c r="A600" t="s">
        <v>2055</v>
      </c>
      <c r="B600" s="28" t="s">
        <v>2074</v>
      </c>
    </row>
    <row r="601" spans="1:2" x14ac:dyDescent="0.35">
      <c r="A601" t="s">
        <v>1665</v>
      </c>
      <c r="B601" s="28" t="s">
        <v>2075</v>
      </c>
    </row>
    <row r="602" spans="1:2" x14ac:dyDescent="0.35">
      <c r="A602" t="s">
        <v>1510</v>
      </c>
      <c r="B602" s="28" t="s">
        <v>2073</v>
      </c>
    </row>
    <row r="603" spans="1:2" x14ac:dyDescent="0.35">
      <c r="A603" t="s">
        <v>1586</v>
      </c>
      <c r="B603" s="28" t="s">
        <v>2073</v>
      </c>
    </row>
    <row r="604" spans="1:2" x14ac:dyDescent="0.35">
      <c r="A604" t="s">
        <v>2056</v>
      </c>
      <c r="B604" s="28" t="s">
        <v>2074</v>
      </c>
    </row>
    <row r="605" spans="1:2" x14ac:dyDescent="0.35">
      <c r="A605" t="s">
        <v>733</v>
      </c>
      <c r="B605" s="28" t="s">
        <v>2073</v>
      </c>
    </row>
    <row r="606" spans="1:2" x14ac:dyDescent="0.35">
      <c r="A606" t="s">
        <v>1666</v>
      </c>
      <c r="B606" s="28" t="s">
        <v>2074</v>
      </c>
    </row>
    <row r="607" spans="1:2" x14ac:dyDescent="0.35">
      <c r="A607" t="s">
        <v>1667</v>
      </c>
      <c r="B607" s="28" t="s">
        <v>2074</v>
      </c>
    </row>
    <row r="608" spans="1:2" x14ac:dyDescent="0.35">
      <c r="A608" t="s">
        <v>1702</v>
      </c>
      <c r="B608" s="28" t="s">
        <v>2074</v>
      </c>
    </row>
    <row r="609" spans="1:2" x14ac:dyDescent="0.35">
      <c r="A609" t="s">
        <v>1823</v>
      </c>
      <c r="B609" s="28" t="s">
        <v>2074</v>
      </c>
    </row>
    <row r="610" spans="1:2" x14ac:dyDescent="0.35">
      <c r="A610" t="s">
        <v>732</v>
      </c>
      <c r="B610" s="28" t="s">
        <v>2073</v>
      </c>
    </row>
    <row r="611" spans="1:2" x14ac:dyDescent="0.35">
      <c r="A611" t="s">
        <v>2057</v>
      </c>
      <c r="B611" s="28" t="s">
        <v>2074</v>
      </c>
    </row>
    <row r="612" spans="1:2" x14ac:dyDescent="0.35">
      <c r="A612" t="s">
        <v>1776</v>
      </c>
      <c r="B612" s="28" t="s">
        <v>2074</v>
      </c>
    </row>
    <row r="613" spans="1:2" x14ac:dyDescent="0.35">
      <c r="A613" t="s">
        <v>1703</v>
      </c>
      <c r="B613" s="28" t="s">
        <v>2074</v>
      </c>
    </row>
    <row r="614" spans="1:2" x14ac:dyDescent="0.35">
      <c r="A614" t="s">
        <v>1704</v>
      </c>
      <c r="B614" s="28" t="s">
        <v>2074</v>
      </c>
    </row>
    <row r="615" spans="1:2" x14ac:dyDescent="0.35">
      <c r="A615" t="s">
        <v>594</v>
      </c>
      <c r="B615" s="28" t="s">
        <v>2073</v>
      </c>
    </row>
    <row r="616" spans="1:2" x14ac:dyDescent="0.35">
      <c r="A616" t="s">
        <v>1705</v>
      </c>
      <c r="B616" s="28" t="s">
        <v>2073</v>
      </c>
    </row>
    <row r="617" spans="1:2" x14ac:dyDescent="0.35">
      <c r="A617" t="s">
        <v>1956</v>
      </c>
      <c r="B617" s="28" t="s">
        <v>2074</v>
      </c>
    </row>
    <row r="618" spans="1:2" x14ac:dyDescent="0.35">
      <c r="A618" t="s">
        <v>1957</v>
      </c>
      <c r="B618" s="28" t="s">
        <v>2074</v>
      </c>
    </row>
    <row r="619" spans="1:2" x14ac:dyDescent="0.35">
      <c r="A619" t="s">
        <v>1706</v>
      </c>
      <c r="B619" s="28" t="s">
        <v>2074</v>
      </c>
    </row>
    <row r="620" spans="1:2" x14ac:dyDescent="0.35">
      <c r="A620" t="s">
        <v>2058</v>
      </c>
      <c r="B620" s="28" t="s">
        <v>2074</v>
      </c>
    </row>
    <row r="621" spans="1:2" x14ac:dyDescent="0.35">
      <c r="A621" t="s">
        <v>2059</v>
      </c>
      <c r="B621" s="28" t="s">
        <v>2074</v>
      </c>
    </row>
    <row r="622" spans="1:2" x14ac:dyDescent="0.35">
      <c r="A622" t="s">
        <v>731</v>
      </c>
      <c r="B622" s="28" t="s">
        <v>2073</v>
      </c>
    </row>
    <row r="623" spans="1:2" x14ac:dyDescent="0.35">
      <c r="A623" t="s">
        <v>1777</v>
      </c>
      <c r="B623" s="28" t="s">
        <v>2073</v>
      </c>
    </row>
    <row r="624" spans="1:2" x14ac:dyDescent="0.35">
      <c r="A624" t="s">
        <v>1707</v>
      </c>
      <c r="B624" s="28" t="s">
        <v>2074</v>
      </c>
    </row>
    <row r="625" spans="1:2" x14ac:dyDescent="0.35">
      <c r="A625" t="s">
        <v>1958</v>
      </c>
      <c r="B625" s="28" t="s">
        <v>2073</v>
      </c>
    </row>
    <row r="626" spans="1:2" x14ac:dyDescent="0.35">
      <c r="A626" t="s">
        <v>2060</v>
      </c>
      <c r="B626" s="28" t="s">
        <v>2074</v>
      </c>
    </row>
    <row r="627" spans="1:2" x14ac:dyDescent="0.35">
      <c r="A627" t="s">
        <v>2061</v>
      </c>
      <c r="B627" s="28" t="s">
        <v>2074</v>
      </c>
    </row>
    <row r="628" spans="1:2" x14ac:dyDescent="0.35">
      <c r="A628" t="s">
        <v>730</v>
      </c>
      <c r="B628" s="28" t="s">
        <v>2073</v>
      </c>
    </row>
    <row r="629" spans="1:2" x14ac:dyDescent="0.35">
      <c r="A629" t="s">
        <v>475</v>
      </c>
      <c r="B629" s="28" t="s">
        <v>2073</v>
      </c>
    </row>
    <row r="630" spans="1:2" x14ac:dyDescent="0.35">
      <c r="A630" t="s">
        <v>1708</v>
      </c>
      <c r="B630" s="28" t="s">
        <v>2074</v>
      </c>
    </row>
    <row r="631" spans="1:2" x14ac:dyDescent="0.35">
      <c r="A631" t="s">
        <v>1587</v>
      </c>
      <c r="B631" s="28" t="s">
        <v>2073</v>
      </c>
    </row>
    <row r="632" spans="1:2" x14ac:dyDescent="0.35">
      <c r="A632" t="s">
        <v>1778</v>
      </c>
      <c r="B632" s="28" t="s">
        <v>2074</v>
      </c>
    </row>
    <row r="633" spans="1:2" x14ac:dyDescent="0.35">
      <c r="A633" t="s">
        <v>729</v>
      </c>
      <c r="B633" s="28" t="s">
        <v>2074</v>
      </c>
    </row>
    <row r="634" spans="1:2" x14ac:dyDescent="0.35">
      <c r="A634" t="s">
        <v>1779</v>
      </c>
      <c r="B634" s="28" t="s">
        <v>2074</v>
      </c>
    </row>
    <row r="635" spans="1:2" x14ac:dyDescent="0.35">
      <c r="A635" t="s">
        <v>1866</v>
      </c>
      <c r="B635" s="28" t="s">
        <v>2074</v>
      </c>
    </row>
    <row r="636" spans="1:2" x14ac:dyDescent="0.35">
      <c r="A636" t="s">
        <v>1959</v>
      </c>
      <c r="B636" s="28" t="s">
        <v>2074</v>
      </c>
    </row>
    <row r="637" spans="1:2" x14ac:dyDescent="0.35">
      <c r="A637" t="s">
        <v>2062</v>
      </c>
      <c r="B637" s="28" t="s">
        <v>2074</v>
      </c>
    </row>
    <row r="638" spans="1:2" x14ac:dyDescent="0.35">
      <c r="A638" t="s">
        <v>2063</v>
      </c>
      <c r="B638" s="28" t="s">
        <v>2074</v>
      </c>
    </row>
    <row r="639" spans="1:2" x14ac:dyDescent="0.35">
      <c r="A639" t="s">
        <v>1960</v>
      </c>
      <c r="B639" s="28" t="s">
        <v>2074</v>
      </c>
    </row>
    <row r="640" spans="1:2" x14ac:dyDescent="0.35">
      <c r="A640" t="s">
        <v>2064</v>
      </c>
      <c r="B640" s="28" t="s">
        <v>2076</v>
      </c>
    </row>
    <row r="641" spans="1:2" x14ac:dyDescent="0.35">
      <c r="A641" t="s">
        <v>1464</v>
      </c>
      <c r="B641" s="28" t="s">
        <v>2073</v>
      </c>
    </row>
    <row r="642" spans="1:2" x14ac:dyDescent="0.35">
      <c r="A642" t="s">
        <v>1466</v>
      </c>
      <c r="B642" s="28" t="s">
        <v>2073</v>
      </c>
    </row>
    <row r="643" spans="1:2" x14ac:dyDescent="0.35">
      <c r="A643" t="s">
        <v>473</v>
      </c>
      <c r="B643" s="28" t="s">
        <v>2073</v>
      </c>
    </row>
    <row r="644" spans="1:2" x14ac:dyDescent="0.35">
      <c r="A644" t="s">
        <v>728</v>
      </c>
      <c r="B644" s="28" t="s">
        <v>2073</v>
      </c>
    </row>
    <row r="645" spans="1:2" x14ac:dyDescent="0.35">
      <c r="A645" t="s">
        <v>1588</v>
      </c>
      <c r="B645" s="28" t="s">
        <v>2073</v>
      </c>
    </row>
    <row r="646" spans="1:2" x14ac:dyDescent="0.35">
      <c r="A646" t="s">
        <v>1780</v>
      </c>
      <c r="B646" s="28" t="s">
        <v>2074</v>
      </c>
    </row>
    <row r="647" spans="1:2" x14ac:dyDescent="0.35">
      <c r="A647" t="s">
        <v>1589</v>
      </c>
      <c r="B647" s="28" t="s">
        <v>2073</v>
      </c>
    </row>
    <row r="648" spans="1:2" x14ac:dyDescent="0.35">
      <c r="A648" t="s">
        <v>476</v>
      </c>
      <c r="B648" s="28" t="s">
        <v>2073</v>
      </c>
    </row>
    <row r="649" spans="1:2" x14ac:dyDescent="0.35">
      <c r="A649" t="s">
        <v>1590</v>
      </c>
      <c r="B649" s="28" t="s">
        <v>2073</v>
      </c>
    </row>
    <row r="650" spans="1:2" x14ac:dyDescent="0.35">
      <c r="A650" t="s">
        <v>1824</v>
      </c>
      <c r="B650" s="28" t="s">
        <v>2074</v>
      </c>
    </row>
    <row r="651" spans="1:2" x14ac:dyDescent="0.35">
      <c r="A651" t="s">
        <v>1825</v>
      </c>
      <c r="B651" s="28" t="s">
        <v>2074</v>
      </c>
    </row>
    <row r="652" spans="1:2" x14ac:dyDescent="0.35">
      <c r="A652" t="s">
        <v>1614</v>
      </c>
      <c r="B652" s="28" t="s">
        <v>2074</v>
      </c>
    </row>
    <row r="653" spans="1:2" x14ac:dyDescent="0.35">
      <c r="A653" t="s">
        <v>1897</v>
      </c>
      <c r="B653" s="28" t="s">
        <v>2076</v>
      </c>
    </row>
    <row r="654" spans="1:2" x14ac:dyDescent="0.35">
      <c r="A654" t="s">
        <v>1709</v>
      </c>
      <c r="B654" s="28" t="s">
        <v>2074</v>
      </c>
    </row>
    <row r="655" spans="1:2" x14ac:dyDescent="0.35">
      <c r="A655" t="s">
        <v>1639</v>
      </c>
      <c r="B655" s="28" t="s">
        <v>2074</v>
      </c>
    </row>
    <row r="656" spans="1:2" x14ac:dyDescent="0.35">
      <c r="A656" t="s">
        <v>1668</v>
      </c>
      <c r="B656" s="28" t="s">
        <v>2073</v>
      </c>
    </row>
    <row r="657" spans="1:2" x14ac:dyDescent="0.35">
      <c r="A657" t="s">
        <v>1781</v>
      </c>
      <c r="B657" s="28" t="s">
        <v>2074</v>
      </c>
    </row>
    <row r="658" spans="1:2" x14ac:dyDescent="0.35">
      <c r="A658" t="s">
        <v>1826</v>
      </c>
      <c r="B658" s="28" t="s">
        <v>2074</v>
      </c>
    </row>
    <row r="659" spans="1:2" x14ac:dyDescent="0.35">
      <c r="A659" t="s">
        <v>1640</v>
      </c>
      <c r="B659" s="28" t="s">
        <v>2074</v>
      </c>
    </row>
    <row r="660" spans="1:2" x14ac:dyDescent="0.35">
      <c r="A660" t="s">
        <v>1488</v>
      </c>
      <c r="B660" s="28" t="s">
        <v>2073</v>
      </c>
    </row>
    <row r="661" spans="1:2" x14ac:dyDescent="0.35">
      <c r="A661" t="s">
        <v>727</v>
      </c>
      <c r="B661" s="28" t="s">
        <v>2074</v>
      </c>
    </row>
    <row r="662" spans="1:2" x14ac:dyDescent="0.35">
      <c r="A662" t="s">
        <v>1489</v>
      </c>
      <c r="B662" s="28" t="s">
        <v>2073</v>
      </c>
    </row>
    <row r="663" spans="1:2" x14ac:dyDescent="0.35">
      <c r="A663" t="s">
        <v>1483</v>
      </c>
      <c r="B663" s="28" t="s">
        <v>2073</v>
      </c>
    </row>
    <row r="664" spans="1:2" x14ac:dyDescent="0.35">
      <c r="A664" t="s">
        <v>1591</v>
      </c>
      <c r="B664" s="28" t="s">
        <v>2073</v>
      </c>
    </row>
    <row r="665" spans="1:2" x14ac:dyDescent="0.35">
      <c r="A665" t="s">
        <v>1592</v>
      </c>
      <c r="B665" s="28" t="s">
        <v>2073</v>
      </c>
    </row>
    <row r="666" spans="1:2" x14ac:dyDescent="0.35">
      <c r="A666" t="s">
        <v>1961</v>
      </c>
      <c r="B666" s="28" t="s">
        <v>2074</v>
      </c>
    </row>
    <row r="667" spans="1:2" x14ac:dyDescent="0.35">
      <c r="A667" t="s">
        <v>1782</v>
      </c>
      <c r="B667" s="28" t="s">
        <v>2074</v>
      </c>
    </row>
    <row r="668" spans="1:2" x14ac:dyDescent="0.35">
      <c r="A668" t="s">
        <v>1710</v>
      </c>
      <c r="B668" s="28" t="s">
        <v>2074</v>
      </c>
    </row>
    <row r="669" spans="1:2" x14ac:dyDescent="0.35">
      <c r="A669" t="s">
        <v>1711</v>
      </c>
      <c r="B669" s="28" t="s">
        <v>2074</v>
      </c>
    </row>
    <row r="670" spans="1:2" x14ac:dyDescent="0.35">
      <c r="A670" t="s">
        <v>2065</v>
      </c>
      <c r="B670" s="28" t="s">
        <v>2074</v>
      </c>
    </row>
    <row r="671" spans="1:2" x14ac:dyDescent="0.35">
      <c r="A671" t="s">
        <v>628</v>
      </c>
      <c r="B671" s="28" t="s">
        <v>2074</v>
      </c>
    </row>
    <row r="672" spans="1:2" x14ac:dyDescent="0.35">
      <c r="A672" t="s">
        <v>1669</v>
      </c>
      <c r="B672" s="28" t="s">
        <v>2074</v>
      </c>
    </row>
    <row r="673" spans="1:2" x14ac:dyDescent="0.35">
      <c r="A673" t="s">
        <v>474</v>
      </c>
      <c r="B673" s="28" t="s">
        <v>2073</v>
      </c>
    </row>
    <row r="674" spans="1:2" x14ac:dyDescent="0.35">
      <c r="A674" t="s">
        <v>1712</v>
      </c>
      <c r="B674" s="28" t="s">
        <v>2073</v>
      </c>
    </row>
    <row r="675" spans="1:2" x14ac:dyDescent="0.35">
      <c r="A675" t="s">
        <v>596</v>
      </c>
      <c r="B675" s="28" t="s">
        <v>2074</v>
      </c>
    </row>
    <row r="676" spans="1:2" x14ac:dyDescent="0.35">
      <c r="A676" t="s">
        <v>1484</v>
      </c>
      <c r="B676" s="28" t="s">
        <v>2073</v>
      </c>
    </row>
    <row r="677" spans="1:2" x14ac:dyDescent="0.35">
      <c r="A677" t="s">
        <v>1783</v>
      </c>
      <c r="B677" s="28" t="s">
        <v>2074</v>
      </c>
    </row>
    <row r="678" spans="1:2" x14ac:dyDescent="0.35">
      <c r="A678" t="s">
        <v>1670</v>
      </c>
      <c r="B678" s="28" t="s">
        <v>2074</v>
      </c>
    </row>
    <row r="679" spans="1:2" x14ac:dyDescent="0.35">
      <c r="A679" t="s">
        <v>1898</v>
      </c>
      <c r="B679" s="28" t="s">
        <v>2076</v>
      </c>
    </row>
    <row r="680" spans="1:2" x14ac:dyDescent="0.35">
      <c r="A680" t="s">
        <v>1615</v>
      </c>
      <c r="B680" s="28" t="s">
        <v>2073</v>
      </c>
    </row>
    <row r="681" spans="1:2" x14ac:dyDescent="0.35">
      <c r="A681" t="s">
        <v>1827</v>
      </c>
      <c r="B681" s="28" t="s">
        <v>2074</v>
      </c>
    </row>
    <row r="682" spans="1:2" x14ac:dyDescent="0.35">
      <c r="A682" t="s">
        <v>1713</v>
      </c>
      <c r="B682" s="28" t="s">
        <v>2074</v>
      </c>
    </row>
    <row r="683" spans="1:2" x14ac:dyDescent="0.35">
      <c r="A683" t="s">
        <v>1784</v>
      </c>
      <c r="B683" s="28" t="s">
        <v>2073</v>
      </c>
    </row>
    <row r="684" spans="1:2" x14ac:dyDescent="0.35">
      <c r="A684" t="s">
        <v>1785</v>
      </c>
      <c r="B684" s="28" t="s">
        <v>2074</v>
      </c>
    </row>
    <row r="685" spans="1:2" x14ac:dyDescent="0.35">
      <c r="A685" t="s">
        <v>504</v>
      </c>
      <c r="B685" s="28" t="s">
        <v>2073</v>
      </c>
    </row>
    <row r="686" spans="1:2" x14ac:dyDescent="0.35">
      <c r="A686" t="s">
        <v>2066</v>
      </c>
      <c r="B686" s="28" t="s">
        <v>2074</v>
      </c>
    </row>
    <row r="687" spans="1:2" x14ac:dyDescent="0.35">
      <c r="A687" t="s">
        <v>680</v>
      </c>
      <c r="B687" s="28" t="s">
        <v>2074</v>
      </c>
    </row>
    <row r="688" spans="1:2" x14ac:dyDescent="0.35">
      <c r="A688" t="s">
        <v>2067</v>
      </c>
      <c r="B688" s="28" t="s">
        <v>2074</v>
      </c>
    </row>
    <row r="689" spans="1:2" x14ac:dyDescent="0.35">
      <c r="A689" t="s">
        <v>2068</v>
      </c>
      <c r="B689" s="28" t="s">
        <v>2074</v>
      </c>
    </row>
    <row r="690" spans="1:2" x14ac:dyDescent="0.35">
      <c r="A690" t="s">
        <v>2069</v>
      </c>
      <c r="B690" s="28" t="s">
        <v>2074</v>
      </c>
    </row>
    <row r="691" spans="1:2" x14ac:dyDescent="0.35">
      <c r="A691" t="s">
        <v>1485</v>
      </c>
      <c r="B691" s="28" t="s">
        <v>2073</v>
      </c>
    </row>
    <row r="692" spans="1:2" x14ac:dyDescent="0.35">
      <c r="A692" t="s">
        <v>1486</v>
      </c>
      <c r="B692" s="28" t="s">
        <v>2073</v>
      </c>
    </row>
    <row r="693" spans="1:2" x14ac:dyDescent="0.35">
      <c r="A693" t="s">
        <v>1616</v>
      </c>
      <c r="B693" s="28" t="s">
        <v>2074</v>
      </c>
    </row>
    <row r="694" spans="1:2" x14ac:dyDescent="0.35">
      <c r="A694" t="s">
        <v>617</v>
      </c>
      <c r="B694" s="28" t="s">
        <v>2074</v>
      </c>
    </row>
    <row r="695" spans="1:2" x14ac:dyDescent="0.35">
      <c r="A695" t="s">
        <v>1786</v>
      </c>
      <c r="B695" s="28" t="s">
        <v>2074</v>
      </c>
    </row>
    <row r="696" spans="1:2" x14ac:dyDescent="0.35">
      <c r="A696" t="s">
        <v>1962</v>
      </c>
      <c r="B696" s="28" t="s">
        <v>2073</v>
      </c>
    </row>
    <row r="697" spans="1:2" x14ac:dyDescent="0.35">
      <c r="A697" t="s">
        <v>455</v>
      </c>
      <c r="B697" s="28" t="s">
        <v>2074</v>
      </c>
    </row>
    <row r="698" spans="1:2" x14ac:dyDescent="0.35">
      <c r="A698" t="s">
        <v>1867</v>
      </c>
      <c r="B698" s="28" t="s">
        <v>2074</v>
      </c>
    </row>
    <row r="699" spans="1:2" x14ac:dyDescent="0.35">
      <c r="A699" t="s">
        <v>1787</v>
      </c>
      <c r="B699" s="28" t="s">
        <v>2074</v>
      </c>
    </row>
    <row r="700" spans="1:2" x14ac:dyDescent="0.35">
      <c r="A700" t="s">
        <v>1511</v>
      </c>
      <c r="B700" s="28" t="s">
        <v>2073</v>
      </c>
    </row>
    <row r="701" spans="1:2" x14ac:dyDescent="0.35">
      <c r="A701" t="s">
        <v>1476</v>
      </c>
      <c r="B701" s="28" t="s">
        <v>2073</v>
      </c>
    </row>
    <row r="702" spans="1:2" x14ac:dyDescent="0.35">
      <c r="A702" t="s">
        <v>1868</v>
      </c>
      <c r="B702" s="28" t="s">
        <v>2074</v>
      </c>
    </row>
    <row r="703" spans="1:2" x14ac:dyDescent="0.35">
      <c r="A703" t="s">
        <v>1963</v>
      </c>
      <c r="B703" s="28" t="s">
        <v>2076</v>
      </c>
    </row>
    <row r="704" spans="1:2" x14ac:dyDescent="0.35">
      <c r="A704" t="s">
        <v>1593</v>
      </c>
      <c r="B704" s="28" t="s">
        <v>2073</v>
      </c>
    </row>
    <row r="705" spans="1:2" x14ac:dyDescent="0.35">
      <c r="A705" t="s">
        <v>1964</v>
      </c>
      <c r="B705" s="28" t="s">
        <v>2076</v>
      </c>
    </row>
    <row r="706" spans="1:2" x14ac:dyDescent="0.35">
      <c r="A706" t="s">
        <v>1671</v>
      </c>
      <c r="B706" s="28" t="s">
        <v>2073</v>
      </c>
    </row>
    <row r="707" spans="1:2" x14ac:dyDescent="0.35">
      <c r="A707" t="s">
        <v>523</v>
      </c>
      <c r="B707" s="28" t="s">
        <v>2073</v>
      </c>
    </row>
    <row r="1466" spans="2:2" x14ac:dyDescent="0.35">
      <c r="B1466" t="s">
        <v>2073</v>
      </c>
    </row>
    <row r="1467" spans="2:2" x14ac:dyDescent="0.35">
      <c r="B1467" t="s">
        <v>2073</v>
      </c>
    </row>
    <row r="1468" spans="2:2" x14ac:dyDescent="0.35">
      <c r="B1468" t="s">
        <v>2073</v>
      </c>
    </row>
    <row r="1469" spans="2:2" x14ac:dyDescent="0.35">
      <c r="B1469" t="s">
        <v>2073</v>
      </c>
    </row>
    <row r="1470" spans="2:2" x14ac:dyDescent="0.35">
      <c r="B1470" t="s">
        <v>2073</v>
      </c>
    </row>
  </sheetData>
  <autoFilter ref="A1:B1470"/>
  <sortState ref="A2:B1470">
    <sortCondition ref="A1"/>
  </sortState>
  <conditionalFormatting sqref="A1:A5 A285:A1470">
    <cfRule type="duplicateValues" dxfId="0" priority="1"/>
  </conditionalFormatting>
  <pageMargins left="0.7" right="0.7" top="0.75" bottom="0.75" header="0.3" footer="0.3"/>
  <pageSetup orientation="portrait" r:id="rId1"/>
  <headerFooter differentOddEven="1" differentFirst="1">
    <oddHeader xml:space="preserve">&amp;C&amp;"Microsoft Sans Serif,Bold" </oddHeader>
    <oddFooter xml:space="preserve">&amp;C&amp;"Microsoft Sans Serif,Bold" </oddFooter>
    <evenHeader xml:space="preserve">&amp;C&amp;"Microsoft Sans Serif,Bold" </evenHeader>
    <evenFooter xml:space="preserve">&amp;C&amp;"Microsoft Sans Serif,Bold" </evenFooter>
    <firstHeader xml:space="preserve">&amp;C&amp;"Microsoft Sans Serif,Bold" </firstHeader>
    <firstFooter xml:space="preserve">&amp;C&amp;"Microsoft Sans Serif,Bold" </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8"/>
  <sheetViews>
    <sheetView topLeftCell="A223" zoomScale="70" zoomScaleNormal="70" workbookViewId="0">
      <selection activeCell="B236" sqref="B236"/>
    </sheetView>
  </sheetViews>
  <sheetFormatPr defaultRowHeight="14.5" x14ac:dyDescent="0.35"/>
  <cols>
    <col min="1" max="1" width="31.36328125" style="15" bestFit="1" customWidth="1"/>
    <col min="2" max="2" width="104.1796875" style="15" customWidth="1"/>
    <col min="3" max="3" width="133.7265625" style="14" bestFit="1" customWidth="1"/>
    <col min="4" max="4" width="255.54296875" style="26" customWidth="1"/>
    <col min="5" max="16384" width="8.7265625" style="14"/>
  </cols>
  <sheetData>
    <row r="1" spans="1:4" x14ac:dyDescent="0.35">
      <c r="A1" s="17" t="s">
        <v>1365</v>
      </c>
      <c r="B1" s="17" t="s">
        <v>958</v>
      </c>
      <c r="C1" s="17" t="s">
        <v>960</v>
      </c>
      <c r="D1" s="23" t="s">
        <v>959</v>
      </c>
    </row>
    <row r="2" spans="1:4" x14ac:dyDescent="0.35">
      <c r="A2" s="15" t="s">
        <v>459</v>
      </c>
      <c r="B2" s="15" t="s">
        <v>1275</v>
      </c>
      <c r="C2" s="15" t="s">
        <v>1455</v>
      </c>
      <c r="D2" s="24" t="s">
        <v>1276</v>
      </c>
    </row>
    <row r="3" spans="1:4" x14ac:dyDescent="0.35">
      <c r="A3" s="11" t="s">
        <v>648</v>
      </c>
      <c r="B3" s="15" t="s">
        <v>1456</v>
      </c>
      <c r="C3" s="15" t="s">
        <v>1458</v>
      </c>
      <c r="D3" s="24" t="s">
        <v>1457</v>
      </c>
    </row>
    <row r="4" spans="1:4" x14ac:dyDescent="0.35">
      <c r="A4" s="11" t="s">
        <v>503</v>
      </c>
      <c r="B4" s="22" t="s">
        <v>1456</v>
      </c>
      <c r="C4" s="22" t="s">
        <v>1458</v>
      </c>
      <c r="D4" s="24" t="s">
        <v>1459</v>
      </c>
    </row>
    <row r="5" spans="1:4" x14ac:dyDescent="0.35">
      <c r="A5" s="11" t="s">
        <v>545</v>
      </c>
      <c r="B5" s="15" t="s">
        <v>1414</v>
      </c>
      <c r="D5" s="24" t="s">
        <v>1460</v>
      </c>
    </row>
    <row r="6" spans="1:4" ht="43.5" x14ac:dyDescent="0.35">
      <c r="A6" s="15" t="s">
        <v>563</v>
      </c>
      <c r="B6" s="15" t="s">
        <v>961</v>
      </c>
      <c r="C6" s="18" t="s">
        <v>963</v>
      </c>
      <c r="D6" s="24" t="s">
        <v>962</v>
      </c>
    </row>
    <row r="7" spans="1:4" x14ac:dyDescent="0.35">
      <c r="A7" s="15" t="s">
        <v>563</v>
      </c>
      <c r="B7" s="15" t="s">
        <v>964</v>
      </c>
      <c r="C7" s="15"/>
      <c r="D7" s="24" t="s">
        <v>965</v>
      </c>
    </row>
    <row r="8" spans="1:4" ht="58" x14ac:dyDescent="0.35">
      <c r="A8" s="15" t="s">
        <v>529</v>
      </c>
      <c r="B8" s="15" t="s">
        <v>966</v>
      </c>
      <c r="C8" s="18" t="s">
        <v>968</v>
      </c>
      <c r="D8" s="24" t="s">
        <v>967</v>
      </c>
    </row>
    <row r="9" spans="1:4" x14ac:dyDescent="0.35">
      <c r="A9" s="15" t="s">
        <v>529</v>
      </c>
      <c r="B9" s="15" t="s">
        <v>969</v>
      </c>
      <c r="C9" s="15"/>
      <c r="D9" s="24" t="s">
        <v>970</v>
      </c>
    </row>
    <row r="10" spans="1:4" x14ac:dyDescent="0.35">
      <c r="A10" s="11" t="s">
        <v>561</v>
      </c>
      <c r="B10" s="16" t="s">
        <v>1347</v>
      </c>
      <c r="D10" s="24" t="s">
        <v>1385</v>
      </c>
    </row>
    <row r="11" spans="1:4" ht="29" x14ac:dyDescent="0.35">
      <c r="A11" s="15" t="s">
        <v>569</v>
      </c>
      <c r="B11" s="15" t="s">
        <v>971</v>
      </c>
      <c r="C11" s="15" t="s">
        <v>973</v>
      </c>
      <c r="D11" s="24" t="s">
        <v>972</v>
      </c>
    </row>
    <row r="12" spans="1:4" x14ac:dyDescent="0.35">
      <c r="A12" s="11" t="s">
        <v>556</v>
      </c>
      <c r="B12" s="16" t="s">
        <v>1349</v>
      </c>
      <c r="D12" s="24" t="s">
        <v>1383</v>
      </c>
    </row>
    <row r="13" spans="1:4" x14ac:dyDescent="0.35">
      <c r="A13" s="11" t="s">
        <v>556</v>
      </c>
      <c r="B13" s="16" t="s">
        <v>1348</v>
      </c>
      <c r="D13" s="24" t="s">
        <v>1384</v>
      </c>
    </row>
    <row r="14" spans="1:4" x14ac:dyDescent="0.35">
      <c r="A14" s="15" t="s">
        <v>524</v>
      </c>
      <c r="B14" s="15" t="s">
        <v>1277</v>
      </c>
      <c r="C14" s="15"/>
      <c r="D14" s="24" t="s">
        <v>1278</v>
      </c>
    </row>
    <row r="15" spans="1:4" x14ac:dyDescent="0.35">
      <c r="A15" s="15" t="s">
        <v>541</v>
      </c>
      <c r="B15" s="15" t="s">
        <v>974</v>
      </c>
      <c r="C15" s="15"/>
      <c r="D15" s="24" t="s">
        <v>975</v>
      </c>
    </row>
    <row r="16" spans="1:4" x14ac:dyDescent="0.35">
      <c r="A16" s="15" t="s">
        <v>541</v>
      </c>
      <c r="B16" s="15" t="s">
        <v>976</v>
      </c>
      <c r="C16" s="15"/>
      <c r="D16" s="24" t="s">
        <v>977</v>
      </c>
    </row>
    <row r="17" spans="1:4" x14ac:dyDescent="0.35">
      <c r="A17" s="11" t="s">
        <v>541</v>
      </c>
      <c r="B17" s="16" t="s">
        <v>1350</v>
      </c>
      <c r="D17" s="24" t="s">
        <v>1449</v>
      </c>
    </row>
    <row r="18" spans="1:4" x14ac:dyDescent="0.35">
      <c r="A18" s="11" t="s">
        <v>554</v>
      </c>
      <c r="B18" s="15" t="s">
        <v>1415</v>
      </c>
      <c r="D18" s="24" t="s">
        <v>1427</v>
      </c>
    </row>
    <row r="19" spans="1:4" x14ac:dyDescent="0.35">
      <c r="A19" s="15" t="s">
        <v>525</v>
      </c>
      <c r="B19" s="15" t="s">
        <v>1279</v>
      </c>
      <c r="C19" s="15"/>
      <c r="D19" s="24" t="s">
        <v>1280</v>
      </c>
    </row>
    <row r="20" spans="1:4" x14ac:dyDescent="0.35">
      <c r="A20" s="15" t="s">
        <v>570</v>
      </c>
      <c r="B20" s="15" t="s">
        <v>978</v>
      </c>
      <c r="C20" s="15"/>
      <c r="D20" s="24" t="s">
        <v>979</v>
      </c>
    </row>
    <row r="21" spans="1:4" x14ac:dyDescent="0.35">
      <c r="A21" s="15" t="s">
        <v>619</v>
      </c>
      <c r="B21" s="15" t="s">
        <v>980</v>
      </c>
      <c r="C21" s="15"/>
      <c r="D21" s="24" t="s">
        <v>981</v>
      </c>
    </row>
    <row r="22" spans="1:4" ht="29" x14ac:dyDescent="0.35">
      <c r="A22" s="15" t="s">
        <v>518</v>
      </c>
      <c r="B22" s="15" t="s">
        <v>982</v>
      </c>
      <c r="C22" s="15"/>
      <c r="D22" s="24" t="s">
        <v>983</v>
      </c>
    </row>
    <row r="23" spans="1:4" x14ac:dyDescent="0.35">
      <c r="A23" s="15" t="s">
        <v>683</v>
      </c>
      <c r="B23" s="15" t="s">
        <v>1328</v>
      </c>
      <c r="C23" s="15"/>
      <c r="D23" s="24" t="s">
        <v>1329</v>
      </c>
    </row>
    <row r="24" spans="1:4" x14ac:dyDescent="0.35">
      <c r="A24" s="15" t="s">
        <v>681</v>
      </c>
      <c r="B24" s="15" t="s">
        <v>1324</v>
      </c>
      <c r="C24" s="15"/>
      <c r="D24" s="24" t="s">
        <v>1325</v>
      </c>
    </row>
    <row r="25" spans="1:4" x14ac:dyDescent="0.35">
      <c r="A25" s="15" t="s">
        <v>682</v>
      </c>
      <c r="B25" s="15" t="s">
        <v>1326</v>
      </c>
      <c r="C25" s="15"/>
      <c r="D25" s="24" t="s">
        <v>1327</v>
      </c>
    </row>
    <row r="26" spans="1:4" x14ac:dyDescent="0.35">
      <c r="A26" s="15" t="s">
        <v>547</v>
      </c>
      <c r="B26" s="15" t="s">
        <v>984</v>
      </c>
      <c r="C26" s="15"/>
      <c r="D26" s="24" t="s">
        <v>985</v>
      </c>
    </row>
    <row r="27" spans="1:4" x14ac:dyDescent="0.35">
      <c r="A27" s="15" t="s">
        <v>547</v>
      </c>
      <c r="B27" s="15" t="s">
        <v>986</v>
      </c>
      <c r="C27" s="15"/>
      <c r="D27" s="24" t="s">
        <v>987</v>
      </c>
    </row>
    <row r="28" spans="1:4" x14ac:dyDescent="0.35">
      <c r="A28" s="15" t="s">
        <v>600</v>
      </c>
      <c r="B28" s="15" t="s">
        <v>988</v>
      </c>
      <c r="C28" s="15"/>
      <c r="D28" s="24" t="s">
        <v>989</v>
      </c>
    </row>
    <row r="29" spans="1:4" x14ac:dyDescent="0.35">
      <c r="A29" s="15" t="s">
        <v>424</v>
      </c>
      <c r="B29" s="15" t="s">
        <v>990</v>
      </c>
      <c r="C29" s="15"/>
      <c r="D29" s="24" t="s">
        <v>991</v>
      </c>
    </row>
    <row r="30" spans="1:4" ht="29" x14ac:dyDescent="0.35">
      <c r="A30" s="15" t="s">
        <v>515</v>
      </c>
      <c r="B30" s="15" t="s">
        <v>992</v>
      </c>
      <c r="C30" s="15"/>
      <c r="D30" s="24" t="s">
        <v>993</v>
      </c>
    </row>
    <row r="31" spans="1:4" x14ac:dyDescent="0.35">
      <c r="A31" s="15" t="s">
        <v>515</v>
      </c>
      <c r="B31" s="15" t="s">
        <v>994</v>
      </c>
      <c r="C31" s="15"/>
      <c r="D31" s="24" t="s">
        <v>995</v>
      </c>
    </row>
    <row r="32" spans="1:4" x14ac:dyDescent="0.35">
      <c r="A32" s="15" t="s">
        <v>660</v>
      </c>
      <c r="B32" s="15" t="s">
        <v>1273</v>
      </c>
      <c r="C32" s="15"/>
      <c r="D32" s="24" t="s">
        <v>1274</v>
      </c>
    </row>
    <row r="33" spans="1:4" x14ac:dyDescent="0.35">
      <c r="A33" s="1" t="s">
        <v>660</v>
      </c>
      <c r="B33" s="15" t="s">
        <v>1351</v>
      </c>
      <c r="D33" s="24" t="s">
        <v>1386</v>
      </c>
    </row>
    <row r="34" spans="1:4" x14ac:dyDescent="0.35">
      <c r="A34" s="15" t="s">
        <v>633</v>
      </c>
      <c r="B34" s="15" t="s">
        <v>996</v>
      </c>
      <c r="C34" s="15"/>
      <c r="D34" s="24" t="s">
        <v>997</v>
      </c>
    </row>
    <row r="35" spans="1:4" x14ac:dyDescent="0.35">
      <c r="A35" s="15" t="s">
        <v>535</v>
      </c>
      <c r="B35" s="15" t="s">
        <v>998</v>
      </c>
      <c r="C35" s="15"/>
      <c r="D35" s="24" t="s">
        <v>999</v>
      </c>
    </row>
    <row r="36" spans="1:4" x14ac:dyDescent="0.35">
      <c r="A36" s="15" t="s">
        <v>534</v>
      </c>
      <c r="B36" s="15" t="s">
        <v>1000</v>
      </c>
      <c r="C36" s="15"/>
      <c r="D36" s="24" t="s">
        <v>1001</v>
      </c>
    </row>
    <row r="37" spans="1:4" x14ac:dyDescent="0.35">
      <c r="A37" s="15" t="s">
        <v>534</v>
      </c>
      <c r="B37" s="15" t="s">
        <v>1002</v>
      </c>
      <c r="C37" s="15"/>
      <c r="D37" s="24" t="s">
        <v>1003</v>
      </c>
    </row>
    <row r="38" spans="1:4" x14ac:dyDescent="0.35">
      <c r="A38" s="15" t="s">
        <v>565</v>
      </c>
      <c r="B38" s="15" t="s">
        <v>1004</v>
      </c>
      <c r="C38" s="15"/>
      <c r="D38" s="24" t="s">
        <v>1005</v>
      </c>
    </row>
    <row r="39" spans="1:4" ht="29" x14ac:dyDescent="0.35">
      <c r="A39" s="15" t="s">
        <v>507</v>
      </c>
      <c r="B39" s="15" t="s">
        <v>1006</v>
      </c>
      <c r="C39" s="15"/>
      <c r="D39" s="24" t="s">
        <v>1007</v>
      </c>
    </row>
    <row r="40" spans="1:4" x14ac:dyDescent="0.35">
      <c r="A40" s="15" t="s">
        <v>507</v>
      </c>
      <c r="B40" s="15" t="s">
        <v>1008</v>
      </c>
      <c r="C40" s="15"/>
      <c r="D40" s="24" t="s">
        <v>1009</v>
      </c>
    </row>
    <row r="41" spans="1:4" x14ac:dyDescent="0.35">
      <c r="A41" s="15" t="s">
        <v>507</v>
      </c>
      <c r="B41" s="15" t="s">
        <v>1010</v>
      </c>
      <c r="C41" s="15"/>
      <c r="D41" s="24" t="s">
        <v>1011</v>
      </c>
    </row>
    <row r="42" spans="1:4" x14ac:dyDescent="0.35">
      <c r="A42" s="15" t="s">
        <v>462</v>
      </c>
      <c r="B42" s="15" t="s">
        <v>1281</v>
      </c>
      <c r="C42" s="15"/>
      <c r="D42" s="24" t="s">
        <v>1282</v>
      </c>
    </row>
    <row r="43" spans="1:4" x14ac:dyDescent="0.35">
      <c r="A43" s="15" t="s">
        <v>643</v>
      </c>
      <c r="B43" s="15" t="s">
        <v>1012</v>
      </c>
      <c r="C43" s="15" t="s">
        <v>1014</v>
      </c>
      <c r="D43" s="24" t="s">
        <v>1013</v>
      </c>
    </row>
    <row r="44" spans="1:4" x14ac:dyDescent="0.35">
      <c r="A44" s="15" t="s">
        <v>620</v>
      </c>
      <c r="B44" s="15" t="s">
        <v>1015</v>
      </c>
      <c r="C44" s="15"/>
      <c r="D44" s="24" t="s">
        <v>1016</v>
      </c>
    </row>
    <row r="45" spans="1:4" x14ac:dyDescent="0.35">
      <c r="A45" s="15" t="s">
        <v>649</v>
      </c>
      <c r="B45" s="15" t="s">
        <v>1269</v>
      </c>
      <c r="C45" s="15"/>
      <c r="D45" s="24" t="s">
        <v>1270</v>
      </c>
    </row>
    <row r="46" spans="1:4" x14ac:dyDescent="0.35">
      <c r="A46" s="15" t="s">
        <v>621</v>
      </c>
      <c r="B46" s="15" t="s">
        <v>1017</v>
      </c>
      <c r="C46" s="15"/>
      <c r="D46" s="24" t="s">
        <v>1018</v>
      </c>
    </row>
    <row r="47" spans="1:4" x14ac:dyDescent="0.35">
      <c r="A47" s="15" t="s">
        <v>621</v>
      </c>
      <c r="B47" s="15" t="s">
        <v>1017</v>
      </c>
      <c r="C47" s="15"/>
      <c r="D47" s="24" t="s">
        <v>1019</v>
      </c>
    </row>
    <row r="48" spans="1:4" x14ac:dyDescent="0.35">
      <c r="A48" s="15" t="s">
        <v>621</v>
      </c>
      <c r="B48" s="15" t="s">
        <v>1020</v>
      </c>
      <c r="C48" s="15" t="s">
        <v>1022</v>
      </c>
      <c r="D48" s="24" t="s">
        <v>1021</v>
      </c>
    </row>
    <row r="49" spans="1:4" x14ac:dyDescent="0.35">
      <c r="A49" s="1" t="s">
        <v>621</v>
      </c>
      <c r="B49" s="15" t="s">
        <v>1017</v>
      </c>
      <c r="D49" s="24" t="s">
        <v>1387</v>
      </c>
    </row>
    <row r="50" spans="1:4" x14ac:dyDescent="0.35">
      <c r="A50" s="15" t="s">
        <v>663</v>
      </c>
      <c r="B50" s="15" t="s">
        <v>1283</v>
      </c>
      <c r="C50" s="15"/>
      <c r="D50" s="24" t="s">
        <v>1284</v>
      </c>
    </row>
    <row r="51" spans="1:4" x14ac:dyDescent="0.35">
      <c r="A51" s="11" t="s">
        <v>650</v>
      </c>
      <c r="B51" s="15" t="s">
        <v>1413</v>
      </c>
      <c r="D51" s="24" t="s">
        <v>1428</v>
      </c>
    </row>
    <row r="52" spans="1:4" x14ac:dyDescent="0.35">
      <c r="A52" s="15" t="s">
        <v>602</v>
      </c>
      <c r="B52" s="15" t="s">
        <v>1023</v>
      </c>
      <c r="C52" s="15"/>
      <c r="D52" s="24" t="s">
        <v>1024</v>
      </c>
    </row>
    <row r="53" spans="1:4" x14ac:dyDescent="0.35">
      <c r="A53" s="15" t="s">
        <v>622</v>
      </c>
      <c r="B53" s="15" t="s">
        <v>1025</v>
      </c>
      <c r="C53" s="15" t="s">
        <v>1027</v>
      </c>
      <c r="D53" s="24" t="s">
        <v>1026</v>
      </c>
    </row>
    <row r="54" spans="1:4" x14ac:dyDescent="0.35">
      <c r="A54" s="15" t="s">
        <v>572</v>
      </c>
      <c r="B54" s="15" t="s">
        <v>1028</v>
      </c>
      <c r="C54" s="15" t="s">
        <v>1030</v>
      </c>
      <c r="D54" s="24" t="s">
        <v>1029</v>
      </c>
    </row>
    <row r="55" spans="1:4" x14ac:dyDescent="0.35">
      <c r="A55" s="15" t="s">
        <v>572</v>
      </c>
      <c r="B55" s="15" t="s">
        <v>1031</v>
      </c>
      <c r="C55" s="15"/>
      <c r="D55" s="24" t="s">
        <v>1032</v>
      </c>
    </row>
    <row r="56" spans="1:4" x14ac:dyDescent="0.35">
      <c r="A56" s="11" t="s">
        <v>530</v>
      </c>
      <c r="B56" s="15" t="s">
        <v>1416</v>
      </c>
      <c r="D56" s="24" t="s">
        <v>1429</v>
      </c>
    </row>
    <row r="57" spans="1:4" ht="29" x14ac:dyDescent="0.35">
      <c r="A57" s="15" t="s">
        <v>573</v>
      </c>
      <c r="B57" s="15" t="s">
        <v>1033</v>
      </c>
      <c r="C57" s="15" t="s">
        <v>1035</v>
      </c>
      <c r="D57" s="24" t="s">
        <v>1034</v>
      </c>
    </row>
    <row r="58" spans="1:4" x14ac:dyDescent="0.35">
      <c r="A58" s="15" t="s">
        <v>664</v>
      </c>
      <c r="B58" s="15" t="s">
        <v>1285</v>
      </c>
      <c r="C58" s="15"/>
      <c r="D58" s="24" t="s">
        <v>1286</v>
      </c>
    </row>
    <row r="59" spans="1:4" x14ac:dyDescent="0.35">
      <c r="A59" s="1" t="s">
        <v>536</v>
      </c>
      <c r="B59" s="15" t="s">
        <v>1352</v>
      </c>
      <c r="D59" s="24" t="s">
        <v>1388</v>
      </c>
    </row>
    <row r="60" spans="1:4" x14ac:dyDescent="0.35">
      <c r="A60" s="15" t="s">
        <v>665</v>
      </c>
      <c r="B60" s="15" t="s">
        <v>1287</v>
      </c>
      <c r="C60" s="15"/>
      <c r="D60" s="24" t="s">
        <v>1288</v>
      </c>
    </row>
    <row r="61" spans="1:4" x14ac:dyDescent="0.35">
      <c r="A61" s="15" t="s">
        <v>666</v>
      </c>
      <c r="B61" s="15" t="s">
        <v>1289</v>
      </c>
      <c r="C61" s="15"/>
      <c r="D61" s="24" t="s">
        <v>1290</v>
      </c>
    </row>
    <row r="62" spans="1:4" ht="29" x14ac:dyDescent="0.35">
      <c r="A62" s="15" t="s">
        <v>597</v>
      </c>
      <c r="B62" s="15" t="s">
        <v>1036</v>
      </c>
      <c r="C62" s="15"/>
      <c r="D62" s="24" t="s">
        <v>1037</v>
      </c>
    </row>
    <row r="63" spans="1:4" ht="29" x14ac:dyDescent="0.35">
      <c r="A63" s="15" t="s">
        <v>597</v>
      </c>
      <c r="B63" s="15" t="s">
        <v>1038</v>
      </c>
      <c r="C63" s="15"/>
      <c r="D63" s="24" t="s">
        <v>1039</v>
      </c>
    </row>
    <row r="64" spans="1:4" x14ac:dyDescent="0.35">
      <c r="A64" s="15" t="s">
        <v>597</v>
      </c>
      <c r="B64" s="15" t="s">
        <v>1040</v>
      </c>
      <c r="C64" s="15"/>
      <c r="D64" s="24" t="s">
        <v>1041</v>
      </c>
    </row>
    <row r="65" spans="1:4" x14ac:dyDescent="0.35">
      <c r="A65" s="15" t="s">
        <v>597</v>
      </c>
      <c r="B65" s="15" t="s">
        <v>1042</v>
      </c>
      <c r="C65" s="15"/>
      <c r="D65" s="24" t="s">
        <v>1043</v>
      </c>
    </row>
    <row r="66" spans="1:4" x14ac:dyDescent="0.35">
      <c r="A66" s="1" t="s">
        <v>597</v>
      </c>
      <c r="B66" s="15" t="s">
        <v>1353</v>
      </c>
      <c r="D66" s="24" t="s">
        <v>1389</v>
      </c>
    </row>
    <row r="67" spans="1:4" x14ac:dyDescent="0.35">
      <c r="A67" s="15" t="s">
        <v>603</v>
      </c>
      <c r="B67" s="15" t="s">
        <v>1044</v>
      </c>
      <c r="C67" s="15" t="s">
        <v>1046</v>
      </c>
      <c r="D67" s="24" t="s">
        <v>1045</v>
      </c>
    </row>
    <row r="68" spans="1:4" x14ac:dyDescent="0.35">
      <c r="A68" s="15" t="s">
        <v>603</v>
      </c>
      <c r="B68" s="15" t="s">
        <v>1047</v>
      </c>
      <c r="C68" s="15"/>
      <c r="D68" s="24" t="s">
        <v>1048</v>
      </c>
    </row>
    <row r="69" spans="1:4" x14ac:dyDescent="0.35">
      <c r="A69" s="15" t="s">
        <v>603</v>
      </c>
      <c r="B69" s="15" t="s">
        <v>1044</v>
      </c>
      <c r="C69" s="15"/>
      <c r="D69" s="24" t="s">
        <v>1049</v>
      </c>
    </row>
    <row r="70" spans="1:4" x14ac:dyDescent="0.35">
      <c r="A70" s="1" t="s">
        <v>603</v>
      </c>
      <c r="B70" s="15" t="s">
        <v>1047</v>
      </c>
      <c r="D70" s="24" t="s">
        <v>1390</v>
      </c>
    </row>
    <row r="71" spans="1:4" x14ac:dyDescent="0.35">
      <c r="A71" s="15" t="s">
        <v>519</v>
      </c>
      <c r="B71" s="15" t="s">
        <v>1291</v>
      </c>
      <c r="C71" s="15"/>
      <c r="D71" s="24" t="s">
        <v>1292</v>
      </c>
    </row>
    <row r="72" spans="1:4" x14ac:dyDescent="0.35">
      <c r="A72" s="1" t="s">
        <v>519</v>
      </c>
      <c r="B72" s="15" t="s">
        <v>1354</v>
      </c>
      <c r="D72" s="24" t="s">
        <v>1391</v>
      </c>
    </row>
    <row r="73" spans="1:4" x14ac:dyDescent="0.35">
      <c r="A73" s="15" t="s">
        <v>604</v>
      </c>
      <c r="B73" s="15" t="s">
        <v>1050</v>
      </c>
      <c r="C73" s="15"/>
      <c r="D73" s="24" t="s">
        <v>1051</v>
      </c>
    </row>
    <row r="74" spans="1:4" x14ac:dyDescent="0.35">
      <c r="A74" s="15" t="s">
        <v>511</v>
      </c>
      <c r="B74" s="15" t="s">
        <v>1052</v>
      </c>
      <c r="C74" s="15"/>
      <c r="D74" s="24" t="s">
        <v>1053</v>
      </c>
    </row>
    <row r="75" spans="1:4" ht="29" x14ac:dyDescent="0.35">
      <c r="A75" s="15" t="s">
        <v>511</v>
      </c>
      <c r="B75" s="15" t="s">
        <v>1054</v>
      </c>
      <c r="C75" s="15" t="s">
        <v>1056</v>
      </c>
      <c r="D75" s="24" t="s">
        <v>1055</v>
      </c>
    </row>
    <row r="76" spans="1:4" x14ac:dyDescent="0.35">
      <c r="A76" s="15" t="s">
        <v>606</v>
      </c>
      <c r="B76" s="15" t="s">
        <v>1057</v>
      </c>
      <c r="C76" s="15"/>
      <c r="D76" s="24" t="s">
        <v>1058</v>
      </c>
    </row>
    <row r="77" spans="1:4" x14ac:dyDescent="0.35">
      <c r="A77" s="15" t="s">
        <v>623</v>
      </c>
      <c r="B77" s="15" t="s">
        <v>1059</v>
      </c>
      <c r="C77" s="15" t="s">
        <v>1061</v>
      </c>
      <c r="D77" s="24" t="s">
        <v>1060</v>
      </c>
    </row>
    <row r="78" spans="1:4" ht="29" x14ac:dyDescent="0.35">
      <c r="A78" s="15" t="s">
        <v>624</v>
      </c>
      <c r="B78" s="15" t="s">
        <v>1062</v>
      </c>
      <c r="C78" s="15" t="s">
        <v>1064</v>
      </c>
      <c r="D78" s="24" t="s">
        <v>1063</v>
      </c>
    </row>
    <row r="79" spans="1:4" x14ac:dyDescent="0.35">
      <c r="A79" s="1" t="s">
        <v>624</v>
      </c>
      <c r="B79" s="15" t="s">
        <v>1355</v>
      </c>
      <c r="D79" s="24" t="s">
        <v>1063</v>
      </c>
    </row>
    <row r="80" spans="1:4" x14ac:dyDescent="0.35">
      <c r="A80" s="15" t="s">
        <v>526</v>
      </c>
      <c r="B80" s="15" t="s">
        <v>1262</v>
      </c>
      <c r="C80" s="15" t="s">
        <v>1294</v>
      </c>
      <c r="D80" s="24" t="s">
        <v>1293</v>
      </c>
    </row>
    <row r="81" spans="1:4" x14ac:dyDescent="0.35">
      <c r="A81" s="15" t="s">
        <v>456</v>
      </c>
      <c r="B81" s="15" t="s">
        <v>1264</v>
      </c>
      <c r="C81" s="15" t="s">
        <v>1266</v>
      </c>
      <c r="D81" s="24" t="s">
        <v>1265</v>
      </c>
    </row>
    <row r="82" spans="1:4" x14ac:dyDescent="0.35">
      <c r="A82" s="1" t="s">
        <v>456</v>
      </c>
      <c r="B82" s="15" t="s">
        <v>1359</v>
      </c>
      <c r="D82" s="24" t="s">
        <v>1392</v>
      </c>
    </row>
    <row r="83" spans="1:4" x14ac:dyDescent="0.35">
      <c r="A83" s="1" t="s">
        <v>456</v>
      </c>
      <c r="B83" s="15" t="s">
        <v>1356</v>
      </c>
      <c r="D83" s="24" t="s">
        <v>1357</v>
      </c>
    </row>
    <row r="84" spans="1:4" x14ac:dyDescent="0.35">
      <c r="A84" s="1" t="s">
        <v>456</v>
      </c>
      <c r="B84" s="15" t="s">
        <v>1358</v>
      </c>
      <c r="D84" s="24" t="s">
        <v>1393</v>
      </c>
    </row>
    <row r="85" spans="1:4" x14ac:dyDescent="0.35">
      <c r="A85" s="15" t="s">
        <v>543</v>
      </c>
      <c r="B85" s="15" t="s">
        <v>1065</v>
      </c>
      <c r="C85" s="15"/>
      <c r="D85" s="24" t="s">
        <v>1066</v>
      </c>
    </row>
    <row r="86" spans="1:4" x14ac:dyDescent="0.35">
      <c r="A86" s="15" t="s">
        <v>625</v>
      </c>
      <c r="B86" s="15" t="s">
        <v>1067</v>
      </c>
      <c r="C86" s="15"/>
      <c r="D86" s="24" t="s">
        <v>1068</v>
      </c>
    </row>
    <row r="87" spans="1:4" x14ac:dyDescent="0.35">
      <c r="A87" s="15" t="s">
        <v>576</v>
      </c>
      <c r="B87" s="15" t="s">
        <v>1069</v>
      </c>
      <c r="C87" s="15"/>
      <c r="D87" s="24" t="s">
        <v>1070</v>
      </c>
    </row>
    <row r="88" spans="1:4" ht="29" x14ac:dyDescent="0.35">
      <c r="A88" s="15" t="s">
        <v>544</v>
      </c>
      <c r="B88" s="15" t="s">
        <v>1071</v>
      </c>
      <c r="C88" s="15"/>
      <c r="D88" s="24" t="s">
        <v>1072</v>
      </c>
    </row>
    <row r="89" spans="1:4" x14ac:dyDescent="0.35">
      <c r="A89" s="1" t="s">
        <v>544</v>
      </c>
      <c r="B89" s="15" t="s">
        <v>1360</v>
      </c>
      <c r="D89" s="24" t="s">
        <v>1394</v>
      </c>
    </row>
    <row r="90" spans="1:4" ht="29" x14ac:dyDescent="0.35">
      <c r="A90" s="15" t="s">
        <v>577</v>
      </c>
      <c r="B90" s="15" t="s">
        <v>1073</v>
      </c>
      <c r="C90" s="15"/>
      <c r="D90" s="24" t="s">
        <v>1074</v>
      </c>
    </row>
    <row r="91" spans="1:4" x14ac:dyDescent="0.35">
      <c r="A91" s="11" t="s">
        <v>651</v>
      </c>
      <c r="B91" s="15" t="s">
        <v>1413</v>
      </c>
      <c r="D91" s="24" t="s">
        <v>1430</v>
      </c>
    </row>
    <row r="92" spans="1:4" x14ac:dyDescent="0.35">
      <c r="A92" s="15" t="s">
        <v>626</v>
      </c>
      <c r="B92" s="15" t="s">
        <v>1075</v>
      </c>
      <c r="C92" s="15" t="s">
        <v>1077</v>
      </c>
      <c r="D92" s="24" t="s">
        <v>1076</v>
      </c>
    </row>
    <row r="93" spans="1:4" ht="29" x14ac:dyDescent="0.35">
      <c r="A93" s="15" t="s">
        <v>578</v>
      </c>
      <c r="B93" s="15" t="s">
        <v>1078</v>
      </c>
      <c r="C93" s="15" t="s">
        <v>1080</v>
      </c>
      <c r="D93" s="24" t="s">
        <v>1079</v>
      </c>
    </row>
    <row r="94" spans="1:4" ht="29" x14ac:dyDescent="0.35">
      <c r="A94" s="15" t="s">
        <v>512</v>
      </c>
      <c r="B94" s="15" t="s">
        <v>1081</v>
      </c>
      <c r="C94" s="15" t="s">
        <v>1083</v>
      </c>
      <c r="D94" s="24" t="s">
        <v>1082</v>
      </c>
    </row>
    <row r="95" spans="1:4" x14ac:dyDescent="0.35">
      <c r="A95" s="1" t="s">
        <v>512</v>
      </c>
      <c r="B95" s="15" t="s">
        <v>1361</v>
      </c>
      <c r="D95" s="24" t="s">
        <v>1395</v>
      </c>
    </row>
    <row r="96" spans="1:4" x14ac:dyDescent="0.35">
      <c r="A96" s="11" t="s">
        <v>627</v>
      </c>
      <c r="B96" s="15" t="s">
        <v>1417</v>
      </c>
      <c r="D96" s="24" t="s">
        <v>1431</v>
      </c>
    </row>
    <row r="97" spans="1:4" x14ac:dyDescent="0.35">
      <c r="A97" s="15" t="s">
        <v>684</v>
      </c>
      <c r="B97" s="15" t="s">
        <v>1330</v>
      </c>
      <c r="C97" s="15"/>
      <c r="D97" s="24" t="s">
        <v>1331</v>
      </c>
    </row>
    <row r="98" spans="1:4" x14ac:dyDescent="0.35">
      <c r="A98" s="11" t="s">
        <v>477</v>
      </c>
      <c r="B98" s="15" t="s">
        <v>1419</v>
      </c>
      <c r="D98" s="24" t="s">
        <v>1433</v>
      </c>
    </row>
    <row r="99" spans="1:4" x14ac:dyDescent="0.35">
      <c r="A99" s="11" t="s">
        <v>477</v>
      </c>
      <c r="B99" s="15" t="s">
        <v>1418</v>
      </c>
      <c r="D99" s="24" t="s">
        <v>1432</v>
      </c>
    </row>
    <row r="100" spans="1:4" x14ac:dyDescent="0.35">
      <c r="A100" s="15" t="s">
        <v>607</v>
      </c>
      <c r="B100" s="15" t="s">
        <v>1084</v>
      </c>
      <c r="C100" s="15" t="s">
        <v>1086</v>
      </c>
      <c r="D100" s="24" t="s">
        <v>1085</v>
      </c>
    </row>
    <row r="101" spans="1:4" x14ac:dyDescent="0.35">
      <c r="A101" s="15" t="s">
        <v>685</v>
      </c>
      <c r="B101" s="15" t="s">
        <v>1332</v>
      </c>
      <c r="C101" s="15"/>
      <c r="D101" s="24" t="s">
        <v>1333</v>
      </c>
    </row>
    <row r="102" spans="1:4" x14ac:dyDescent="0.35">
      <c r="A102" s="15" t="s">
        <v>566</v>
      </c>
      <c r="B102" s="15" t="s">
        <v>1087</v>
      </c>
      <c r="C102" s="15" t="s">
        <v>1089</v>
      </c>
      <c r="D102" s="24" t="s">
        <v>1088</v>
      </c>
    </row>
    <row r="103" spans="1:4" x14ac:dyDescent="0.35">
      <c r="A103" s="1" t="s">
        <v>566</v>
      </c>
      <c r="B103" s="15" t="s">
        <v>1362</v>
      </c>
      <c r="D103" s="24" t="s">
        <v>1396</v>
      </c>
    </row>
    <row r="104" spans="1:4" x14ac:dyDescent="0.35">
      <c r="A104" s="15" t="s">
        <v>553</v>
      </c>
      <c r="B104" s="15" t="s">
        <v>1090</v>
      </c>
      <c r="C104" s="15" t="s">
        <v>1092</v>
      </c>
      <c r="D104" s="24" t="s">
        <v>1091</v>
      </c>
    </row>
    <row r="105" spans="1:4" x14ac:dyDescent="0.35">
      <c r="A105" s="1" t="s">
        <v>553</v>
      </c>
      <c r="B105" s="15" t="s">
        <v>1363</v>
      </c>
      <c r="D105" s="24" t="s">
        <v>1397</v>
      </c>
    </row>
    <row r="106" spans="1:4" x14ac:dyDescent="0.35">
      <c r="A106" s="15" t="s">
        <v>532</v>
      </c>
      <c r="B106" s="15" t="s">
        <v>1093</v>
      </c>
      <c r="C106" s="15" t="s">
        <v>495</v>
      </c>
      <c r="D106" s="24" t="s">
        <v>1094</v>
      </c>
    </row>
    <row r="107" spans="1:4" x14ac:dyDescent="0.35">
      <c r="A107" s="15" t="s">
        <v>532</v>
      </c>
      <c r="B107" s="15" t="s">
        <v>1095</v>
      </c>
      <c r="C107" s="15"/>
      <c r="D107" s="24" t="s">
        <v>1096</v>
      </c>
    </row>
    <row r="108" spans="1:4" x14ac:dyDescent="0.35">
      <c r="A108" s="15" t="s">
        <v>637</v>
      </c>
      <c r="B108" s="15" t="s">
        <v>1097</v>
      </c>
      <c r="C108" s="15" t="s">
        <v>1099</v>
      </c>
      <c r="D108" s="24" t="s">
        <v>1098</v>
      </c>
    </row>
    <row r="109" spans="1:4" x14ac:dyDescent="0.35">
      <c r="A109" s="1" t="s">
        <v>637</v>
      </c>
      <c r="B109" s="15" t="s">
        <v>1364</v>
      </c>
      <c r="D109" s="24" t="s">
        <v>1398</v>
      </c>
    </row>
    <row r="110" spans="1:4" x14ac:dyDescent="0.35">
      <c r="A110" s="15" t="s">
        <v>510</v>
      </c>
      <c r="B110" s="15" t="s">
        <v>1100</v>
      </c>
      <c r="C110" s="15" t="s">
        <v>1102</v>
      </c>
      <c r="D110" s="24" t="s">
        <v>1101</v>
      </c>
    </row>
    <row r="111" spans="1:4" x14ac:dyDescent="0.35">
      <c r="A111" s="15" t="s">
        <v>510</v>
      </c>
      <c r="B111" s="15" t="s">
        <v>1103</v>
      </c>
      <c r="C111" s="15" t="s">
        <v>1105</v>
      </c>
      <c r="D111" s="24" t="s">
        <v>1104</v>
      </c>
    </row>
    <row r="112" spans="1:4" x14ac:dyDescent="0.35">
      <c r="A112" s="15" t="s">
        <v>510</v>
      </c>
      <c r="B112" s="15" t="s">
        <v>1106</v>
      </c>
      <c r="C112" s="15"/>
      <c r="D112" s="24" t="s">
        <v>1107</v>
      </c>
    </row>
    <row r="113" spans="1:4" x14ac:dyDescent="0.35">
      <c r="A113" s="15" t="s">
        <v>510</v>
      </c>
      <c r="B113" s="15" t="s">
        <v>1108</v>
      </c>
      <c r="C113" s="15"/>
      <c r="D113" s="24" t="s">
        <v>1109</v>
      </c>
    </row>
    <row r="114" spans="1:4" x14ac:dyDescent="0.35">
      <c r="A114" s="1" t="s">
        <v>510</v>
      </c>
      <c r="B114" s="15" t="s">
        <v>1368</v>
      </c>
      <c r="D114" s="24" t="s">
        <v>1399</v>
      </c>
    </row>
    <row r="115" spans="1:4" ht="29" x14ac:dyDescent="0.35">
      <c r="A115" s="15" t="s">
        <v>579</v>
      </c>
      <c r="B115" s="15" t="s">
        <v>1110</v>
      </c>
      <c r="C115" s="15" t="s">
        <v>1112</v>
      </c>
      <c r="D115" s="24" t="s">
        <v>1111</v>
      </c>
    </row>
    <row r="116" spans="1:4" x14ac:dyDescent="0.35">
      <c r="A116" s="15" t="s">
        <v>669</v>
      </c>
      <c r="B116" s="15" t="s">
        <v>1295</v>
      </c>
      <c r="C116" s="15"/>
      <c r="D116" s="24" t="s">
        <v>1296</v>
      </c>
    </row>
    <row r="117" spans="1:4" ht="29" x14ac:dyDescent="0.35">
      <c r="A117" s="15" t="s">
        <v>533</v>
      </c>
      <c r="B117" s="15" t="s">
        <v>1113</v>
      </c>
      <c r="C117" s="15" t="s">
        <v>1115</v>
      </c>
      <c r="D117" s="24" t="s">
        <v>1114</v>
      </c>
    </row>
    <row r="118" spans="1:4" ht="29" x14ac:dyDescent="0.35">
      <c r="A118" s="15" t="s">
        <v>533</v>
      </c>
      <c r="B118" s="15" t="s">
        <v>1116</v>
      </c>
      <c r="C118" s="15"/>
      <c r="D118" s="24" t="s">
        <v>1117</v>
      </c>
    </row>
    <row r="119" spans="1:4" x14ac:dyDescent="0.35">
      <c r="A119" s="15" t="s">
        <v>508</v>
      </c>
      <c r="B119" s="15" t="s">
        <v>1118</v>
      </c>
      <c r="C119" s="15"/>
      <c r="D119" s="24" t="s">
        <v>1119</v>
      </c>
    </row>
    <row r="120" spans="1:4" ht="29" x14ac:dyDescent="0.35">
      <c r="A120" s="15" t="s">
        <v>508</v>
      </c>
      <c r="B120" s="15" t="s">
        <v>1120</v>
      </c>
      <c r="C120" s="15"/>
      <c r="D120" s="24" t="s">
        <v>1121</v>
      </c>
    </row>
    <row r="121" spans="1:4" x14ac:dyDescent="0.35">
      <c r="A121" s="15" t="s">
        <v>508</v>
      </c>
      <c r="B121" s="15" t="s">
        <v>1122</v>
      </c>
      <c r="C121" s="15"/>
      <c r="D121" s="24" t="s">
        <v>1123</v>
      </c>
    </row>
    <row r="122" spans="1:4" x14ac:dyDescent="0.35">
      <c r="A122" s="15" t="s">
        <v>508</v>
      </c>
      <c r="B122" s="15" t="s">
        <v>1124</v>
      </c>
      <c r="C122" s="15"/>
      <c r="D122" s="24" t="s">
        <v>1125</v>
      </c>
    </row>
    <row r="123" spans="1:4" x14ac:dyDescent="0.35">
      <c r="A123" s="15" t="s">
        <v>508</v>
      </c>
      <c r="B123" s="15" t="s">
        <v>1126</v>
      </c>
      <c r="C123" s="15"/>
      <c r="D123" s="24" t="s">
        <v>1127</v>
      </c>
    </row>
    <row r="124" spans="1:4" x14ac:dyDescent="0.35">
      <c r="A124" s="11" t="s">
        <v>652</v>
      </c>
      <c r="B124" s="15" t="s">
        <v>1413</v>
      </c>
      <c r="D124" s="24" t="s">
        <v>1434</v>
      </c>
    </row>
    <row r="125" spans="1:4" x14ac:dyDescent="0.35">
      <c r="A125" s="15" t="s">
        <v>509</v>
      </c>
      <c r="B125" s="15" t="s">
        <v>1128</v>
      </c>
      <c r="C125" s="15" t="s">
        <v>1130</v>
      </c>
      <c r="D125" s="24" t="s">
        <v>1129</v>
      </c>
    </row>
    <row r="126" spans="1:4" x14ac:dyDescent="0.35">
      <c r="A126" s="15" t="s">
        <v>465</v>
      </c>
      <c r="B126" s="15" t="s">
        <v>1297</v>
      </c>
      <c r="C126" s="15"/>
      <c r="D126" s="24" t="s">
        <v>1298</v>
      </c>
    </row>
    <row r="127" spans="1:4" x14ac:dyDescent="0.35">
      <c r="A127" s="1" t="s">
        <v>465</v>
      </c>
      <c r="B127" s="15" t="s">
        <v>1367</v>
      </c>
      <c r="D127" s="24" t="s">
        <v>1400</v>
      </c>
    </row>
    <row r="128" spans="1:4" x14ac:dyDescent="0.35">
      <c r="A128" s="11" t="s">
        <v>548</v>
      </c>
      <c r="B128" s="15" t="s">
        <v>1420</v>
      </c>
      <c r="D128" s="24" t="s">
        <v>1435</v>
      </c>
    </row>
    <row r="129" spans="1:4" x14ac:dyDescent="0.35">
      <c r="A129" s="15" t="s">
        <v>520</v>
      </c>
      <c r="B129" s="15" t="s">
        <v>1131</v>
      </c>
      <c r="C129" s="15" t="s">
        <v>1133</v>
      </c>
      <c r="D129" s="24" t="s">
        <v>1132</v>
      </c>
    </row>
    <row r="130" spans="1:4" x14ac:dyDescent="0.35">
      <c r="A130" s="1" t="s">
        <v>481</v>
      </c>
      <c r="B130" s="15" t="s">
        <v>1369</v>
      </c>
      <c r="D130" s="24" t="s">
        <v>1401</v>
      </c>
    </row>
    <row r="131" spans="1:4" x14ac:dyDescent="0.35">
      <c r="A131" s="15" t="s">
        <v>528</v>
      </c>
      <c r="B131" s="15" t="s">
        <v>1134</v>
      </c>
      <c r="C131" s="15" t="s">
        <v>1136</v>
      </c>
      <c r="D131" s="24" t="s">
        <v>1135</v>
      </c>
    </row>
    <row r="132" spans="1:4" x14ac:dyDescent="0.35">
      <c r="A132" s="11" t="s">
        <v>1448</v>
      </c>
      <c r="B132" s="15" t="s">
        <v>1421</v>
      </c>
      <c r="D132" s="24" t="s">
        <v>1437</v>
      </c>
    </row>
    <row r="133" spans="1:4" x14ac:dyDescent="0.35">
      <c r="A133" s="15" t="s">
        <v>580</v>
      </c>
      <c r="B133" s="15" t="s">
        <v>1137</v>
      </c>
      <c r="C133" s="15" t="s">
        <v>1139</v>
      </c>
      <c r="D133" s="24" t="s">
        <v>1138</v>
      </c>
    </row>
    <row r="134" spans="1:4" x14ac:dyDescent="0.35">
      <c r="A134" s="15" t="s">
        <v>646</v>
      </c>
      <c r="B134" s="15" t="s">
        <v>1140</v>
      </c>
      <c r="C134" s="15"/>
      <c r="D134" s="24" t="s">
        <v>1141</v>
      </c>
    </row>
    <row r="135" spans="1:4" x14ac:dyDescent="0.35">
      <c r="A135" s="15" t="s">
        <v>671</v>
      </c>
      <c r="B135" s="15" t="s">
        <v>1299</v>
      </c>
      <c r="C135" s="15"/>
      <c r="D135" s="24" t="s">
        <v>1300</v>
      </c>
    </row>
    <row r="136" spans="1:4" x14ac:dyDescent="0.35">
      <c r="A136" s="15" t="s">
        <v>559</v>
      </c>
      <c r="B136" s="15" t="s">
        <v>1142</v>
      </c>
      <c r="C136" s="15" t="s">
        <v>497</v>
      </c>
      <c r="D136" s="24" t="s">
        <v>1143</v>
      </c>
    </row>
    <row r="137" spans="1:4" x14ac:dyDescent="0.35">
      <c r="A137" s="15" t="s">
        <v>581</v>
      </c>
      <c r="B137" s="15" t="s">
        <v>1144</v>
      </c>
      <c r="C137" s="15"/>
      <c r="D137" s="24" t="s">
        <v>1145</v>
      </c>
    </row>
    <row r="138" spans="1:4" x14ac:dyDescent="0.35">
      <c r="A138" s="11" t="s">
        <v>653</v>
      </c>
      <c r="B138" s="15" t="s">
        <v>1413</v>
      </c>
      <c r="D138" s="24" t="s">
        <v>1436</v>
      </c>
    </row>
    <row r="139" spans="1:4" x14ac:dyDescent="0.35">
      <c r="A139" s="15" t="s">
        <v>689</v>
      </c>
      <c r="B139" s="15" t="s">
        <v>1345</v>
      </c>
      <c r="C139" s="15"/>
      <c r="D139" s="24" t="s">
        <v>1346</v>
      </c>
    </row>
    <row r="140" spans="1:4" x14ac:dyDescent="0.35">
      <c r="A140" s="15" t="s">
        <v>639</v>
      </c>
      <c r="B140" s="15" t="s">
        <v>1146</v>
      </c>
      <c r="C140" s="15" t="s">
        <v>1148</v>
      </c>
      <c r="D140" s="24" t="s">
        <v>1147</v>
      </c>
    </row>
    <row r="141" spans="1:4" x14ac:dyDescent="0.35">
      <c r="A141" s="15" t="s">
        <v>582</v>
      </c>
      <c r="B141" s="15" t="s">
        <v>1149</v>
      </c>
      <c r="C141" s="15" t="s">
        <v>498</v>
      </c>
      <c r="D141" s="24" t="s">
        <v>1150</v>
      </c>
    </row>
    <row r="142" spans="1:4" x14ac:dyDescent="0.35">
      <c r="A142" s="15" t="s">
        <v>583</v>
      </c>
      <c r="B142" s="15" t="s">
        <v>1151</v>
      </c>
      <c r="C142" s="15" t="s">
        <v>1153</v>
      </c>
      <c r="D142" s="24" t="s">
        <v>1152</v>
      </c>
    </row>
    <row r="143" spans="1:4" x14ac:dyDescent="0.35">
      <c r="A143" s="15" t="s">
        <v>609</v>
      </c>
      <c r="B143" s="15" t="s">
        <v>1154</v>
      </c>
      <c r="C143" s="15" t="s">
        <v>1156</v>
      </c>
      <c r="D143" s="24" t="s">
        <v>1155</v>
      </c>
    </row>
    <row r="144" spans="1:4" x14ac:dyDescent="0.35">
      <c r="A144" s="15" t="s">
        <v>640</v>
      </c>
      <c r="B144" s="15" t="s">
        <v>1157</v>
      </c>
      <c r="C144" s="15" t="s">
        <v>1159</v>
      </c>
      <c r="D144" s="24" t="s">
        <v>1158</v>
      </c>
    </row>
    <row r="145" spans="1:4" x14ac:dyDescent="0.35">
      <c r="A145" s="15" t="s">
        <v>584</v>
      </c>
      <c r="B145" s="15" t="s">
        <v>1301</v>
      </c>
      <c r="C145" s="15"/>
      <c r="D145" s="24" t="s">
        <v>1302</v>
      </c>
    </row>
    <row r="146" spans="1:4" ht="29" x14ac:dyDescent="0.35">
      <c r="A146" s="15" t="s">
        <v>584</v>
      </c>
      <c r="B146" s="15" t="s">
        <v>1303</v>
      </c>
      <c r="C146" s="15"/>
      <c r="D146" s="24" t="s">
        <v>1304</v>
      </c>
    </row>
    <row r="147" spans="1:4" x14ac:dyDescent="0.35">
      <c r="A147" s="1" t="s">
        <v>584</v>
      </c>
      <c r="B147" s="15" t="s">
        <v>1370</v>
      </c>
      <c r="D147" s="24" t="s">
        <v>1402</v>
      </c>
    </row>
    <row r="148" spans="1:4" x14ac:dyDescent="0.35">
      <c r="A148" s="15" t="s">
        <v>610</v>
      </c>
      <c r="B148" s="15" t="s">
        <v>1160</v>
      </c>
      <c r="C148" s="15" t="s">
        <v>499</v>
      </c>
      <c r="D148" s="24" t="s">
        <v>1161</v>
      </c>
    </row>
    <row r="149" spans="1:4" x14ac:dyDescent="0.35">
      <c r="A149" s="15" t="s">
        <v>686</v>
      </c>
      <c r="B149" s="15" t="s">
        <v>1334</v>
      </c>
      <c r="C149" s="15"/>
      <c r="D149" s="24" t="s">
        <v>1335</v>
      </c>
    </row>
    <row r="150" spans="1:4" x14ac:dyDescent="0.35">
      <c r="A150" s="15" t="s">
        <v>562</v>
      </c>
      <c r="B150" s="15" t="s">
        <v>1162</v>
      </c>
      <c r="C150" s="15" t="s">
        <v>500</v>
      </c>
      <c r="D150" s="24" t="s">
        <v>1163</v>
      </c>
    </row>
    <row r="151" spans="1:4" x14ac:dyDescent="0.35">
      <c r="A151" s="1" t="s">
        <v>562</v>
      </c>
      <c r="B151" s="15" t="s">
        <v>1371</v>
      </c>
      <c r="D151" s="24" t="s">
        <v>1403</v>
      </c>
    </row>
    <row r="152" spans="1:4" x14ac:dyDescent="0.35">
      <c r="A152" s="15" t="s">
        <v>467</v>
      </c>
      <c r="B152" s="15" t="s">
        <v>1305</v>
      </c>
      <c r="C152" s="15"/>
      <c r="D152" s="24" t="s">
        <v>1306</v>
      </c>
    </row>
    <row r="153" spans="1:4" x14ac:dyDescent="0.35">
      <c r="A153" s="11" t="s">
        <v>611</v>
      </c>
      <c r="B153" s="15" t="s">
        <v>1422</v>
      </c>
      <c r="D153" s="24" t="s">
        <v>1438</v>
      </c>
    </row>
    <row r="154" spans="1:4" x14ac:dyDescent="0.35">
      <c r="A154" s="15" t="s">
        <v>444</v>
      </c>
      <c r="B154" s="15" t="s">
        <v>1164</v>
      </c>
      <c r="C154" s="15" t="s">
        <v>501</v>
      </c>
      <c r="D154" s="24" t="s">
        <v>1165</v>
      </c>
    </row>
    <row r="155" spans="1:4" x14ac:dyDescent="0.35">
      <c r="A155" s="16" t="s">
        <v>531</v>
      </c>
      <c r="B155" s="16" t="s">
        <v>1166</v>
      </c>
      <c r="C155" s="16" t="s">
        <v>502</v>
      </c>
      <c r="D155" s="24" t="s">
        <v>1167</v>
      </c>
    </row>
    <row r="156" spans="1:4" x14ac:dyDescent="0.35">
      <c r="A156" s="15" t="s">
        <v>567</v>
      </c>
      <c r="B156" s="15" t="s">
        <v>1171</v>
      </c>
      <c r="C156" s="15" t="s">
        <v>1173</v>
      </c>
      <c r="D156" s="24" t="s">
        <v>1172</v>
      </c>
    </row>
    <row r="157" spans="1:4" x14ac:dyDescent="0.35">
      <c r="A157" s="15" t="s">
        <v>613</v>
      </c>
      <c r="B157" s="15" t="s">
        <v>1174</v>
      </c>
      <c r="C157" s="15"/>
      <c r="D157" s="24" t="s">
        <v>1175</v>
      </c>
    </row>
    <row r="158" spans="1:4" x14ac:dyDescent="0.35">
      <c r="A158" s="16" t="s">
        <v>585</v>
      </c>
      <c r="B158" s="16" t="s">
        <v>1176</v>
      </c>
      <c r="C158" s="16" t="s">
        <v>1178</v>
      </c>
      <c r="D158" s="24" t="s">
        <v>1177</v>
      </c>
    </row>
    <row r="159" spans="1:4" x14ac:dyDescent="0.35">
      <c r="A159" s="15" t="s">
        <v>506</v>
      </c>
      <c r="B159" s="15" t="s">
        <v>1168</v>
      </c>
      <c r="D159" s="24" t="s">
        <v>1169</v>
      </c>
    </row>
    <row r="160" spans="1:4" x14ac:dyDescent="0.35">
      <c r="A160" s="20" t="s">
        <v>506</v>
      </c>
      <c r="B160" s="20" t="s">
        <v>1450</v>
      </c>
      <c r="C160" s="15" t="s">
        <v>1170</v>
      </c>
      <c r="D160" s="24" t="s">
        <v>1451</v>
      </c>
    </row>
    <row r="161" spans="1:4" x14ac:dyDescent="0.35">
      <c r="A161" s="11" t="s">
        <v>673</v>
      </c>
      <c r="B161" s="15" t="s">
        <v>1423</v>
      </c>
      <c r="D161" s="24" t="s">
        <v>1439</v>
      </c>
    </row>
    <row r="162" spans="1:4" x14ac:dyDescent="0.35">
      <c r="A162" s="15" t="s">
        <v>614</v>
      </c>
      <c r="B162" s="15" t="s">
        <v>1179</v>
      </c>
      <c r="C162" s="15" t="s">
        <v>1181</v>
      </c>
      <c r="D162" s="24" t="s">
        <v>1180</v>
      </c>
    </row>
    <row r="163" spans="1:4" ht="29" x14ac:dyDescent="0.35">
      <c r="A163" s="15" t="s">
        <v>616</v>
      </c>
      <c r="B163" s="15" t="s">
        <v>1182</v>
      </c>
      <c r="C163" s="15"/>
      <c r="D163" s="24" t="s">
        <v>1183</v>
      </c>
    </row>
    <row r="164" spans="1:4" x14ac:dyDescent="0.35">
      <c r="A164" s="15" t="s">
        <v>505</v>
      </c>
      <c r="B164" s="15" t="s">
        <v>1184</v>
      </c>
      <c r="C164" s="15" t="s">
        <v>1186</v>
      </c>
      <c r="D164" s="24" t="s">
        <v>1185</v>
      </c>
    </row>
    <row r="165" spans="1:4" x14ac:dyDescent="0.35">
      <c r="A165" s="15" t="s">
        <v>505</v>
      </c>
      <c r="B165" s="15" t="s">
        <v>1187</v>
      </c>
      <c r="C165" s="15"/>
      <c r="D165" s="24" t="s">
        <v>1024</v>
      </c>
    </row>
    <row r="166" spans="1:4" x14ac:dyDescent="0.35">
      <c r="A166" s="15" t="s">
        <v>586</v>
      </c>
      <c r="B166" s="15" t="s">
        <v>1188</v>
      </c>
      <c r="C166" s="15"/>
      <c r="D166" s="24" t="s">
        <v>1189</v>
      </c>
    </row>
    <row r="167" spans="1:4" x14ac:dyDescent="0.35">
      <c r="A167" s="15" t="s">
        <v>586</v>
      </c>
      <c r="B167" s="15" t="s">
        <v>1190</v>
      </c>
      <c r="C167" s="15"/>
      <c r="D167" s="24" t="s">
        <v>1191</v>
      </c>
    </row>
    <row r="168" spans="1:4" x14ac:dyDescent="0.35">
      <c r="A168" s="15" t="s">
        <v>587</v>
      </c>
      <c r="B168" s="15" t="s">
        <v>1192</v>
      </c>
      <c r="C168" s="15"/>
      <c r="D168" s="24" t="s">
        <v>1193</v>
      </c>
    </row>
    <row r="169" spans="1:4" x14ac:dyDescent="0.35">
      <c r="A169" s="15" t="s">
        <v>550</v>
      </c>
      <c r="B169" s="15" t="s">
        <v>1194</v>
      </c>
      <c r="C169" s="15" t="s">
        <v>1196</v>
      </c>
      <c r="D169" s="24" t="s">
        <v>1195</v>
      </c>
    </row>
    <row r="170" spans="1:4" x14ac:dyDescent="0.35">
      <c r="A170" s="15" t="s">
        <v>550</v>
      </c>
      <c r="B170" s="15" t="s">
        <v>1197</v>
      </c>
      <c r="C170" s="15"/>
      <c r="D170" s="24" t="s">
        <v>1198</v>
      </c>
    </row>
    <row r="171" spans="1:4" x14ac:dyDescent="0.35">
      <c r="A171" s="15" t="s">
        <v>550</v>
      </c>
      <c r="B171" s="15" t="s">
        <v>1199</v>
      </c>
      <c r="C171" s="15"/>
      <c r="D171" s="24" t="s">
        <v>1200</v>
      </c>
    </row>
    <row r="172" spans="1:4" x14ac:dyDescent="0.35">
      <c r="A172" s="15" t="s">
        <v>550</v>
      </c>
      <c r="B172" s="15" t="s">
        <v>1201</v>
      </c>
      <c r="C172" s="15"/>
      <c r="D172" s="24" t="s">
        <v>1202</v>
      </c>
    </row>
    <row r="173" spans="1:4" x14ac:dyDescent="0.35">
      <c r="A173" s="15" t="s">
        <v>522</v>
      </c>
      <c r="B173" s="15" t="s">
        <v>1203</v>
      </c>
      <c r="C173" s="15"/>
      <c r="D173" s="24" t="s">
        <v>1204</v>
      </c>
    </row>
    <row r="174" spans="1:4" x14ac:dyDescent="0.35">
      <c r="A174" s="15" t="s">
        <v>588</v>
      </c>
      <c r="B174" s="15" t="s">
        <v>1205</v>
      </c>
      <c r="C174" s="15" t="s">
        <v>1207</v>
      </c>
      <c r="D174" s="24" t="s">
        <v>1206</v>
      </c>
    </row>
    <row r="175" spans="1:4" x14ac:dyDescent="0.35">
      <c r="A175" s="15" t="s">
        <v>589</v>
      </c>
      <c r="B175" s="15" t="s">
        <v>1208</v>
      </c>
      <c r="C175" s="15" t="s">
        <v>1210</v>
      </c>
      <c r="D175" s="24" t="s">
        <v>1209</v>
      </c>
    </row>
    <row r="176" spans="1:4" x14ac:dyDescent="0.35">
      <c r="A176" s="15" t="s">
        <v>654</v>
      </c>
      <c r="B176" s="15" t="s">
        <v>1271</v>
      </c>
      <c r="C176" s="15"/>
      <c r="D176" s="24" t="s">
        <v>1272</v>
      </c>
    </row>
    <row r="177" spans="1:4" x14ac:dyDescent="0.35">
      <c r="A177" s="11" t="s">
        <v>655</v>
      </c>
      <c r="B177" s="15" t="s">
        <v>1413</v>
      </c>
      <c r="D177" s="24" t="s">
        <v>1440</v>
      </c>
    </row>
    <row r="178" spans="1:4" x14ac:dyDescent="0.35">
      <c r="A178" s="11" t="s">
        <v>656</v>
      </c>
      <c r="B178" s="15" t="s">
        <v>1413</v>
      </c>
      <c r="D178" s="24" t="s">
        <v>1441</v>
      </c>
    </row>
    <row r="179" spans="1:4" x14ac:dyDescent="0.35">
      <c r="A179" s="11" t="s">
        <v>478</v>
      </c>
      <c r="B179" s="15" t="s">
        <v>1424</v>
      </c>
      <c r="D179" s="24" t="s">
        <v>1442</v>
      </c>
    </row>
    <row r="180" spans="1:4" x14ac:dyDescent="0.35">
      <c r="A180" s="15" t="s">
        <v>674</v>
      </c>
      <c r="B180" s="15" t="s">
        <v>1307</v>
      </c>
      <c r="C180" s="15"/>
      <c r="D180" s="24" t="s">
        <v>1308</v>
      </c>
    </row>
    <row r="181" spans="1:4" x14ac:dyDescent="0.35">
      <c r="A181" s="15" t="s">
        <v>598</v>
      </c>
      <c r="B181" s="15" t="s">
        <v>1309</v>
      </c>
      <c r="C181" s="15"/>
      <c r="D181" s="24" t="s">
        <v>1310</v>
      </c>
    </row>
    <row r="182" spans="1:4" x14ac:dyDescent="0.35">
      <c r="A182" s="15" t="s">
        <v>599</v>
      </c>
      <c r="B182" s="15" t="s">
        <v>1311</v>
      </c>
      <c r="C182" s="15"/>
      <c r="D182" s="24" t="s">
        <v>1310</v>
      </c>
    </row>
    <row r="183" spans="1:4" x14ac:dyDescent="0.35">
      <c r="A183" s="15" t="s">
        <v>746</v>
      </c>
      <c r="B183" s="15" t="s">
        <v>1211</v>
      </c>
      <c r="C183" s="15"/>
      <c r="D183" s="24" t="s">
        <v>1212</v>
      </c>
    </row>
    <row r="184" spans="1:4" x14ac:dyDescent="0.35">
      <c r="A184" s="15" t="s">
        <v>590</v>
      </c>
      <c r="B184" s="15" t="s">
        <v>1213</v>
      </c>
      <c r="C184" s="15" t="s">
        <v>1215</v>
      </c>
      <c r="D184" s="24" t="s">
        <v>1214</v>
      </c>
    </row>
    <row r="185" spans="1:4" x14ac:dyDescent="0.35">
      <c r="A185" s="15" t="s">
        <v>687</v>
      </c>
      <c r="B185" s="15" t="s">
        <v>1336</v>
      </c>
      <c r="C185" s="15"/>
      <c r="D185" s="24" t="s">
        <v>1337</v>
      </c>
    </row>
    <row r="186" spans="1:4" x14ac:dyDescent="0.35">
      <c r="A186" s="11" t="s">
        <v>657</v>
      </c>
      <c r="B186" s="15" t="s">
        <v>1413</v>
      </c>
      <c r="D186" s="24" t="s">
        <v>1443</v>
      </c>
    </row>
    <row r="187" spans="1:4" x14ac:dyDescent="0.35">
      <c r="A187" s="1" t="s">
        <v>737</v>
      </c>
      <c r="B187" s="15" t="s">
        <v>1372</v>
      </c>
      <c r="D187" s="24" t="s">
        <v>1404</v>
      </c>
    </row>
    <row r="188" spans="1:4" x14ac:dyDescent="0.35">
      <c r="A188" s="15" t="s">
        <v>468</v>
      </c>
      <c r="B188" s="15" t="s">
        <v>1312</v>
      </c>
      <c r="C188" s="15" t="s">
        <v>1314</v>
      </c>
      <c r="D188" s="24" t="s">
        <v>1313</v>
      </c>
    </row>
    <row r="189" spans="1:4" x14ac:dyDescent="0.35">
      <c r="A189" s="15" t="s">
        <v>676</v>
      </c>
      <c r="B189" s="15" t="s">
        <v>1315</v>
      </c>
      <c r="C189" s="15"/>
      <c r="D189" s="24" t="s">
        <v>1316</v>
      </c>
    </row>
    <row r="190" spans="1:4" x14ac:dyDescent="0.35">
      <c r="A190" s="15" t="s">
        <v>593</v>
      </c>
      <c r="B190" s="15" t="s">
        <v>1216</v>
      </c>
      <c r="C190" s="15"/>
      <c r="D190" s="24" t="s">
        <v>1217</v>
      </c>
    </row>
    <row r="191" spans="1:4" x14ac:dyDescent="0.35">
      <c r="A191" s="15" t="s">
        <v>593</v>
      </c>
      <c r="B191" s="15" t="s">
        <v>1218</v>
      </c>
      <c r="C191" s="15"/>
      <c r="D191" s="24" t="s">
        <v>1219</v>
      </c>
    </row>
    <row r="192" spans="1:4" x14ac:dyDescent="0.35">
      <c r="A192" s="15" t="s">
        <v>1366</v>
      </c>
      <c r="B192" s="15" t="s">
        <v>1317</v>
      </c>
      <c r="C192" s="15"/>
      <c r="D192" s="24" t="s">
        <v>1318</v>
      </c>
    </row>
    <row r="193" spans="1:4" x14ac:dyDescent="0.35">
      <c r="A193" s="11" t="s">
        <v>658</v>
      </c>
      <c r="B193" s="15" t="s">
        <v>1413</v>
      </c>
      <c r="D193" s="24" t="s">
        <v>1444</v>
      </c>
    </row>
    <row r="194" spans="1:4" x14ac:dyDescent="0.35">
      <c r="A194" s="11" t="s">
        <v>733</v>
      </c>
      <c r="B194" s="15" t="s">
        <v>1424</v>
      </c>
      <c r="D194" s="24" t="s">
        <v>1445</v>
      </c>
    </row>
    <row r="195" spans="1:4" x14ac:dyDescent="0.35">
      <c r="A195" s="15" t="s">
        <v>688</v>
      </c>
      <c r="B195" s="15" t="s">
        <v>1338</v>
      </c>
      <c r="C195" s="15"/>
      <c r="D195" s="24" t="s">
        <v>1339</v>
      </c>
    </row>
    <row r="196" spans="1:4" x14ac:dyDescent="0.35">
      <c r="A196" s="15" t="s">
        <v>452</v>
      </c>
      <c r="B196" s="15" t="s">
        <v>1220</v>
      </c>
      <c r="C196" s="15"/>
      <c r="D196" s="24" t="s">
        <v>1221</v>
      </c>
    </row>
    <row r="197" spans="1:4" ht="29" x14ac:dyDescent="0.35">
      <c r="A197" s="15" t="s">
        <v>452</v>
      </c>
      <c r="B197" s="15" t="s">
        <v>1222</v>
      </c>
      <c r="C197" s="15"/>
      <c r="D197" s="24" t="s">
        <v>1223</v>
      </c>
    </row>
    <row r="198" spans="1:4" x14ac:dyDescent="0.35">
      <c r="A198" s="15" t="s">
        <v>594</v>
      </c>
      <c r="B198" s="15" t="s">
        <v>1224</v>
      </c>
      <c r="C198" s="15"/>
      <c r="D198" s="24" t="s">
        <v>1225</v>
      </c>
    </row>
    <row r="199" spans="1:4" x14ac:dyDescent="0.35">
      <c r="A199" s="15" t="s">
        <v>469</v>
      </c>
      <c r="B199" s="15" t="s">
        <v>1319</v>
      </c>
      <c r="C199" s="15" t="s">
        <v>1321</v>
      </c>
      <c r="D199" s="24" t="s">
        <v>1320</v>
      </c>
    </row>
    <row r="200" spans="1:4" x14ac:dyDescent="0.35">
      <c r="A200" s="1" t="s">
        <v>731</v>
      </c>
      <c r="B200" s="15" t="s">
        <v>1373</v>
      </c>
      <c r="D200" s="24" t="s">
        <v>1405</v>
      </c>
    </row>
    <row r="201" spans="1:4" x14ac:dyDescent="0.35">
      <c r="A201" s="1" t="s">
        <v>730</v>
      </c>
      <c r="B201" s="15" t="s">
        <v>1374</v>
      </c>
      <c r="D201" s="24" t="s">
        <v>1406</v>
      </c>
    </row>
    <row r="202" spans="1:4" x14ac:dyDescent="0.35">
      <c r="A202" s="15" t="s">
        <v>595</v>
      </c>
      <c r="B202" s="15" t="s">
        <v>1226</v>
      </c>
      <c r="C202" s="15" t="s">
        <v>1228</v>
      </c>
      <c r="D202" s="24" t="s">
        <v>1227</v>
      </c>
    </row>
    <row r="203" spans="1:4" x14ac:dyDescent="0.35">
      <c r="A203" s="1" t="s">
        <v>729</v>
      </c>
      <c r="B203" s="15" t="s">
        <v>1375</v>
      </c>
      <c r="D203" s="24" t="s">
        <v>1407</v>
      </c>
    </row>
    <row r="204" spans="1:4" x14ac:dyDescent="0.35">
      <c r="A204" s="11" t="s">
        <v>728</v>
      </c>
      <c r="B204" s="15" t="s">
        <v>1425</v>
      </c>
      <c r="D204" s="24" t="s">
        <v>1446</v>
      </c>
    </row>
    <row r="205" spans="1:4" x14ac:dyDescent="0.35">
      <c r="A205" s="15" t="s">
        <v>454</v>
      </c>
      <c r="B205" s="15" t="s">
        <v>1229</v>
      </c>
      <c r="C205" s="15"/>
      <c r="D205" s="24" t="s">
        <v>1230</v>
      </c>
    </row>
    <row r="206" spans="1:4" x14ac:dyDescent="0.35">
      <c r="A206" s="11" t="s">
        <v>727</v>
      </c>
      <c r="B206" s="15" t="s">
        <v>1426</v>
      </c>
      <c r="D206" s="24" t="s">
        <v>1447</v>
      </c>
    </row>
    <row r="207" spans="1:4" s="19" customFormat="1" x14ac:dyDescent="0.35">
      <c r="A207" s="15" t="s">
        <v>472</v>
      </c>
      <c r="B207" s="15" t="s">
        <v>1340</v>
      </c>
      <c r="C207" s="15"/>
      <c r="D207" s="24" t="s">
        <v>1341</v>
      </c>
    </row>
    <row r="208" spans="1:4" x14ac:dyDescent="0.35">
      <c r="A208" s="15" t="s">
        <v>472</v>
      </c>
      <c r="B208" s="15" t="s">
        <v>1342</v>
      </c>
      <c r="C208" s="15"/>
      <c r="D208" s="24" t="s">
        <v>1343</v>
      </c>
    </row>
    <row r="209" spans="1:4" ht="16.5" customHeight="1" x14ac:dyDescent="0.35">
      <c r="A209" s="15" t="s">
        <v>472</v>
      </c>
      <c r="B209" s="15" t="s">
        <v>1340</v>
      </c>
      <c r="C209" s="15"/>
      <c r="D209" s="24" t="s">
        <v>1344</v>
      </c>
    </row>
    <row r="210" spans="1:4" x14ac:dyDescent="0.35">
      <c r="A210" s="1" t="s">
        <v>514</v>
      </c>
      <c r="B210" s="15" t="s">
        <v>1376</v>
      </c>
      <c r="D210" s="24" t="s">
        <v>1408</v>
      </c>
    </row>
    <row r="211" spans="1:4" x14ac:dyDescent="0.35">
      <c r="A211" s="15" t="s">
        <v>628</v>
      </c>
      <c r="B211" s="15" t="s">
        <v>1231</v>
      </c>
      <c r="C211" s="15" t="s">
        <v>1233</v>
      </c>
      <c r="D211" s="24" t="s">
        <v>1232</v>
      </c>
    </row>
    <row r="212" spans="1:4" x14ac:dyDescent="0.35">
      <c r="A212" s="15" t="s">
        <v>549</v>
      </c>
      <c r="B212" s="15" t="s">
        <v>1234</v>
      </c>
      <c r="C212" s="15" t="s">
        <v>1236</v>
      </c>
      <c r="D212" s="24" t="s">
        <v>1235</v>
      </c>
    </row>
    <row r="213" spans="1:4" ht="29" x14ac:dyDescent="0.35">
      <c r="A213" s="15" t="s">
        <v>549</v>
      </c>
      <c r="B213" s="15" t="s">
        <v>1237</v>
      </c>
      <c r="C213" s="15"/>
      <c r="D213" s="24" t="s">
        <v>1238</v>
      </c>
    </row>
    <row r="214" spans="1:4" x14ac:dyDescent="0.35">
      <c r="A214" s="15" t="s">
        <v>549</v>
      </c>
      <c r="B214" s="15" t="s">
        <v>1239</v>
      </c>
      <c r="C214" s="15"/>
      <c r="D214" s="24" t="s">
        <v>1240</v>
      </c>
    </row>
    <row r="215" spans="1:4" x14ac:dyDescent="0.35">
      <c r="A215" s="15" t="s">
        <v>549</v>
      </c>
      <c r="B215" s="15" t="s">
        <v>1241</v>
      </c>
      <c r="C215" s="15"/>
      <c r="D215" s="24" t="s">
        <v>1242</v>
      </c>
    </row>
    <row r="216" spans="1:4" x14ac:dyDescent="0.35">
      <c r="A216" s="15" t="s">
        <v>549</v>
      </c>
      <c r="B216" s="15" t="s">
        <v>1243</v>
      </c>
      <c r="C216" s="15"/>
      <c r="D216" s="24" t="s">
        <v>1244</v>
      </c>
    </row>
    <row r="217" spans="1:4" x14ac:dyDescent="0.35">
      <c r="A217" s="1" t="s">
        <v>549</v>
      </c>
      <c r="B217" s="15" t="s">
        <v>1377</v>
      </c>
      <c r="D217" s="24" t="s">
        <v>1409</v>
      </c>
    </row>
    <row r="218" spans="1:4" ht="29" x14ac:dyDescent="0.35">
      <c r="A218" s="1" t="s">
        <v>549</v>
      </c>
      <c r="B218" s="15" t="s">
        <v>1378</v>
      </c>
      <c r="D218" s="24" t="s">
        <v>1410</v>
      </c>
    </row>
    <row r="219" spans="1:4" x14ac:dyDescent="0.35">
      <c r="A219" s="1" t="s">
        <v>549</v>
      </c>
      <c r="B219" s="15" t="s">
        <v>1379</v>
      </c>
      <c r="D219" s="24" t="s">
        <v>1411</v>
      </c>
    </row>
    <row r="220" spans="1:4" x14ac:dyDescent="0.35">
      <c r="A220" s="1" t="s">
        <v>474</v>
      </c>
      <c r="B220" s="15" t="s">
        <v>1381</v>
      </c>
      <c r="D220" s="24" t="s">
        <v>1382</v>
      </c>
    </row>
    <row r="221" spans="1:4" ht="29" x14ac:dyDescent="0.35">
      <c r="A221" s="1" t="s">
        <v>474</v>
      </c>
      <c r="B221" s="15" t="s">
        <v>1380</v>
      </c>
      <c r="D221" s="24" t="s">
        <v>1412</v>
      </c>
    </row>
    <row r="222" spans="1:4" x14ac:dyDescent="0.35">
      <c r="A222" s="15" t="s">
        <v>596</v>
      </c>
      <c r="B222" s="15" t="s">
        <v>1245</v>
      </c>
      <c r="C222" s="15" t="s">
        <v>1247</v>
      </c>
      <c r="D222" s="24" t="s">
        <v>1246</v>
      </c>
    </row>
    <row r="223" spans="1:4" x14ac:dyDescent="0.35">
      <c r="A223" s="15" t="s">
        <v>504</v>
      </c>
      <c r="B223" s="15" t="s">
        <v>1239</v>
      </c>
      <c r="C223" s="15"/>
      <c r="D223" s="24" t="s">
        <v>1248</v>
      </c>
    </row>
    <row r="224" spans="1:4" x14ac:dyDescent="0.35">
      <c r="A224" s="15" t="s">
        <v>504</v>
      </c>
      <c r="B224" s="15" t="s">
        <v>1249</v>
      </c>
      <c r="C224" s="15"/>
      <c r="D224" s="24" t="s">
        <v>1250</v>
      </c>
    </row>
    <row r="225" spans="1:4" x14ac:dyDescent="0.35">
      <c r="A225" s="15" t="s">
        <v>504</v>
      </c>
      <c r="B225" s="15" t="s">
        <v>1251</v>
      </c>
      <c r="C225" s="15"/>
      <c r="D225" s="24" t="s">
        <v>1011</v>
      </c>
    </row>
    <row r="226" spans="1:4" x14ac:dyDescent="0.35">
      <c r="A226" s="15" t="s">
        <v>504</v>
      </c>
      <c r="B226" s="15" t="s">
        <v>1008</v>
      </c>
      <c r="C226" s="15"/>
      <c r="D226" s="24" t="s">
        <v>1009</v>
      </c>
    </row>
    <row r="227" spans="1:4" x14ac:dyDescent="0.35">
      <c r="A227" s="15" t="s">
        <v>680</v>
      </c>
      <c r="B227" s="15" t="s">
        <v>1322</v>
      </c>
      <c r="C227" s="15"/>
      <c r="D227" s="24" t="s">
        <v>1323</v>
      </c>
    </row>
    <row r="228" spans="1:4" x14ac:dyDescent="0.35">
      <c r="A228" s="15" t="s">
        <v>617</v>
      </c>
      <c r="B228" s="15" t="s">
        <v>1252</v>
      </c>
      <c r="C228" s="15" t="s">
        <v>1254</v>
      </c>
      <c r="D228" s="24" t="s">
        <v>1253</v>
      </c>
    </row>
    <row r="229" spans="1:4" x14ac:dyDescent="0.35">
      <c r="A229" s="15" t="s">
        <v>617</v>
      </c>
      <c r="B229" s="15" t="s">
        <v>1255</v>
      </c>
      <c r="C229" s="15"/>
      <c r="D229" s="24" t="s">
        <v>1256</v>
      </c>
    </row>
    <row r="230" spans="1:4" ht="29" x14ac:dyDescent="0.35">
      <c r="A230" s="15" t="s">
        <v>458</v>
      </c>
      <c r="B230" s="15" t="s">
        <v>1267</v>
      </c>
      <c r="C230" s="15"/>
      <c r="D230" s="24" t="s">
        <v>1268</v>
      </c>
    </row>
    <row r="231" spans="1:4" x14ac:dyDescent="0.35">
      <c r="A231" s="15" t="s">
        <v>455</v>
      </c>
      <c r="B231" s="15" t="s">
        <v>1257</v>
      </c>
      <c r="C231" s="15"/>
      <c r="D231" s="24" t="s">
        <v>1258</v>
      </c>
    </row>
    <row r="232" spans="1:4" x14ac:dyDescent="0.35">
      <c r="A232" s="15" t="s">
        <v>455</v>
      </c>
      <c r="B232" s="15" t="s">
        <v>1259</v>
      </c>
      <c r="C232" s="15" t="s">
        <v>1261</v>
      </c>
      <c r="D232" s="25" t="s">
        <v>1260</v>
      </c>
    </row>
    <row r="233" spans="1:4" x14ac:dyDescent="0.35">
      <c r="A233" s="21"/>
      <c r="B233" s="21"/>
      <c r="C233" s="21"/>
      <c r="D233" s="25"/>
    </row>
    <row r="234" spans="1:4" x14ac:dyDescent="0.35">
      <c r="A234" s="15" t="s">
        <v>523</v>
      </c>
      <c r="B234" s="15" t="s">
        <v>1262</v>
      </c>
      <c r="C234" s="15"/>
      <c r="D234" s="24" t="s">
        <v>1452</v>
      </c>
    </row>
    <row r="235" spans="1:4" x14ac:dyDescent="0.35">
      <c r="A235" s="15" t="s">
        <v>523</v>
      </c>
      <c r="B235" s="15" t="s">
        <v>1263</v>
      </c>
      <c r="C235" s="15"/>
      <c r="D235" s="24" t="s">
        <v>1454</v>
      </c>
    </row>
    <row r="236" spans="1:4" x14ac:dyDescent="0.35">
      <c r="A236" s="11" t="s">
        <v>659</v>
      </c>
      <c r="B236" s="15" t="s">
        <v>1413</v>
      </c>
      <c r="D236" s="24" t="s">
        <v>1453</v>
      </c>
    </row>
    <row r="238" spans="1:4" x14ac:dyDescent="0.35">
      <c r="A238" s="16"/>
      <c r="B238" s="16"/>
      <c r="C238" s="19"/>
      <c r="D238" s="24"/>
    </row>
    <row r="239" spans="1:4" ht="14.5" customHeight="1" x14ac:dyDescent="0.35"/>
    <row r="308" ht="18" customHeight="1" x14ac:dyDescent="0.35"/>
  </sheetData>
  <sortState ref="A2:D315">
    <sortCondition ref="A2:A315"/>
  </sortState>
  <conditionalFormatting sqref="A2:A236">
    <cfRule type="duplicateValues" dxfId="1" priority="1"/>
  </conditionalFormatting>
  <pageMargins left="0.7" right="0.7" top="0.75" bottom="0.75" header="0.3" footer="0.3"/>
  <pageSetup orientation="portrait" r:id="rId1"/>
  <headerFooter differentOddEven="1" differentFirst="1">
    <oddHeader xml:space="preserve">&amp;C&amp;"Microsoft Sans Serif,Bold" </oddHeader>
    <oddFooter xml:space="preserve">&amp;C&amp;"Microsoft Sans Serif,Bold" </oddFooter>
    <evenHeader xml:space="preserve">&amp;C&amp;"Microsoft Sans Serif,Bold" </evenHeader>
    <evenFooter xml:space="preserve">&amp;C&amp;"Microsoft Sans Serif,Bold" </evenFooter>
    <firstHeader xml:space="preserve">&amp;C&amp;"Microsoft Sans Serif,Bold" </firstHeader>
    <firstFooter xml:space="preserve">&amp;C&amp;"Microsoft Sans Serif,Bold" </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6"/>
  <sheetViews>
    <sheetView tabSelected="1" zoomScale="70" zoomScaleNormal="70" workbookViewId="0">
      <selection activeCell="B30" sqref="B30"/>
    </sheetView>
  </sheetViews>
  <sheetFormatPr defaultRowHeight="14.5" x14ac:dyDescent="0.35"/>
  <cols>
    <col min="1" max="1" width="20.54296875" style="1" bestFit="1" customWidth="1"/>
    <col min="2" max="2" width="167.54296875" style="4" bestFit="1" customWidth="1"/>
  </cols>
  <sheetData>
    <row r="1" spans="1:3" x14ac:dyDescent="0.35">
      <c r="A1" s="6" t="s">
        <v>0</v>
      </c>
      <c r="B1" s="7" t="s">
        <v>1</v>
      </c>
      <c r="C1" s="8" t="s">
        <v>2</v>
      </c>
    </row>
    <row r="2" spans="1:3" s="9" customFormat="1" x14ac:dyDescent="0.35">
      <c r="A2" s="3" t="s">
        <v>410</v>
      </c>
      <c r="B2" s="4" t="s">
        <v>411</v>
      </c>
      <c r="C2" s="2">
        <v>1000</v>
      </c>
    </row>
    <row r="3" spans="1:3" s="9" customFormat="1" x14ac:dyDescent="0.35">
      <c r="A3" s="3" t="s">
        <v>410</v>
      </c>
      <c r="B3" s="4" t="s">
        <v>413</v>
      </c>
      <c r="C3" s="2">
        <v>1001</v>
      </c>
    </row>
    <row r="4" spans="1:3" s="9" customFormat="1" x14ac:dyDescent="0.35">
      <c r="A4" s="3" t="s">
        <v>410</v>
      </c>
      <c r="B4" s="4" t="s">
        <v>412</v>
      </c>
      <c r="C4" s="2">
        <v>1002</v>
      </c>
    </row>
    <row r="5" spans="1:3" x14ac:dyDescent="0.35">
      <c r="A5" s="3" t="s">
        <v>409</v>
      </c>
      <c r="B5" s="4" t="s">
        <v>406</v>
      </c>
      <c r="C5" s="2">
        <v>1102</v>
      </c>
    </row>
    <row r="6" spans="1:3" x14ac:dyDescent="0.35">
      <c r="A6" s="1" t="s">
        <v>3</v>
      </c>
      <c r="B6" s="4" t="s">
        <v>4</v>
      </c>
      <c r="C6">
        <v>4608</v>
      </c>
    </row>
    <row r="7" spans="1:3" x14ac:dyDescent="0.35">
      <c r="A7" s="1" t="s">
        <v>3</v>
      </c>
      <c r="B7" s="4" t="s">
        <v>5</v>
      </c>
      <c r="C7">
        <v>4609</v>
      </c>
    </row>
    <row r="8" spans="1:3" x14ac:dyDescent="0.35">
      <c r="A8" s="1" t="s">
        <v>3</v>
      </c>
      <c r="B8" s="4" t="s">
        <v>6</v>
      </c>
      <c r="C8">
        <v>4610</v>
      </c>
    </row>
    <row r="9" spans="1:3" x14ac:dyDescent="0.35">
      <c r="A9" s="1" t="s">
        <v>3</v>
      </c>
      <c r="B9" s="4" t="s">
        <v>7</v>
      </c>
      <c r="C9">
        <v>4611</v>
      </c>
    </row>
    <row r="10" spans="1:3" x14ac:dyDescent="0.35">
      <c r="A10" s="1" t="s">
        <v>3</v>
      </c>
      <c r="B10" s="4" t="s">
        <v>8</v>
      </c>
      <c r="C10">
        <v>4612</v>
      </c>
    </row>
    <row r="11" spans="1:3" x14ac:dyDescent="0.35">
      <c r="A11" s="1" t="s">
        <v>3</v>
      </c>
      <c r="B11" s="4" t="s">
        <v>9</v>
      </c>
      <c r="C11">
        <v>4614</v>
      </c>
    </row>
    <row r="12" spans="1:3" x14ac:dyDescent="0.35">
      <c r="A12" s="1" t="s">
        <v>3</v>
      </c>
      <c r="B12" s="4" t="s">
        <v>10</v>
      </c>
      <c r="C12">
        <v>4615</v>
      </c>
    </row>
    <row r="13" spans="1:3" x14ac:dyDescent="0.35">
      <c r="A13" s="1" t="s">
        <v>3</v>
      </c>
      <c r="B13" s="4" t="s">
        <v>11</v>
      </c>
      <c r="C13">
        <v>4616</v>
      </c>
    </row>
    <row r="14" spans="1:3" x14ac:dyDescent="0.35">
      <c r="A14" s="3" t="s">
        <v>3</v>
      </c>
      <c r="B14" s="4" t="s">
        <v>12</v>
      </c>
      <c r="C14" s="2">
        <v>4618</v>
      </c>
    </row>
    <row r="15" spans="1:3" x14ac:dyDescent="0.35">
      <c r="A15" s="3" t="s">
        <v>3</v>
      </c>
      <c r="B15" s="4" t="s">
        <v>13</v>
      </c>
      <c r="C15" s="2">
        <v>4621</v>
      </c>
    </row>
    <row r="16" spans="1:3" x14ac:dyDescent="0.35">
      <c r="A16" s="1" t="s">
        <v>3</v>
      </c>
      <c r="B16" s="4" t="s">
        <v>14</v>
      </c>
      <c r="C16">
        <v>4622</v>
      </c>
    </row>
    <row r="17" spans="1:3" x14ac:dyDescent="0.35">
      <c r="A17" s="3" t="s">
        <v>15</v>
      </c>
      <c r="B17" s="4" t="s">
        <v>16</v>
      </c>
      <c r="C17" s="2">
        <v>4624</v>
      </c>
    </row>
    <row r="18" spans="1:3" x14ac:dyDescent="0.35">
      <c r="A18" s="3" t="s">
        <v>15</v>
      </c>
      <c r="B18" s="4" t="s">
        <v>17</v>
      </c>
      <c r="C18" s="2">
        <v>4625</v>
      </c>
    </row>
    <row r="19" spans="1:3" x14ac:dyDescent="0.35">
      <c r="A19" s="1" t="s">
        <v>15</v>
      </c>
      <c r="B19" s="4" t="s">
        <v>18</v>
      </c>
      <c r="C19">
        <v>4626</v>
      </c>
    </row>
    <row r="20" spans="1:3" x14ac:dyDescent="0.35">
      <c r="A20" s="1" t="s">
        <v>15</v>
      </c>
      <c r="B20" s="4" t="s">
        <v>19</v>
      </c>
      <c r="C20">
        <v>4627</v>
      </c>
    </row>
    <row r="21" spans="1:3" x14ac:dyDescent="0.35">
      <c r="A21" s="1" t="s">
        <v>15</v>
      </c>
      <c r="B21" s="4" t="s">
        <v>20</v>
      </c>
      <c r="C21">
        <v>4634</v>
      </c>
    </row>
    <row r="22" spans="1:3" x14ac:dyDescent="0.35">
      <c r="A22" s="1" t="s">
        <v>15</v>
      </c>
      <c r="B22" s="4" t="s">
        <v>21</v>
      </c>
      <c r="C22">
        <v>4647</v>
      </c>
    </row>
    <row r="23" spans="1:3" x14ac:dyDescent="0.35">
      <c r="A23" s="3" t="s">
        <v>15</v>
      </c>
      <c r="B23" s="4" t="s">
        <v>22</v>
      </c>
      <c r="C23" s="2">
        <v>4648</v>
      </c>
    </row>
    <row r="24" spans="1:3" x14ac:dyDescent="0.35">
      <c r="A24" s="3" t="s">
        <v>15</v>
      </c>
      <c r="B24" s="4" t="s">
        <v>23</v>
      </c>
      <c r="C24" s="2">
        <v>4649</v>
      </c>
    </row>
    <row r="25" spans="1:3" x14ac:dyDescent="0.35">
      <c r="A25" s="1" t="s">
        <v>15</v>
      </c>
      <c r="B25" s="4" t="s">
        <v>24</v>
      </c>
      <c r="C25">
        <v>4650</v>
      </c>
    </row>
    <row r="26" spans="1:3" x14ac:dyDescent="0.35">
      <c r="A26" s="1" t="s">
        <v>15</v>
      </c>
      <c r="B26" s="4" t="s">
        <v>25</v>
      </c>
      <c r="C26">
        <v>4651</v>
      </c>
    </row>
    <row r="27" spans="1:3" x14ac:dyDescent="0.35">
      <c r="A27" s="1" t="s">
        <v>15</v>
      </c>
      <c r="B27" s="4" t="s">
        <v>26</v>
      </c>
      <c r="C27">
        <v>4652</v>
      </c>
    </row>
    <row r="28" spans="1:3" x14ac:dyDescent="0.35">
      <c r="A28" s="1" t="s">
        <v>15</v>
      </c>
      <c r="B28" s="4" t="s">
        <v>26</v>
      </c>
      <c r="C28">
        <v>4653</v>
      </c>
    </row>
    <row r="29" spans="1:3" x14ac:dyDescent="0.35">
      <c r="A29" s="1" t="s">
        <v>15</v>
      </c>
      <c r="B29" s="4" t="s">
        <v>27</v>
      </c>
      <c r="C29">
        <v>4654</v>
      </c>
    </row>
    <row r="30" spans="1:3" x14ac:dyDescent="0.35">
      <c r="A30" s="1" t="s">
        <v>15</v>
      </c>
      <c r="B30" s="4" t="s">
        <v>28</v>
      </c>
      <c r="C30">
        <v>4655</v>
      </c>
    </row>
    <row r="31" spans="1:3" x14ac:dyDescent="0.35">
      <c r="A31" s="1" t="s">
        <v>29</v>
      </c>
      <c r="B31" s="4" t="s">
        <v>30</v>
      </c>
      <c r="C31">
        <v>4656</v>
      </c>
    </row>
    <row r="32" spans="1:3" x14ac:dyDescent="0.35">
      <c r="A32" s="1" t="s">
        <v>29</v>
      </c>
      <c r="B32" s="4" t="s">
        <v>31</v>
      </c>
      <c r="C32">
        <v>4657</v>
      </c>
    </row>
    <row r="33" spans="1:3" x14ac:dyDescent="0.35">
      <c r="A33" s="1" t="s">
        <v>29</v>
      </c>
      <c r="B33" s="4" t="s">
        <v>32</v>
      </c>
      <c r="C33">
        <v>4658</v>
      </c>
    </row>
    <row r="34" spans="1:3" x14ac:dyDescent="0.35">
      <c r="A34" s="3" t="s">
        <v>29</v>
      </c>
      <c r="B34" s="4" t="s">
        <v>33</v>
      </c>
      <c r="C34" s="2">
        <v>4659</v>
      </c>
    </row>
    <row r="35" spans="1:3" x14ac:dyDescent="0.35">
      <c r="A35" s="3" t="s">
        <v>29</v>
      </c>
      <c r="B35" s="4" t="s">
        <v>33</v>
      </c>
      <c r="C35" s="2">
        <v>4659</v>
      </c>
    </row>
    <row r="36" spans="1:3" x14ac:dyDescent="0.35">
      <c r="A36" s="3" t="s">
        <v>29</v>
      </c>
      <c r="B36" s="4" t="s">
        <v>34</v>
      </c>
      <c r="C36" s="2">
        <v>4660</v>
      </c>
    </row>
    <row r="37" spans="1:3" x14ac:dyDescent="0.35">
      <c r="A37" s="3" t="s">
        <v>29</v>
      </c>
      <c r="B37" s="4" t="s">
        <v>34</v>
      </c>
      <c r="C37" s="2">
        <v>4660</v>
      </c>
    </row>
    <row r="38" spans="1:3" x14ac:dyDescent="0.35">
      <c r="A38" s="3" t="s">
        <v>29</v>
      </c>
      <c r="B38" s="4" t="s">
        <v>30</v>
      </c>
      <c r="C38" s="2">
        <v>4661</v>
      </c>
    </row>
    <row r="39" spans="1:3" x14ac:dyDescent="0.35">
      <c r="A39" s="3" t="s">
        <v>29</v>
      </c>
      <c r="B39" s="4" t="s">
        <v>30</v>
      </c>
      <c r="C39" s="2">
        <v>4661</v>
      </c>
    </row>
    <row r="40" spans="1:3" x14ac:dyDescent="0.35">
      <c r="A40" s="1" t="s">
        <v>35</v>
      </c>
      <c r="B40" s="4" t="s">
        <v>36</v>
      </c>
      <c r="C40">
        <v>4662</v>
      </c>
    </row>
    <row r="41" spans="1:3" x14ac:dyDescent="0.35">
      <c r="A41" s="3" t="s">
        <v>29</v>
      </c>
      <c r="B41" s="4" t="s">
        <v>37</v>
      </c>
      <c r="C41" s="2">
        <v>4663</v>
      </c>
    </row>
    <row r="42" spans="1:3" x14ac:dyDescent="0.35">
      <c r="A42" s="3" t="s">
        <v>29</v>
      </c>
      <c r="B42" s="4" t="s">
        <v>37</v>
      </c>
      <c r="C42" s="2">
        <v>4663</v>
      </c>
    </row>
    <row r="43" spans="1:3" x14ac:dyDescent="0.35">
      <c r="A43" s="1" t="s">
        <v>29</v>
      </c>
      <c r="B43" s="4" t="s">
        <v>38</v>
      </c>
      <c r="C43">
        <v>4664</v>
      </c>
    </row>
    <row r="44" spans="1:3" x14ac:dyDescent="0.35">
      <c r="A44" s="1" t="s">
        <v>29</v>
      </c>
      <c r="B44" s="4" t="s">
        <v>39</v>
      </c>
      <c r="C44">
        <v>4665</v>
      </c>
    </row>
    <row r="45" spans="1:3" x14ac:dyDescent="0.35">
      <c r="A45" s="1" t="s">
        <v>29</v>
      </c>
      <c r="B45" s="4" t="s">
        <v>40</v>
      </c>
      <c r="C45">
        <v>4666</v>
      </c>
    </row>
    <row r="46" spans="1:3" x14ac:dyDescent="0.35">
      <c r="A46" s="1" t="s">
        <v>29</v>
      </c>
      <c r="B46" s="4" t="s">
        <v>41</v>
      </c>
      <c r="C46">
        <v>4667</v>
      </c>
    </row>
    <row r="47" spans="1:3" x14ac:dyDescent="0.35">
      <c r="A47" s="1" t="s">
        <v>29</v>
      </c>
      <c r="B47" s="4" t="s">
        <v>42</v>
      </c>
      <c r="C47">
        <v>4668</v>
      </c>
    </row>
    <row r="48" spans="1:3" x14ac:dyDescent="0.35">
      <c r="A48" s="1" t="s">
        <v>43</v>
      </c>
      <c r="B48" s="4" t="s">
        <v>44</v>
      </c>
      <c r="C48">
        <v>4670</v>
      </c>
    </row>
    <row r="49" spans="1:3" x14ac:dyDescent="0.35">
      <c r="A49" s="1" t="s">
        <v>29</v>
      </c>
      <c r="B49" s="4" t="s">
        <v>45</v>
      </c>
      <c r="C49">
        <v>4671</v>
      </c>
    </row>
    <row r="50" spans="1:3" x14ac:dyDescent="0.35">
      <c r="A50" s="3" t="s">
        <v>46</v>
      </c>
      <c r="B50" s="4" t="s">
        <v>47</v>
      </c>
      <c r="C50" s="2">
        <v>4672</v>
      </c>
    </row>
    <row r="51" spans="1:3" x14ac:dyDescent="0.35">
      <c r="A51" s="1" t="s">
        <v>46</v>
      </c>
      <c r="B51" s="4" t="s">
        <v>48</v>
      </c>
      <c r="C51">
        <v>4673</v>
      </c>
    </row>
    <row r="52" spans="1:3" x14ac:dyDescent="0.35">
      <c r="A52" s="1" t="s">
        <v>46</v>
      </c>
      <c r="B52" s="4" t="s">
        <v>49</v>
      </c>
      <c r="C52">
        <v>4674</v>
      </c>
    </row>
    <row r="53" spans="1:3" x14ac:dyDescent="0.35">
      <c r="A53" s="3" t="s">
        <v>15</v>
      </c>
      <c r="B53" s="4" t="s">
        <v>50</v>
      </c>
      <c r="C53" s="2">
        <v>4675</v>
      </c>
    </row>
    <row r="54" spans="1:3" x14ac:dyDescent="0.35">
      <c r="A54" s="1" t="s">
        <v>51</v>
      </c>
      <c r="B54" s="4" t="s">
        <v>52</v>
      </c>
      <c r="C54">
        <v>4688</v>
      </c>
    </row>
    <row r="55" spans="1:3" x14ac:dyDescent="0.35">
      <c r="A55" s="1" t="s">
        <v>51</v>
      </c>
      <c r="B55" s="4" t="s">
        <v>53</v>
      </c>
      <c r="C55">
        <v>4689</v>
      </c>
    </row>
    <row r="56" spans="1:3" x14ac:dyDescent="0.35">
      <c r="A56" s="1" t="s">
        <v>29</v>
      </c>
      <c r="B56" s="4" t="s">
        <v>54</v>
      </c>
      <c r="C56">
        <v>4690</v>
      </c>
    </row>
    <row r="57" spans="1:3" x14ac:dyDescent="0.35">
      <c r="A57" s="1" t="s">
        <v>29</v>
      </c>
      <c r="B57" s="4" t="s">
        <v>55</v>
      </c>
      <c r="C57">
        <v>4691</v>
      </c>
    </row>
    <row r="58" spans="1:3" x14ac:dyDescent="0.35">
      <c r="A58" s="3" t="s">
        <v>51</v>
      </c>
      <c r="B58" s="4" t="s">
        <v>56</v>
      </c>
      <c r="C58" s="2">
        <v>4692</v>
      </c>
    </row>
    <row r="59" spans="1:3" x14ac:dyDescent="0.35">
      <c r="A59" s="3" t="s">
        <v>51</v>
      </c>
      <c r="B59" s="4" t="s">
        <v>57</v>
      </c>
      <c r="C59" s="2">
        <v>4693</v>
      </c>
    </row>
    <row r="60" spans="1:3" x14ac:dyDescent="0.35">
      <c r="A60" s="1" t="s">
        <v>51</v>
      </c>
      <c r="B60" s="4" t="s">
        <v>58</v>
      </c>
      <c r="C60">
        <v>4694</v>
      </c>
    </row>
    <row r="61" spans="1:3" x14ac:dyDescent="0.35">
      <c r="A61" s="1" t="s">
        <v>51</v>
      </c>
      <c r="B61" s="4" t="s">
        <v>59</v>
      </c>
      <c r="C61">
        <v>4695</v>
      </c>
    </row>
    <row r="62" spans="1:3" x14ac:dyDescent="0.35">
      <c r="A62" s="1" t="s">
        <v>51</v>
      </c>
      <c r="B62" s="4" t="s">
        <v>60</v>
      </c>
      <c r="C62">
        <v>4696</v>
      </c>
    </row>
    <row r="63" spans="1:3" x14ac:dyDescent="0.35">
      <c r="A63" s="1" t="s">
        <v>3</v>
      </c>
      <c r="B63" s="4" t="s">
        <v>61</v>
      </c>
      <c r="C63">
        <v>4697</v>
      </c>
    </row>
    <row r="64" spans="1:3" x14ac:dyDescent="0.35">
      <c r="A64" s="1" t="s">
        <v>29</v>
      </c>
      <c r="B64" s="4" t="s">
        <v>62</v>
      </c>
      <c r="C64">
        <v>4698</v>
      </c>
    </row>
    <row r="65" spans="1:3" x14ac:dyDescent="0.35">
      <c r="A65" s="1" t="s">
        <v>29</v>
      </c>
      <c r="B65" s="4" t="s">
        <v>63</v>
      </c>
      <c r="C65">
        <v>4699</v>
      </c>
    </row>
    <row r="66" spans="1:3" x14ac:dyDescent="0.35">
      <c r="A66" s="1" t="s">
        <v>29</v>
      </c>
      <c r="B66" s="4" t="s">
        <v>64</v>
      </c>
      <c r="C66">
        <v>4700</v>
      </c>
    </row>
    <row r="67" spans="1:3" x14ac:dyDescent="0.35">
      <c r="A67" s="1" t="s">
        <v>29</v>
      </c>
      <c r="B67" s="4" t="s">
        <v>65</v>
      </c>
      <c r="C67">
        <v>4701</v>
      </c>
    </row>
    <row r="68" spans="1:3" x14ac:dyDescent="0.35">
      <c r="A68" s="1" t="s">
        <v>29</v>
      </c>
      <c r="B68" s="4" t="s">
        <v>66</v>
      </c>
      <c r="C68">
        <v>4702</v>
      </c>
    </row>
    <row r="69" spans="1:3" x14ac:dyDescent="0.35">
      <c r="A69" s="3" t="s">
        <v>43</v>
      </c>
      <c r="B69" s="4" t="s">
        <v>67</v>
      </c>
      <c r="C69" s="2">
        <v>4703</v>
      </c>
    </row>
    <row r="70" spans="1:3" x14ac:dyDescent="0.35">
      <c r="A70" s="3" t="s">
        <v>43</v>
      </c>
      <c r="B70" s="4" t="s">
        <v>68</v>
      </c>
      <c r="C70" s="2">
        <v>4704</v>
      </c>
    </row>
    <row r="71" spans="1:3" x14ac:dyDescent="0.35">
      <c r="A71" s="1" t="s">
        <v>43</v>
      </c>
      <c r="B71" s="4" t="s">
        <v>69</v>
      </c>
      <c r="C71">
        <v>4705</v>
      </c>
    </row>
    <row r="72" spans="1:3" x14ac:dyDescent="0.35">
      <c r="A72" s="3" t="s">
        <v>43</v>
      </c>
      <c r="B72" s="4" t="s">
        <v>70</v>
      </c>
      <c r="C72" s="2">
        <v>4706</v>
      </c>
    </row>
    <row r="73" spans="1:3" x14ac:dyDescent="0.35">
      <c r="A73" s="1" t="s">
        <v>43</v>
      </c>
      <c r="B73" s="4" t="s">
        <v>71</v>
      </c>
      <c r="C73">
        <v>4707</v>
      </c>
    </row>
    <row r="74" spans="1:3" x14ac:dyDescent="0.35">
      <c r="A74" s="1" t="s">
        <v>43</v>
      </c>
      <c r="B74" s="4" t="s">
        <v>72</v>
      </c>
      <c r="C74">
        <v>4709</v>
      </c>
    </row>
    <row r="75" spans="1:3" x14ac:dyDescent="0.35">
      <c r="A75" s="1" t="s">
        <v>43</v>
      </c>
      <c r="B75" s="4" t="s">
        <v>73</v>
      </c>
      <c r="C75">
        <v>4710</v>
      </c>
    </row>
    <row r="76" spans="1:3" x14ac:dyDescent="0.35">
      <c r="A76" s="1" t="s">
        <v>43</v>
      </c>
      <c r="B76" s="4" t="s">
        <v>74</v>
      </c>
      <c r="C76">
        <v>4712</v>
      </c>
    </row>
    <row r="77" spans="1:3" x14ac:dyDescent="0.35">
      <c r="A77" s="3" t="s">
        <v>43</v>
      </c>
      <c r="B77" s="4" t="s">
        <v>75</v>
      </c>
      <c r="C77" s="2">
        <v>4713</v>
      </c>
    </row>
    <row r="78" spans="1:3" x14ac:dyDescent="0.35">
      <c r="A78" s="3" t="s">
        <v>43</v>
      </c>
      <c r="B78" s="4" t="s">
        <v>76</v>
      </c>
      <c r="C78" s="2">
        <v>4714</v>
      </c>
    </row>
    <row r="79" spans="1:3" x14ac:dyDescent="0.35">
      <c r="A79" s="3" t="s">
        <v>43</v>
      </c>
      <c r="B79" s="4" t="s">
        <v>77</v>
      </c>
      <c r="C79" s="2">
        <v>4715</v>
      </c>
    </row>
    <row r="80" spans="1:3" x14ac:dyDescent="0.35">
      <c r="A80" s="3" t="s">
        <v>43</v>
      </c>
      <c r="B80" s="4" t="s">
        <v>78</v>
      </c>
      <c r="C80" s="2">
        <v>4716</v>
      </c>
    </row>
    <row r="81" spans="1:3" x14ac:dyDescent="0.35">
      <c r="A81" s="1" t="s">
        <v>43</v>
      </c>
      <c r="B81" s="4" t="s">
        <v>79</v>
      </c>
      <c r="C81">
        <v>4717</v>
      </c>
    </row>
    <row r="82" spans="1:3" x14ac:dyDescent="0.35">
      <c r="A82" s="1" t="s">
        <v>43</v>
      </c>
      <c r="B82" s="4" t="s">
        <v>80</v>
      </c>
      <c r="C82">
        <v>4718</v>
      </c>
    </row>
    <row r="83" spans="1:3" x14ac:dyDescent="0.35">
      <c r="A83" s="3" t="s">
        <v>43</v>
      </c>
      <c r="B83" s="4" t="s">
        <v>81</v>
      </c>
      <c r="C83" s="2">
        <v>4719</v>
      </c>
    </row>
    <row r="84" spans="1:3" x14ac:dyDescent="0.35">
      <c r="A84" s="3" t="s">
        <v>82</v>
      </c>
      <c r="B84" s="4" t="s">
        <v>83</v>
      </c>
      <c r="C84" s="2">
        <v>4720</v>
      </c>
    </row>
    <row r="85" spans="1:3" x14ac:dyDescent="0.35">
      <c r="A85" s="3" t="s">
        <v>82</v>
      </c>
      <c r="B85" s="4" t="s">
        <v>84</v>
      </c>
      <c r="C85" s="2">
        <v>4722</v>
      </c>
    </row>
    <row r="86" spans="1:3" x14ac:dyDescent="0.35">
      <c r="A86" s="1" t="s">
        <v>82</v>
      </c>
      <c r="B86" s="4" t="s">
        <v>85</v>
      </c>
      <c r="C86">
        <v>4723</v>
      </c>
    </row>
    <row r="87" spans="1:3" x14ac:dyDescent="0.35">
      <c r="A87" s="3" t="s">
        <v>82</v>
      </c>
      <c r="B87" s="4" t="s">
        <v>86</v>
      </c>
      <c r="C87" s="2">
        <v>4724</v>
      </c>
    </row>
    <row r="88" spans="1:3" x14ac:dyDescent="0.35">
      <c r="A88" s="1" t="s">
        <v>82</v>
      </c>
      <c r="B88" s="4" t="s">
        <v>87</v>
      </c>
      <c r="C88">
        <v>4725</v>
      </c>
    </row>
    <row r="89" spans="1:3" x14ac:dyDescent="0.35">
      <c r="A89" s="1" t="s">
        <v>82</v>
      </c>
      <c r="B89" s="4" t="s">
        <v>88</v>
      </c>
      <c r="C89">
        <v>4726</v>
      </c>
    </row>
    <row r="90" spans="1:3" x14ac:dyDescent="0.35">
      <c r="A90" s="3" t="s">
        <v>82</v>
      </c>
      <c r="B90" s="4" t="s">
        <v>89</v>
      </c>
      <c r="C90" s="2">
        <v>4727</v>
      </c>
    </row>
    <row r="91" spans="1:3" x14ac:dyDescent="0.35">
      <c r="A91" s="3" t="s">
        <v>82</v>
      </c>
      <c r="B91" s="4" t="s">
        <v>90</v>
      </c>
      <c r="C91" s="2">
        <v>4728</v>
      </c>
    </row>
    <row r="92" spans="1:3" x14ac:dyDescent="0.35">
      <c r="A92" s="1" t="s">
        <v>82</v>
      </c>
      <c r="B92" s="4" t="s">
        <v>91</v>
      </c>
      <c r="C92">
        <v>4729</v>
      </c>
    </row>
    <row r="93" spans="1:3" x14ac:dyDescent="0.35">
      <c r="A93" s="3" t="s">
        <v>82</v>
      </c>
      <c r="B93" s="4" t="s">
        <v>92</v>
      </c>
      <c r="C93" s="2">
        <v>4730</v>
      </c>
    </row>
    <row r="94" spans="1:3" x14ac:dyDescent="0.35">
      <c r="A94" s="3" t="s">
        <v>82</v>
      </c>
      <c r="B94" s="4" t="s">
        <v>93</v>
      </c>
      <c r="C94" s="2">
        <v>4731</v>
      </c>
    </row>
    <row r="95" spans="1:3" x14ac:dyDescent="0.35">
      <c r="A95" s="3" t="s">
        <v>82</v>
      </c>
      <c r="B95" s="4" t="s">
        <v>94</v>
      </c>
      <c r="C95" s="2">
        <v>4732</v>
      </c>
    </row>
    <row r="96" spans="1:3" x14ac:dyDescent="0.35">
      <c r="A96" s="1" t="s">
        <v>82</v>
      </c>
      <c r="B96" s="4" t="s">
        <v>95</v>
      </c>
      <c r="C96">
        <v>4733</v>
      </c>
    </row>
    <row r="97" spans="1:3" x14ac:dyDescent="0.35">
      <c r="A97" s="1" t="s">
        <v>82</v>
      </c>
      <c r="B97" s="4" t="s">
        <v>96</v>
      </c>
      <c r="C97">
        <v>4734</v>
      </c>
    </row>
    <row r="98" spans="1:3" x14ac:dyDescent="0.35">
      <c r="A98" s="3" t="s">
        <v>82</v>
      </c>
      <c r="B98" s="4" t="s">
        <v>97</v>
      </c>
      <c r="C98" s="2">
        <v>4735</v>
      </c>
    </row>
    <row r="99" spans="1:3" x14ac:dyDescent="0.35">
      <c r="A99" s="3" t="s">
        <v>82</v>
      </c>
      <c r="B99" s="4" t="s">
        <v>98</v>
      </c>
      <c r="C99" s="2">
        <v>4737</v>
      </c>
    </row>
    <row r="100" spans="1:3" x14ac:dyDescent="0.35">
      <c r="A100" s="1" t="s">
        <v>82</v>
      </c>
      <c r="B100" s="4" t="s">
        <v>99</v>
      </c>
      <c r="C100">
        <v>4738</v>
      </c>
    </row>
    <row r="101" spans="1:3" x14ac:dyDescent="0.35">
      <c r="A101" s="3" t="s">
        <v>43</v>
      </c>
      <c r="B101" s="4" t="s">
        <v>100</v>
      </c>
      <c r="C101" s="2">
        <v>4739</v>
      </c>
    </row>
    <row r="102" spans="1:3" x14ac:dyDescent="0.35">
      <c r="A102" s="3" t="s">
        <v>82</v>
      </c>
      <c r="B102" s="4" t="s">
        <v>101</v>
      </c>
      <c r="C102" s="2">
        <v>4740</v>
      </c>
    </row>
    <row r="103" spans="1:3" x14ac:dyDescent="0.35">
      <c r="A103" s="1" t="s">
        <v>82</v>
      </c>
      <c r="B103" s="4" t="s">
        <v>102</v>
      </c>
      <c r="C103">
        <v>4742</v>
      </c>
    </row>
    <row r="104" spans="1:3" x14ac:dyDescent="0.35">
      <c r="A104" s="1" t="s">
        <v>82</v>
      </c>
      <c r="B104" s="4" t="s">
        <v>103</v>
      </c>
      <c r="C104">
        <v>4743</v>
      </c>
    </row>
    <row r="105" spans="1:3" x14ac:dyDescent="0.35">
      <c r="A105" s="1" t="s">
        <v>82</v>
      </c>
      <c r="B105" s="4" t="s">
        <v>104</v>
      </c>
      <c r="C105">
        <v>4744</v>
      </c>
    </row>
    <row r="106" spans="1:3" x14ac:dyDescent="0.35">
      <c r="A106" s="1" t="s">
        <v>82</v>
      </c>
      <c r="B106" s="4" t="s">
        <v>105</v>
      </c>
      <c r="C106">
        <v>4745</v>
      </c>
    </row>
    <row r="107" spans="1:3" x14ac:dyDescent="0.35">
      <c r="A107" s="1" t="s">
        <v>82</v>
      </c>
      <c r="B107" s="4" t="s">
        <v>106</v>
      </c>
      <c r="C107">
        <v>4746</v>
      </c>
    </row>
    <row r="108" spans="1:3" x14ac:dyDescent="0.35">
      <c r="A108" s="1" t="s">
        <v>82</v>
      </c>
      <c r="B108" s="4" t="s">
        <v>107</v>
      </c>
      <c r="C108">
        <v>4747</v>
      </c>
    </row>
    <row r="109" spans="1:3" x14ac:dyDescent="0.35">
      <c r="A109" s="1" t="s">
        <v>82</v>
      </c>
      <c r="B109" s="4" t="s">
        <v>108</v>
      </c>
      <c r="C109">
        <v>4748</v>
      </c>
    </row>
    <row r="110" spans="1:3" x14ac:dyDescent="0.35">
      <c r="A110" s="1" t="s">
        <v>82</v>
      </c>
      <c r="B110" s="4" t="s">
        <v>109</v>
      </c>
      <c r="C110">
        <v>4749</v>
      </c>
    </row>
    <row r="111" spans="1:3" x14ac:dyDescent="0.35">
      <c r="A111" s="1" t="s">
        <v>82</v>
      </c>
      <c r="B111" s="4" t="s">
        <v>110</v>
      </c>
      <c r="C111">
        <v>4750</v>
      </c>
    </row>
    <row r="112" spans="1:3" x14ac:dyDescent="0.35">
      <c r="A112" s="1" t="s">
        <v>82</v>
      </c>
      <c r="B112" s="4" t="s">
        <v>111</v>
      </c>
      <c r="C112">
        <v>4751</v>
      </c>
    </row>
    <row r="113" spans="1:3" x14ac:dyDescent="0.35">
      <c r="A113" s="1" t="s">
        <v>82</v>
      </c>
      <c r="B113" s="4" t="s">
        <v>112</v>
      </c>
      <c r="C113">
        <v>4752</v>
      </c>
    </row>
    <row r="114" spans="1:3" x14ac:dyDescent="0.35">
      <c r="A114" s="1" t="s">
        <v>82</v>
      </c>
      <c r="B114" s="4" t="s">
        <v>113</v>
      </c>
      <c r="C114">
        <v>4753</v>
      </c>
    </row>
    <row r="115" spans="1:3" x14ac:dyDescent="0.35">
      <c r="A115" s="3" t="s">
        <v>82</v>
      </c>
      <c r="B115" s="4" t="s">
        <v>114</v>
      </c>
      <c r="C115" s="2">
        <v>4754</v>
      </c>
    </row>
    <row r="116" spans="1:3" x14ac:dyDescent="0.35">
      <c r="A116" s="3" t="s">
        <v>82</v>
      </c>
      <c r="B116" s="4" t="s">
        <v>115</v>
      </c>
      <c r="C116" s="2">
        <v>4755</v>
      </c>
    </row>
    <row r="117" spans="1:3" x14ac:dyDescent="0.35">
      <c r="A117" s="3" t="s">
        <v>82</v>
      </c>
      <c r="B117" s="4" t="s">
        <v>116</v>
      </c>
      <c r="C117" s="2">
        <v>4756</v>
      </c>
    </row>
    <row r="118" spans="1:3" x14ac:dyDescent="0.35">
      <c r="A118" s="1" t="s">
        <v>82</v>
      </c>
      <c r="B118" s="4" t="s">
        <v>117</v>
      </c>
      <c r="C118">
        <v>4757</v>
      </c>
    </row>
    <row r="119" spans="1:3" x14ac:dyDescent="0.35">
      <c r="A119" s="1" t="s">
        <v>82</v>
      </c>
      <c r="B119" s="4" t="s">
        <v>118</v>
      </c>
      <c r="C119">
        <v>4758</v>
      </c>
    </row>
    <row r="120" spans="1:3" x14ac:dyDescent="0.35">
      <c r="A120" s="1" t="s">
        <v>82</v>
      </c>
      <c r="B120" s="4" t="s">
        <v>119</v>
      </c>
      <c r="C120">
        <v>4759</v>
      </c>
    </row>
    <row r="121" spans="1:3" x14ac:dyDescent="0.35">
      <c r="A121" s="1" t="s">
        <v>82</v>
      </c>
      <c r="B121" s="4" t="s">
        <v>120</v>
      </c>
      <c r="C121">
        <v>4760</v>
      </c>
    </row>
    <row r="122" spans="1:3" x14ac:dyDescent="0.35">
      <c r="A122" s="1" t="s">
        <v>82</v>
      </c>
      <c r="B122" s="4" t="s">
        <v>121</v>
      </c>
      <c r="C122">
        <v>4761</v>
      </c>
    </row>
    <row r="123" spans="1:3" x14ac:dyDescent="0.35">
      <c r="A123" s="1" t="s">
        <v>82</v>
      </c>
      <c r="B123" s="4" t="s">
        <v>122</v>
      </c>
      <c r="C123">
        <v>4762</v>
      </c>
    </row>
    <row r="124" spans="1:3" x14ac:dyDescent="0.35">
      <c r="A124" s="3" t="s">
        <v>82</v>
      </c>
      <c r="B124" s="4" t="s">
        <v>123</v>
      </c>
      <c r="C124" s="2">
        <v>4764</v>
      </c>
    </row>
    <row r="125" spans="1:3" x14ac:dyDescent="0.35">
      <c r="A125" s="3" t="s">
        <v>82</v>
      </c>
      <c r="B125" s="4" t="s">
        <v>124</v>
      </c>
      <c r="C125" s="2">
        <v>4765</v>
      </c>
    </row>
    <row r="126" spans="1:3" x14ac:dyDescent="0.35">
      <c r="A126" s="3" t="s">
        <v>82</v>
      </c>
      <c r="B126" s="4" t="s">
        <v>125</v>
      </c>
      <c r="C126" s="2">
        <v>4766</v>
      </c>
    </row>
    <row r="127" spans="1:3" x14ac:dyDescent="0.35">
      <c r="A127" s="1" t="s">
        <v>82</v>
      </c>
      <c r="B127" s="4" t="s">
        <v>126</v>
      </c>
      <c r="C127">
        <v>4767</v>
      </c>
    </row>
    <row r="128" spans="1:3" x14ac:dyDescent="0.35">
      <c r="A128" s="1" t="s">
        <v>127</v>
      </c>
      <c r="B128" s="4" t="s">
        <v>128</v>
      </c>
      <c r="C128">
        <v>4768</v>
      </c>
    </row>
    <row r="129" spans="1:3" x14ac:dyDescent="0.35">
      <c r="A129" s="1" t="s">
        <v>127</v>
      </c>
      <c r="B129" s="4" t="s">
        <v>129</v>
      </c>
      <c r="C129">
        <v>4769</v>
      </c>
    </row>
    <row r="130" spans="1:3" x14ac:dyDescent="0.35">
      <c r="A130" s="1" t="s">
        <v>127</v>
      </c>
      <c r="B130" s="4" t="s">
        <v>130</v>
      </c>
      <c r="C130">
        <v>4770</v>
      </c>
    </row>
    <row r="131" spans="1:3" x14ac:dyDescent="0.35">
      <c r="A131" s="1" t="s">
        <v>127</v>
      </c>
      <c r="B131" s="4" t="s">
        <v>131</v>
      </c>
      <c r="C131">
        <v>4771</v>
      </c>
    </row>
    <row r="132" spans="1:3" x14ac:dyDescent="0.35">
      <c r="A132" s="1" t="s">
        <v>127</v>
      </c>
      <c r="B132" s="4" t="s">
        <v>132</v>
      </c>
      <c r="C132">
        <v>4772</v>
      </c>
    </row>
    <row r="133" spans="1:3" x14ac:dyDescent="0.35">
      <c r="A133" s="1" t="s">
        <v>127</v>
      </c>
      <c r="B133" s="4" t="s">
        <v>133</v>
      </c>
      <c r="C133">
        <v>4773</v>
      </c>
    </row>
    <row r="134" spans="1:3" x14ac:dyDescent="0.35">
      <c r="A134" s="1" t="s">
        <v>127</v>
      </c>
      <c r="B134" s="4" t="s">
        <v>134</v>
      </c>
      <c r="C134">
        <v>4774</v>
      </c>
    </row>
    <row r="135" spans="1:3" x14ac:dyDescent="0.35">
      <c r="A135" s="1" t="s">
        <v>127</v>
      </c>
      <c r="B135" s="4" t="s">
        <v>135</v>
      </c>
      <c r="C135">
        <v>4775</v>
      </c>
    </row>
    <row r="136" spans="1:3" x14ac:dyDescent="0.35">
      <c r="A136" s="3" t="s">
        <v>127</v>
      </c>
      <c r="B136" s="4" t="s">
        <v>136</v>
      </c>
      <c r="C136" s="2">
        <v>4776</v>
      </c>
    </row>
    <row r="137" spans="1:3" x14ac:dyDescent="0.35">
      <c r="A137" s="1" t="s">
        <v>127</v>
      </c>
      <c r="B137" s="4" t="s">
        <v>137</v>
      </c>
      <c r="C137">
        <v>4777</v>
      </c>
    </row>
    <row r="138" spans="1:3" x14ac:dyDescent="0.35">
      <c r="A138" s="1" t="s">
        <v>15</v>
      </c>
      <c r="B138" s="4" t="s">
        <v>138</v>
      </c>
      <c r="C138">
        <v>4778</v>
      </c>
    </row>
    <row r="139" spans="1:3" x14ac:dyDescent="0.35">
      <c r="A139" s="1" t="s">
        <v>15</v>
      </c>
      <c r="B139" s="4" t="s">
        <v>139</v>
      </c>
      <c r="C139">
        <v>4779</v>
      </c>
    </row>
    <row r="140" spans="1:3" x14ac:dyDescent="0.35">
      <c r="A140" s="3" t="s">
        <v>82</v>
      </c>
      <c r="B140" s="4" t="s">
        <v>140</v>
      </c>
      <c r="C140" s="2">
        <v>4780</v>
      </c>
    </row>
    <row r="141" spans="1:3" x14ac:dyDescent="0.35">
      <c r="A141" s="1" t="s">
        <v>82</v>
      </c>
      <c r="B141" s="4" t="s">
        <v>141</v>
      </c>
      <c r="C141">
        <v>4781</v>
      </c>
    </row>
    <row r="142" spans="1:3" x14ac:dyDescent="0.35">
      <c r="A142" s="1" t="s">
        <v>82</v>
      </c>
      <c r="B142" s="4" t="s">
        <v>142</v>
      </c>
      <c r="C142">
        <v>4782</v>
      </c>
    </row>
    <row r="143" spans="1:3" x14ac:dyDescent="0.35">
      <c r="A143" s="1" t="s">
        <v>82</v>
      </c>
      <c r="B143" s="4" t="s">
        <v>143</v>
      </c>
      <c r="C143">
        <v>4783</v>
      </c>
    </row>
    <row r="144" spans="1:3" x14ac:dyDescent="0.35">
      <c r="A144" s="1" t="s">
        <v>82</v>
      </c>
      <c r="B144" s="4" t="s">
        <v>144</v>
      </c>
      <c r="C144">
        <v>4784</v>
      </c>
    </row>
    <row r="145" spans="1:3" x14ac:dyDescent="0.35">
      <c r="A145" s="1" t="s">
        <v>82</v>
      </c>
      <c r="B145" s="4" t="s">
        <v>145</v>
      </c>
      <c r="C145">
        <v>4785</v>
      </c>
    </row>
    <row r="146" spans="1:3" x14ac:dyDescent="0.35">
      <c r="A146" s="1" t="s">
        <v>82</v>
      </c>
      <c r="B146" s="4" t="s">
        <v>146</v>
      </c>
      <c r="C146">
        <v>4786</v>
      </c>
    </row>
    <row r="147" spans="1:3" x14ac:dyDescent="0.35">
      <c r="A147" s="1" t="s">
        <v>82</v>
      </c>
      <c r="B147" s="4" t="s">
        <v>147</v>
      </c>
      <c r="C147">
        <v>4787</v>
      </c>
    </row>
    <row r="148" spans="1:3" x14ac:dyDescent="0.35">
      <c r="A148" s="1" t="s">
        <v>82</v>
      </c>
      <c r="B148" s="4" t="s">
        <v>148</v>
      </c>
      <c r="C148">
        <v>4788</v>
      </c>
    </row>
    <row r="149" spans="1:3" x14ac:dyDescent="0.35">
      <c r="A149" s="1" t="s">
        <v>82</v>
      </c>
      <c r="B149" s="4" t="s">
        <v>149</v>
      </c>
      <c r="C149">
        <v>4789</v>
      </c>
    </row>
    <row r="150" spans="1:3" x14ac:dyDescent="0.35">
      <c r="A150" s="1" t="s">
        <v>82</v>
      </c>
      <c r="B150" s="4" t="s">
        <v>150</v>
      </c>
      <c r="C150">
        <v>4790</v>
      </c>
    </row>
    <row r="151" spans="1:3" x14ac:dyDescent="0.35">
      <c r="A151" s="1" t="s">
        <v>82</v>
      </c>
      <c r="B151" s="4" t="s">
        <v>144</v>
      </c>
      <c r="C151">
        <v>4791</v>
      </c>
    </row>
    <row r="152" spans="1:3" x14ac:dyDescent="0.35">
      <c r="A152" s="1" t="s">
        <v>82</v>
      </c>
      <c r="B152" s="4" t="s">
        <v>151</v>
      </c>
      <c r="C152">
        <v>4792</v>
      </c>
    </row>
    <row r="153" spans="1:3" x14ac:dyDescent="0.35">
      <c r="A153" s="1" t="s">
        <v>82</v>
      </c>
      <c r="B153" s="4" t="s">
        <v>152</v>
      </c>
      <c r="C153">
        <v>4793</v>
      </c>
    </row>
    <row r="154" spans="1:3" x14ac:dyDescent="0.35">
      <c r="A154" s="3" t="s">
        <v>82</v>
      </c>
      <c r="B154" s="4" t="s">
        <v>153</v>
      </c>
      <c r="C154" s="2">
        <v>4794</v>
      </c>
    </row>
    <row r="155" spans="1:3" x14ac:dyDescent="0.35">
      <c r="A155" s="1" t="s">
        <v>82</v>
      </c>
      <c r="B155" s="4" t="s">
        <v>154</v>
      </c>
      <c r="C155">
        <v>4797</v>
      </c>
    </row>
    <row r="156" spans="1:3" x14ac:dyDescent="0.35">
      <c r="A156" s="1" t="s">
        <v>82</v>
      </c>
      <c r="B156" s="4" t="s">
        <v>155</v>
      </c>
      <c r="C156">
        <v>4798</v>
      </c>
    </row>
    <row r="157" spans="1:3" x14ac:dyDescent="0.35">
      <c r="A157" s="1" t="s">
        <v>82</v>
      </c>
      <c r="B157" s="4" t="s">
        <v>156</v>
      </c>
      <c r="C157">
        <v>4799</v>
      </c>
    </row>
    <row r="158" spans="1:3" x14ac:dyDescent="0.35">
      <c r="A158" s="1" t="s">
        <v>15</v>
      </c>
      <c r="B158" s="4" t="s">
        <v>157</v>
      </c>
      <c r="C158">
        <v>4800</v>
      </c>
    </row>
    <row r="159" spans="1:3" x14ac:dyDescent="0.35">
      <c r="A159" s="1" t="s">
        <v>15</v>
      </c>
      <c r="B159" s="4" t="s">
        <v>158</v>
      </c>
      <c r="C159">
        <v>4801</v>
      </c>
    </row>
    <row r="160" spans="1:3" x14ac:dyDescent="0.35">
      <c r="A160" s="1" t="s">
        <v>15</v>
      </c>
      <c r="B160" s="4" t="s">
        <v>159</v>
      </c>
      <c r="C160">
        <v>4802</v>
      </c>
    </row>
    <row r="161" spans="1:3" x14ac:dyDescent="0.35">
      <c r="A161" s="1" t="s">
        <v>15</v>
      </c>
      <c r="B161" s="4" t="s">
        <v>160</v>
      </c>
      <c r="C161">
        <v>4803</v>
      </c>
    </row>
    <row r="162" spans="1:3" x14ac:dyDescent="0.35">
      <c r="A162" s="3" t="s">
        <v>3</v>
      </c>
      <c r="B162" s="4" t="s">
        <v>161</v>
      </c>
      <c r="C162" s="2">
        <v>4816</v>
      </c>
    </row>
    <row r="163" spans="1:3" x14ac:dyDescent="0.35">
      <c r="A163" s="1" t="s">
        <v>43</v>
      </c>
      <c r="B163" s="4" t="s">
        <v>162</v>
      </c>
      <c r="C163">
        <v>4817</v>
      </c>
    </row>
    <row r="164" spans="1:3" x14ac:dyDescent="0.35">
      <c r="A164" s="1" t="s">
        <v>29</v>
      </c>
      <c r="B164" s="4" t="s">
        <v>163</v>
      </c>
      <c r="C164">
        <v>4818</v>
      </c>
    </row>
    <row r="165" spans="1:3" x14ac:dyDescent="0.35">
      <c r="A165" s="1" t="s">
        <v>43</v>
      </c>
      <c r="B165" s="4" t="s">
        <v>164</v>
      </c>
      <c r="C165">
        <v>4819</v>
      </c>
    </row>
    <row r="166" spans="1:3" x14ac:dyDescent="0.35">
      <c r="A166" s="1" t="s">
        <v>127</v>
      </c>
      <c r="B166" s="4" t="s">
        <v>165</v>
      </c>
      <c r="C166">
        <v>4820</v>
      </c>
    </row>
    <row r="167" spans="1:3" x14ac:dyDescent="0.35">
      <c r="A167" s="1" t="s">
        <v>127</v>
      </c>
      <c r="B167" s="4" t="s">
        <v>166</v>
      </c>
      <c r="C167">
        <v>4821</v>
      </c>
    </row>
    <row r="168" spans="1:3" x14ac:dyDescent="0.35">
      <c r="A168" s="1" t="s">
        <v>127</v>
      </c>
      <c r="B168" s="4" t="s">
        <v>167</v>
      </c>
      <c r="C168">
        <v>4822</v>
      </c>
    </row>
    <row r="169" spans="1:3" x14ac:dyDescent="0.35">
      <c r="A169" s="1" t="s">
        <v>127</v>
      </c>
      <c r="B169" s="4" t="s">
        <v>168</v>
      </c>
      <c r="C169">
        <v>4823</v>
      </c>
    </row>
    <row r="170" spans="1:3" x14ac:dyDescent="0.35">
      <c r="A170" s="1" t="s">
        <v>127</v>
      </c>
      <c r="B170" s="4" t="s">
        <v>169</v>
      </c>
      <c r="C170">
        <v>4824</v>
      </c>
    </row>
    <row r="171" spans="1:3" x14ac:dyDescent="0.35">
      <c r="A171" s="1" t="s">
        <v>15</v>
      </c>
      <c r="B171" s="4" t="s">
        <v>170</v>
      </c>
      <c r="C171">
        <v>4825</v>
      </c>
    </row>
    <row r="172" spans="1:3" x14ac:dyDescent="0.35">
      <c r="A172" s="1" t="s">
        <v>43</v>
      </c>
      <c r="B172" s="4" t="s">
        <v>171</v>
      </c>
      <c r="C172">
        <v>4826</v>
      </c>
    </row>
    <row r="173" spans="1:3" x14ac:dyDescent="0.35">
      <c r="A173" s="1" t="s">
        <v>43</v>
      </c>
      <c r="B173" s="4" t="s">
        <v>172</v>
      </c>
      <c r="C173">
        <v>4864</v>
      </c>
    </row>
    <row r="174" spans="1:3" x14ac:dyDescent="0.35">
      <c r="A174" s="3" t="s">
        <v>43</v>
      </c>
      <c r="B174" s="4" t="s">
        <v>173</v>
      </c>
      <c r="C174" s="2">
        <v>4865</v>
      </c>
    </row>
    <row r="175" spans="1:3" x14ac:dyDescent="0.35">
      <c r="A175" s="3" t="s">
        <v>43</v>
      </c>
      <c r="B175" s="4" t="s">
        <v>174</v>
      </c>
      <c r="C175" s="2">
        <v>4866</v>
      </c>
    </row>
    <row r="176" spans="1:3" x14ac:dyDescent="0.35">
      <c r="A176" s="3" t="s">
        <v>43</v>
      </c>
      <c r="B176" s="4" t="s">
        <v>175</v>
      </c>
      <c r="C176" s="2">
        <v>4867</v>
      </c>
    </row>
    <row r="177" spans="1:3" x14ac:dyDescent="0.35">
      <c r="A177" s="3" t="s">
        <v>29</v>
      </c>
      <c r="B177" s="4" t="s">
        <v>176</v>
      </c>
      <c r="C177" s="2">
        <v>4868</v>
      </c>
    </row>
    <row r="178" spans="1:3" x14ac:dyDescent="0.35">
      <c r="A178" s="1" t="s">
        <v>29</v>
      </c>
      <c r="B178" s="4" t="s">
        <v>177</v>
      </c>
      <c r="C178">
        <v>4869</v>
      </c>
    </row>
    <row r="179" spans="1:3" x14ac:dyDescent="0.35">
      <c r="A179" s="3" t="s">
        <v>29</v>
      </c>
      <c r="B179" s="4" t="s">
        <v>178</v>
      </c>
      <c r="C179" s="2">
        <v>4870</v>
      </c>
    </row>
    <row r="180" spans="1:3" x14ac:dyDescent="0.35">
      <c r="A180" s="1" t="s">
        <v>29</v>
      </c>
      <c r="B180" s="4" t="s">
        <v>179</v>
      </c>
      <c r="C180">
        <v>4871</v>
      </c>
    </row>
    <row r="181" spans="1:3" x14ac:dyDescent="0.35">
      <c r="A181" s="1" t="s">
        <v>29</v>
      </c>
      <c r="B181" s="4" t="s">
        <v>180</v>
      </c>
      <c r="C181">
        <v>4872</v>
      </c>
    </row>
    <row r="182" spans="1:3" x14ac:dyDescent="0.35">
      <c r="A182" s="1" t="s">
        <v>29</v>
      </c>
      <c r="B182" s="4" t="s">
        <v>181</v>
      </c>
      <c r="C182">
        <v>4873</v>
      </c>
    </row>
    <row r="183" spans="1:3" x14ac:dyDescent="0.35">
      <c r="A183" s="1" t="s">
        <v>29</v>
      </c>
      <c r="B183" s="4" t="s">
        <v>182</v>
      </c>
      <c r="C183">
        <v>4874</v>
      </c>
    </row>
    <row r="184" spans="1:3" x14ac:dyDescent="0.35">
      <c r="A184" s="1" t="s">
        <v>29</v>
      </c>
      <c r="B184" s="4" t="s">
        <v>183</v>
      </c>
      <c r="C184">
        <v>4875</v>
      </c>
    </row>
    <row r="185" spans="1:3" x14ac:dyDescent="0.35">
      <c r="A185" s="1" t="s">
        <v>29</v>
      </c>
      <c r="B185" s="4" t="s">
        <v>184</v>
      </c>
      <c r="C185">
        <v>4876</v>
      </c>
    </row>
    <row r="186" spans="1:3" x14ac:dyDescent="0.35">
      <c r="A186" s="1" t="s">
        <v>29</v>
      </c>
      <c r="B186" s="4" t="s">
        <v>185</v>
      </c>
      <c r="C186">
        <v>4877</v>
      </c>
    </row>
    <row r="187" spans="1:3" x14ac:dyDescent="0.35">
      <c r="A187" s="1" t="s">
        <v>29</v>
      </c>
      <c r="B187" s="4" t="s">
        <v>186</v>
      </c>
      <c r="C187">
        <v>4878</v>
      </c>
    </row>
    <row r="188" spans="1:3" x14ac:dyDescent="0.35">
      <c r="A188" s="1" t="s">
        <v>29</v>
      </c>
      <c r="B188" s="4" t="s">
        <v>187</v>
      </c>
      <c r="C188">
        <v>4879</v>
      </c>
    </row>
    <row r="189" spans="1:3" x14ac:dyDescent="0.35">
      <c r="A189" s="1" t="s">
        <v>29</v>
      </c>
      <c r="B189" s="4" t="s">
        <v>188</v>
      </c>
      <c r="C189">
        <v>4880</v>
      </c>
    </row>
    <row r="190" spans="1:3" x14ac:dyDescent="0.35">
      <c r="A190" s="1" t="s">
        <v>29</v>
      </c>
      <c r="B190" s="4" t="s">
        <v>189</v>
      </c>
      <c r="C190">
        <v>4881</v>
      </c>
    </row>
    <row r="191" spans="1:3" x14ac:dyDescent="0.35">
      <c r="A191" s="3" t="s">
        <v>29</v>
      </c>
      <c r="B191" s="4" t="s">
        <v>190</v>
      </c>
      <c r="C191" s="2">
        <v>4882</v>
      </c>
    </row>
    <row r="192" spans="1:3" x14ac:dyDescent="0.35">
      <c r="A192" s="1" t="s">
        <v>29</v>
      </c>
      <c r="B192" s="4" t="s">
        <v>191</v>
      </c>
      <c r="C192">
        <v>4883</v>
      </c>
    </row>
    <row r="193" spans="1:3" x14ac:dyDescent="0.35">
      <c r="A193" s="1" t="s">
        <v>29</v>
      </c>
      <c r="B193" s="4" t="s">
        <v>192</v>
      </c>
      <c r="C193">
        <v>4884</v>
      </c>
    </row>
    <row r="194" spans="1:3" x14ac:dyDescent="0.35">
      <c r="A194" s="3" t="s">
        <v>29</v>
      </c>
      <c r="B194" s="4" t="s">
        <v>193</v>
      </c>
      <c r="C194" s="2">
        <v>4885</v>
      </c>
    </row>
    <row r="195" spans="1:3" x14ac:dyDescent="0.35">
      <c r="A195" s="1" t="s">
        <v>29</v>
      </c>
      <c r="B195" s="4" t="s">
        <v>194</v>
      </c>
      <c r="C195">
        <v>4886</v>
      </c>
    </row>
    <row r="196" spans="1:3" x14ac:dyDescent="0.35">
      <c r="A196" s="1" t="s">
        <v>29</v>
      </c>
      <c r="B196" s="4" t="s">
        <v>195</v>
      </c>
      <c r="C196">
        <v>4887</v>
      </c>
    </row>
    <row r="197" spans="1:3" x14ac:dyDescent="0.35">
      <c r="A197" s="1" t="s">
        <v>29</v>
      </c>
      <c r="B197" s="4" t="s">
        <v>196</v>
      </c>
      <c r="C197">
        <v>4888</v>
      </c>
    </row>
    <row r="198" spans="1:3" x14ac:dyDescent="0.35">
      <c r="A198" s="1" t="s">
        <v>29</v>
      </c>
      <c r="B198" s="4" t="s">
        <v>197</v>
      </c>
      <c r="C198">
        <v>4889</v>
      </c>
    </row>
    <row r="199" spans="1:3" x14ac:dyDescent="0.35">
      <c r="A199" s="3" t="s">
        <v>29</v>
      </c>
      <c r="B199" s="4" t="s">
        <v>198</v>
      </c>
      <c r="C199" s="2">
        <v>4890</v>
      </c>
    </row>
    <row r="200" spans="1:3" x14ac:dyDescent="0.35">
      <c r="A200" s="1" t="s">
        <v>29</v>
      </c>
      <c r="B200" s="4" t="s">
        <v>199</v>
      </c>
      <c r="C200">
        <v>4891</v>
      </c>
    </row>
    <row r="201" spans="1:3" x14ac:dyDescent="0.35">
      <c r="A201" s="3" t="s">
        <v>29</v>
      </c>
      <c r="B201" s="4" t="s">
        <v>200</v>
      </c>
      <c r="C201" s="2">
        <v>4892</v>
      </c>
    </row>
    <row r="202" spans="1:3" x14ac:dyDescent="0.35">
      <c r="A202" s="1" t="s">
        <v>29</v>
      </c>
      <c r="B202" s="4" t="s">
        <v>201</v>
      </c>
      <c r="C202">
        <v>4893</v>
      </c>
    </row>
    <row r="203" spans="1:3" x14ac:dyDescent="0.35">
      <c r="A203" s="1" t="s">
        <v>29</v>
      </c>
      <c r="B203" s="4" t="s">
        <v>202</v>
      </c>
      <c r="C203">
        <v>4894</v>
      </c>
    </row>
    <row r="204" spans="1:3" x14ac:dyDescent="0.35">
      <c r="A204" s="1" t="s">
        <v>29</v>
      </c>
      <c r="B204" s="4" t="s">
        <v>203</v>
      </c>
      <c r="C204">
        <v>4895</v>
      </c>
    </row>
    <row r="205" spans="1:3" x14ac:dyDescent="0.35">
      <c r="A205" s="3" t="s">
        <v>29</v>
      </c>
      <c r="B205" s="4" t="s">
        <v>204</v>
      </c>
      <c r="C205" s="2">
        <v>4896</v>
      </c>
    </row>
    <row r="206" spans="1:3" x14ac:dyDescent="0.35">
      <c r="A206" s="3" t="s">
        <v>29</v>
      </c>
      <c r="B206" s="4" t="s">
        <v>205</v>
      </c>
      <c r="C206" s="2">
        <v>4897</v>
      </c>
    </row>
    <row r="207" spans="1:3" x14ac:dyDescent="0.35">
      <c r="A207" s="1" t="s">
        <v>29</v>
      </c>
      <c r="B207" s="4" t="s">
        <v>206</v>
      </c>
      <c r="C207">
        <v>4898</v>
      </c>
    </row>
    <row r="208" spans="1:3" x14ac:dyDescent="0.35">
      <c r="A208" s="1" t="s">
        <v>29</v>
      </c>
      <c r="B208" s="4" t="s">
        <v>207</v>
      </c>
      <c r="C208">
        <v>4899</v>
      </c>
    </row>
    <row r="209" spans="1:3" x14ac:dyDescent="0.35">
      <c r="A209" s="1" t="s">
        <v>29</v>
      </c>
      <c r="B209" s="4" t="s">
        <v>208</v>
      </c>
      <c r="C209">
        <v>4900</v>
      </c>
    </row>
    <row r="210" spans="1:3" x14ac:dyDescent="0.35">
      <c r="A210" s="1" t="s">
        <v>43</v>
      </c>
      <c r="B210" s="4" t="s">
        <v>209</v>
      </c>
      <c r="C210">
        <v>4902</v>
      </c>
    </row>
    <row r="211" spans="1:3" x14ac:dyDescent="0.35">
      <c r="A211" s="1" t="s">
        <v>43</v>
      </c>
      <c r="B211" s="4" t="s">
        <v>210</v>
      </c>
      <c r="C211">
        <v>4904</v>
      </c>
    </row>
    <row r="212" spans="1:3" x14ac:dyDescent="0.35">
      <c r="A212" s="1" t="s">
        <v>43</v>
      </c>
      <c r="B212" s="4" t="s">
        <v>211</v>
      </c>
      <c r="C212">
        <v>4905</v>
      </c>
    </row>
    <row r="213" spans="1:3" x14ac:dyDescent="0.35">
      <c r="A213" s="3" t="s">
        <v>43</v>
      </c>
      <c r="B213" s="4" t="s">
        <v>212</v>
      </c>
      <c r="C213" s="2">
        <v>4906</v>
      </c>
    </row>
    <row r="214" spans="1:3" x14ac:dyDescent="0.35">
      <c r="A214" s="3" t="s">
        <v>43</v>
      </c>
      <c r="B214" s="4" t="s">
        <v>213</v>
      </c>
      <c r="C214" s="2">
        <v>4907</v>
      </c>
    </row>
    <row r="215" spans="1:3" x14ac:dyDescent="0.35">
      <c r="A215" s="3" t="s">
        <v>43</v>
      </c>
      <c r="B215" s="4" t="s">
        <v>214</v>
      </c>
      <c r="C215" s="2">
        <v>4908</v>
      </c>
    </row>
    <row r="216" spans="1:3" x14ac:dyDescent="0.35">
      <c r="A216" s="1" t="s">
        <v>43</v>
      </c>
      <c r="B216" s="4" t="s">
        <v>215</v>
      </c>
      <c r="C216">
        <v>4909</v>
      </c>
    </row>
    <row r="217" spans="1:3" x14ac:dyDescent="0.35">
      <c r="A217" s="1" t="s">
        <v>43</v>
      </c>
      <c r="B217" s="4" t="s">
        <v>216</v>
      </c>
      <c r="C217">
        <v>4910</v>
      </c>
    </row>
    <row r="218" spans="1:3" x14ac:dyDescent="0.35">
      <c r="A218" s="1" t="s">
        <v>43</v>
      </c>
      <c r="B218" s="4" t="s">
        <v>217</v>
      </c>
      <c r="C218">
        <v>4911</v>
      </c>
    </row>
    <row r="219" spans="1:3" x14ac:dyDescent="0.35">
      <c r="A219" s="3" t="s">
        <v>43</v>
      </c>
      <c r="B219" s="4" t="s">
        <v>218</v>
      </c>
      <c r="C219" s="2">
        <v>4912</v>
      </c>
    </row>
    <row r="220" spans="1:3" x14ac:dyDescent="0.35">
      <c r="A220" s="1" t="s">
        <v>43</v>
      </c>
      <c r="B220" s="4" t="s">
        <v>219</v>
      </c>
      <c r="C220">
        <v>4913</v>
      </c>
    </row>
    <row r="221" spans="1:3" x14ac:dyDescent="0.35">
      <c r="A221" s="1" t="s">
        <v>35</v>
      </c>
      <c r="B221" s="4" t="s">
        <v>220</v>
      </c>
      <c r="C221">
        <v>4928</v>
      </c>
    </row>
    <row r="222" spans="1:3" x14ac:dyDescent="0.35">
      <c r="A222" s="1" t="s">
        <v>35</v>
      </c>
      <c r="B222" s="4" t="s">
        <v>221</v>
      </c>
      <c r="C222">
        <v>4929</v>
      </c>
    </row>
    <row r="223" spans="1:3" x14ac:dyDescent="0.35">
      <c r="A223" s="1" t="s">
        <v>35</v>
      </c>
      <c r="B223" s="4" t="s">
        <v>222</v>
      </c>
      <c r="C223">
        <v>4930</v>
      </c>
    </row>
    <row r="224" spans="1:3" x14ac:dyDescent="0.35">
      <c r="A224" s="1" t="s">
        <v>35</v>
      </c>
      <c r="B224" s="4" t="s">
        <v>223</v>
      </c>
      <c r="C224">
        <v>4931</v>
      </c>
    </row>
    <row r="225" spans="1:3" x14ac:dyDescent="0.35">
      <c r="A225" s="1" t="s">
        <v>35</v>
      </c>
      <c r="B225" s="4" t="s">
        <v>224</v>
      </c>
      <c r="C225">
        <v>4932</v>
      </c>
    </row>
    <row r="226" spans="1:3" x14ac:dyDescent="0.35">
      <c r="A226" s="1" t="s">
        <v>35</v>
      </c>
      <c r="B226" s="4" t="s">
        <v>225</v>
      </c>
      <c r="C226">
        <v>4933</v>
      </c>
    </row>
    <row r="227" spans="1:3" x14ac:dyDescent="0.35">
      <c r="A227" s="1" t="s">
        <v>35</v>
      </c>
      <c r="B227" s="4" t="s">
        <v>226</v>
      </c>
      <c r="C227">
        <v>4934</v>
      </c>
    </row>
    <row r="228" spans="1:3" x14ac:dyDescent="0.35">
      <c r="A228" s="1" t="s">
        <v>35</v>
      </c>
      <c r="B228" s="4" t="s">
        <v>227</v>
      </c>
      <c r="C228">
        <v>4935</v>
      </c>
    </row>
    <row r="229" spans="1:3" x14ac:dyDescent="0.35">
      <c r="A229" s="1" t="s">
        <v>35</v>
      </c>
      <c r="B229" s="4" t="s">
        <v>228</v>
      </c>
      <c r="C229">
        <v>4936</v>
      </c>
    </row>
    <row r="230" spans="1:3" x14ac:dyDescent="0.35">
      <c r="A230" s="1" t="s">
        <v>35</v>
      </c>
      <c r="B230" s="4" t="s">
        <v>229</v>
      </c>
      <c r="C230">
        <v>4937</v>
      </c>
    </row>
    <row r="231" spans="1:3" x14ac:dyDescent="0.35">
      <c r="A231" s="1" t="s">
        <v>43</v>
      </c>
      <c r="B231" s="4" t="s">
        <v>230</v>
      </c>
      <c r="C231">
        <v>4944</v>
      </c>
    </row>
    <row r="232" spans="1:3" x14ac:dyDescent="0.35">
      <c r="A232" s="1" t="s">
        <v>43</v>
      </c>
      <c r="B232" s="4" t="s">
        <v>231</v>
      </c>
      <c r="C232">
        <v>4945</v>
      </c>
    </row>
    <row r="233" spans="1:3" x14ac:dyDescent="0.35">
      <c r="A233" s="1" t="s">
        <v>43</v>
      </c>
      <c r="B233" s="4" t="s">
        <v>232</v>
      </c>
      <c r="C233">
        <v>4946</v>
      </c>
    </row>
    <row r="234" spans="1:3" x14ac:dyDescent="0.35">
      <c r="A234" s="1" t="s">
        <v>43</v>
      </c>
      <c r="B234" s="4" t="s">
        <v>233</v>
      </c>
      <c r="C234">
        <v>4947</v>
      </c>
    </row>
    <row r="235" spans="1:3" x14ac:dyDescent="0.35">
      <c r="A235" s="1" t="s">
        <v>43</v>
      </c>
      <c r="B235" s="4" t="s">
        <v>234</v>
      </c>
      <c r="C235">
        <v>4948</v>
      </c>
    </row>
    <row r="236" spans="1:3" x14ac:dyDescent="0.35">
      <c r="A236" s="1" t="s">
        <v>43</v>
      </c>
      <c r="B236" s="4" t="s">
        <v>235</v>
      </c>
      <c r="C236">
        <v>4949</v>
      </c>
    </row>
    <row r="237" spans="1:3" x14ac:dyDescent="0.35">
      <c r="A237" s="1" t="s">
        <v>43</v>
      </c>
      <c r="B237" s="4" t="s">
        <v>236</v>
      </c>
      <c r="C237">
        <v>4950</v>
      </c>
    </row>
    <row r="238" spans="1:3" x14ac:dyDescent="0.35">
      <c r="A238" s="1" t="s">
        <v>43</v>
      </c>
      <c r="B238" s="4" t="s">
        <v>237</v>
      </c>
      <c r="C238">
        <v>4951</v>
      </c>
    </row>
    <row r="239" spans="1:3" x14ac:dyDescent="0.35">
      <c r="A239" s="1" t="s">
        <v>43</v>
      </c>
      <c r="B239" s="4" t="s">
        <v>238</v>
      </c>
      <c r="C239">
        <v>4952</v>
      </c>
    </row>
    <row r="240" spans="1:3" x14ac:dyDescent="0.35">
      <c r="A240" s="1" t="s">
        <v>43</v>
      </c>
      <c r="B240" s="4" t="s">
        <v>239</v>
      </c>
      <c r="C240">
        <v>4953</v>
      </c>
    </row>
    <row r="241" spans="1:3" x14ac:dyDescent="0.35">
      <c r="A241" s="1" t="s">
        <v>43</v>
      </c>
      <c r="B241" s="4" t="s">
        <v>240</v>
      </c>
      <c r="C241">
        <v>4954</v>
      </c>
    </row>
    <row r="242" spans="1:3" x14ac:dyDescent="0.35">
      <c r="A242" s="1" t="s">
        <v>43</v>
      </c>
      <c r="B242" s="4" t="s">
        <v>241</v>
      </c>
      <c r="C242">
        <v>4956</v>
      </c>
    </row>
    <row r="243" spans="1:3" x14ac:dyDescent="0.35">
      <c r="A243" s="1" t="s">
        <v>43</v>
      </c>
      <c r="B243" s="4" t="s">
        <v>242</v>
      </c>
      <c r="C243">
        <v>4957</v>
      </c>
    </row>
    <row r="244" spans="1:3" x14ac:dyDescent="0.35">
      <c r="A244" s="1" t="s">
        <v>43</v>
      </c>
      <c r="B244" s="4" t="s">
        <v>243</v>
      </c>
      <c r="C244">
        <v>4958</v>
      </c>
    </row>
    <row r="245" spans="1:3" ht="29" x14ac:dyDescent="0.35">
      <c r="A245" s="3" t="s">
        <v>3</v>
      </c>
      <c r="B245" s="4" t="s">
        <v>244</v>
      </c>
      <c r="C245" s="2">
        <v>4960</v>
      </c>
    </row>
    <row r="246" spans="1:3" x14ac:dyDescent="0.35">
      <c r="A246" s="3" t="s">
        <v>3</v>
      </c>
      <c r="B246" s="4" t="s">
        <v>245</v>
      </c>
      <c r="C246" s="2">
        <v>4961</v>
      </c>
    </row>
    <row r="247" spans="1:3" x14ac:dyDescent="0.35">
      <c r="A247" s="3" t="s">
        <v>3</v>
      </c>
      <c r="B247" s="4" t="s">
        <v>246</v>
      </c>
      <c r="C247" s="2">
        <v>4962</v>
      </c>
    </row>
    <row r="248" spans="1:3" ht="29" x14ac:dyDescent="0.35">
      <c r="A248" s="3" t="s">
        <v>3</v>
      </c>
      <c r="B248" s="4" t="s">
        <v>247</v>
      </c>
      <c r="C248" s="2">
        <v>4963</v>
      </c>
    </row>
    <row r="249" spans="1:3" x14ac:dyDescent="0.35">
      <c r="A249" s="3" t="s">
        <v>15</v>
      </c>
      <c r="B249" s="4" t="s">
        <v>248</v>
      </c>
      <c r="C249" s="2">
        <v>4964</v>
      </c>
    </row>
    <row r="250" spans="1:3" ht="43.5" x14ac:dyDescent="0.35">
      <c r="A250" s="3" t="s">
        <v>3</v>
      </c>
      <c r="B250" s="4" t="s">
        <v>249</v>
      </c>
      <c r="C250" s="2">
        <v>4965</v>
      </c>
    </row>
    <row r="251" spans="1:3" x14ac:dyDescent="0.35">
      <c r="A251" s="3" t="s">
        <v>15</v>
      </c>
      <c r="B251" s="4" t="s">
        <v>250</v>
      </c>
      <c r="C251" s="2">
        <v>4976</v>
      </c>
    </row>
    <row r="252" spans="1:3" x14ac:dyDescent="0.35">
      <c r="A252" s="3" t="s">
        <v>15</v>
      </c>
      <c r="B252" s="4" t="s">
        <v>251</v>
      </c>
      <c r="C252" s="2">
        <v>4977</v>
      </c>
    </row>
    <row r="253" spans="1:3" x14ac:dyDescent="0.35">
      <c r="A253" s="3" t="s">
        <v>15</v>
      </c>
      <c r="B253" s="4" t="s">
        <v>252</v>
      </c>
      <c r="C253" s="2">
        <v>4978</v>
      </c>
    </row>
    <row r="254" spans="1:3" x14ac:dyDescent="0.35">
      <c r="A254" s="1" t="s">
        <v>15</v>
      </c>
      <c r="B254" s="4" t="s">
        <v>253</v>
      </c>
      <c r="C254">
        <v>4979</v>
      </c>
    </row>
    <row r="255" spans="1:3" x14ac:dyDescent="0.35">
      <c r="A255" s="1" t="s">
        <v>15</v>
      </c>
      <c r="B255" s="4" t="s">
        <v>253</v>
      </c>
      <c r="C255">
        <v>4980</v>
      </c>
    </row>
    <row r="256" spans="1:3" x14ac:dyDescent="0.35">
      <c r="A256" s="1" t="s">
        <v>15</v>
      </c>
      <c r="B256" s="4" t="s">
        <v>253</v>
      </c>
      <c r="C256">
        <v>4981</v>
      </c>
    </row>
    <row r="257" spans="1:3" x14ac:dyDescent="0.35">
      <c r="A257" s="1" t="s">
        <v>15</v>
      </c>
      <c r="B257" s="4" t="s">
        <v>253</v>
      </c>
      <c r="C257">
        <v>4982</v>
      </c>
    </row>
    <row r="258" spans="1:3" x14ac:dyDescent="0.35">
      <c r="A258" s="3" t="s">
        <v>15</v>
      </c>
      <c r="B258" s="4" t="s">
        <v>254</v>
      </c>
      <c r="C258" s="2">
        <v>4983</v>
      </c>
    </row>
    <row r="259" spans="1:3" x14ac:dyDescent="0.35">
      <c r="A259" s="3" t="s">
        <v>15</v>
      </c>
      <c r="B259" s="4" t="s">
        <v>254</v>
      </c>
      <c r="C259" s="2">
        <v>4984</v>
      </c>
    </row>
    <row r="260" spans="1:3" x14ac:dyDescent="0.35">
      <c r="A260" s="1" t="s">
        <v>29</v>
      </c>
      <c r="B260" s="4" t="s">
        <v>255</v>
      </c>
      <c r="C260">
        <v>4985</v>
      </c>
    </row>
    <row r="261" spans="1:3" x14ac:dyDescent="0.35">
      <c r="A261" s="1" t="s">
        <v>3</v>
      </c>
      <c r="B261" s="4" t="s">
        <v>256</v>
      </c>
      <c r="C261">
        <v>5024</v>
      </c>
    </row>
    <row r="262" spans="1:3" x14ac:dyDescent="0.35">
      <c r="A262" s="1" t="s">
        <v>3</v>
      </c>
      <c r="B262" s="4" t="s">
        <v>257</v>
      </c>
      <c r="C262">
        <v>5025</v>
      </c>
    </row>
    <row r="263" spans="1:3" x14ac:dyDescent="0.35">
      <c r="A263" s="3" t="s">
        <v>3</v>
      </c>
      <c r="B263" s="4" t="s">
        <v>258</v>
      </c>
      <c r="C263" s="2">
        <v>5027</v>
      </c>
    </row>
    <row r="264" spans="1:3" x14ac:dyDescent="0.35">
      <c r="A264" s="3" t="s">
        <v>3</v>
      </c>
      <c r="B264" s="4" t="s">
        <v>259</v>
      </c>
      <c r="C264" s="2">
        <v>5028</v>
      </c>
    </row>
    <row r="265" spans="1:3" x14ac:dyDescent="0.35">
      <c r="A265" s="3" t="s">
        <v>3</v>
      </c>
      <c r="B265" s="4" t="s">
        <v>260</v>
      </c>
      <c r="C265" s="2">
        <v>5029</v>
      </c>
    </row>
    <row r="266" spans="1:3" x14ac:dyDescent="0.35">
      <c r="A266" s="3" t="s">
        <v>3</v>
      </c>
      <c r="B266" s="4" t="s">
        <v>261</v>
      </c>
      <c r="C266" s="2">
        <v>5030</v>
      </c>
    </row>
    <row r="267" spans="1:3" x14ac:dyDescent="0.35">
      <c r="A267" s="1" t="s">
        <v>29</v>
      </c>
      <c r="B267" s="4" t="s">
        <v>262</v>
      </c>
      <c r="C267">
        <v>5031</v>
      </c>
    </row>
    <row r="268" spans="1:3" x14ac:dyDescent="0.35">
      <c r="A268" s="1" t="s">
        <v>3</v>
      </c>
      <c r="B268" s="4" t="s">
        <v>263</v>
      </c>
      <c r="C268">
        <v>5032</v>
      </c>
    </row>
    <row r="269" spans="1:3" x14ac:dyDescent="0.35">
      <c r="A269" s="1" t="s">
        <v>3</v>
      </c>
      <c r="B269" s="4" t="s">
        <v>264</v>
      </c>
      <c r="C269">
        <v>5033</v>
      </c>
    </row>
    <row r="270" spans="1:3" x14ac:dyDescent="0.35">
      <c r="A270" s="1" t="s">
        <v>3</v>
      </c>
      <c r="B270" s="4" t="s">
        <v>265</v>
      </c>
      <c r="C270">
        <v>5034</v>
      </c>
    </row>
    <row r="271" spans="1:3" x14ac:dyDescent="0.35">
      <c r="A271" s="3" t="s">
        <v>3</v>
      </c>
      <c r="B271" s="4" t="s">
        <v>266</v>
      </c>
      <c r="C271" s="2">
        <v>5035</v>
      </c>
    </row>
    <row r="272" spans="1:3" x14ac:dyDescent="0.35">
      <c r="A272" s="3" t="s">
        <v>3</v>
      </c>
      <c r="B272" s="4" t="s">
        <v>267</v>
      </c>
      <c r="C272" s="2">
        <v>5037</v>
      </c>
    </row>
    <row r="273" spans="1:3" x14ac:dyDescent="0.35">
      <c r="A273" s="3" t="s">
        <v>3</v>
      </c>
      <c r="B273" s="4" t="s">
        <v>268</v>
      </c>
      <c r="C273" s="2">
        <v>5038</v>
      </c>
    </row>
    <row r="274" spans="1:3" x14ac:dyDescent="0.35">
      <c r="A274" s="1" t="s">
        <v>29</v>
      </c>
      <c r="B274" s="4" t="s">
        <v>269</v>
      </c>
      <c r="C274">
        <v>5039</v>
      </c>
    </row>
    <row r="275" spans="1:3" x14ac:dyDescent="0.35">
      <c r="A275" s="1" t="s">
        <v>43</v>
      </c>
      <c r="B275" s="4" t="s">
        <v>270</v>
      </c>
      <c r="C275">
        <v>5040</v>
      </c>
    </row>
    <row r="276" spans="1:3" x14ac:dyDescent="0.35">
      <c r="A276" s="1" t="s">
        <v>43</v>
      </c>
      <c r="B276" s="4" t="s">
        <v>271</v>
      </c>
      <c r="C276">
        <v>5041</v>
      </c>
    </row>
    <row r="277" spans="1:3" x14ac:dyDescent="0.35">
      <c r="A277" s="1" t="s">
        <v>43</v>
      </c>
      <c r="B277" s="4" t="s">
        <v>272</v>
      </c>
      <c r="C277">
        <v>5042</v>
      </c>
    </row>
    <row r="278" spans="1:3" x14ac:dyDescent="0.35">
      <c r="A278" s="1" t="s">
        <v>43</v>
      </c>
      <c r="B278" s="4" t="s">
        <v>273</v>
      </c>
      <c r="C278">
        <v>5043</v>
      </c>
    </row>
    <row r="279" spans="1:3" x14ac:dyDescent="0.35">
      <c r="A279" s="1" t="s">
        <v>43</v>
      </c>
      <c r="B279" s="4" t="s">
        <v>274</v>
      </c>
      <c r="C279">
        <v>5044</v>
      </c>
    </row>
    <row r="280" spans="1:3" x14ac:dyDescent="0.35">
      <c r="A280" s="1" t="s">
        <v>43</v>
      </c>
      <c r="B280" s="4" t="s">
        <v>275</v>
      </c>
      <c r="C280">
        <v>5045</v>
      </c>
    </row>
    <row r="281" spans="1:3" x14ac:dyDescent="0.35">
      <c r="A281" s="1" t="s">
        <v>43</v>
      </c>
      <c r="B281" s="4" t="s">
        <v>276</v>
      </c>
      <c r="C281">
        <v>5046</v>
      </c>
    </row>
    <row r="282" spans="1:3" x14ac:dyDescent="0.35">
      <c r="A282" s="1" t="s">
        <v>43</v>
      </c>
      <c r="B282" s="4" t="s">
        <v>277</v>
      </c>
      <c r="C282">
        <v>5047</v>
      </c>
    </row>
    <row r="283" spans="1:3" x14ac:dyDescent="0.35">
      <c r="A283" s="1" t="s">
        <v>43</v>
      </c>
      <c r="B283" s="4" t="s">
        <v>278</v>
      </c>
      <c r="C283">
        <v>5048</v>
      </c>
    </row>
    <row r="284" spans="1:3" x14ac:dyDescent="0.35">
      <c r="A284" s="1" t="s">
        <v>15</v>
      </c>
      <c r="B284" s="4" t="s">
        <v>279</v>
      </c>
      <c r="C284">
        <v>5049</v>
      </c>
    </row>
    <row r="285" spans="1:3" x14ac:dyDescent="0.35">
      <c r="A285" s="1" t="s">
        <v>3</v>
      </c>
      <c r="B285" s="4" t="s">
        <v>280</v>
      </c>
      <c r="C285">
        <v>5050</v>
      </c>
    </row>
    <row r="286" spans="1:3" x14ac:dyDescent="0.35">
      <c r="A286" s="1" t="s">
        <v>29</v>
      </c>
      <c r="B286" s="4" t="s">
        <v>281</v>
      </c>
      <c r="C286">
        <v>5051</v>
      </c>
    </row>
    <row r="287" spans="1:3" x14ac:dyDescent="0.35">
      <c r="A287" s="1" t="s">
        <v>3</v>
      </c>
      <c r="B287" s="4" t="s">
        <v>282</v>
      </c>
      <c r="C287">
        <v>5056</v>
      </c>
    </row>
    <row r="288" spans="1:3" x14ac:dyDescent="0.35">
      <c r="A288" s="1" t="s">
        <v>3</v>
      </c>
      <c r="B288" s="4" t="s">
        <v>283</v>
      </c>
      <c r="C288">
        <v>5057</v>
      </c>
    </row>
    <row r="289" spans="1:3" x14ac:dyDescent="0.35">
      <c r="A289" s="1" t="s">
        <v>3</v>
      </c>
      <c r="B289" s="4" t="s">
        <v>284</v>
      </c>
      <c r="C289">
        <v>5058</v>
      </c>
    </row>
    <row r="290" spans="1:3" x14ac:dyDescent="0.35">
      <c r="A290" s="1" t="s">
        <v>3</v>
      </c>
      <c r="B290" s="4" t="s">
        <v>285</v>
      </c>
      <c r="C290">
        <v>5059</v>
      </c>
    </row>
    <row r="291" spans="1:3" x14ac:dyDescent="0.35">
      <c r="A291" s="1" t="s">
        <v>3</v>
      </c>
      <c r="B291" s="4" t="s">
        <v>286</v>
      </c>
      <c r="C291">
        <v>5060</v>
      </c>
    </row>
    <row r="292" spans="1:3" x14ac:dyDescent="0.35">
      <c r="A292" s="1" t="s">
        <v>3</v>
      </c>
      <c r="B292" s="4" t="s">
        <v>287</v>
      </c>
      <c r="C292">
        <v>5061</v>
      </c>
    </row>
    <row r="293" spans="1:3" x14ac:dyDescent="0.35">
      <c r="A293" s="1" t="s">
        <v>3</v>
      </c>
      <c r="B293" s="4" t="s">
        <v>288</v>
      </c>
      <c r="C293">
        <v>5062</v>
      </c>
    </row>
    <row r="294" spans="1:3" x14ac:dyDescent="0.35">
      <c r="A294" s="1" t="s">
        <v>43</v>
      </c>
      <c r="B294" s="4" t="s">
        <v>289</v>
      </c>
      <c r="C294">
        <v>5063</v>
      </c>
    </row>
    <row r="295" spans="1:3" x14ac:dyDescent="0.35">
      <c r="A295" s="1" t="s">
        <v>43</v>
      </c>
      <c r="B295" s="4" t="s">
        <v>290</v>
      </c>
      <c r="C295">
        <v>5064</v>
      </c>
    </row>
    <row r="296" spans="1:3" x14ac:dyDescent="0.35">
      <c r="A296" s="1" t="s">
        <v>43</v>
      </c>
      <c r="B296" s="4" t="s">
        <v>291</v>
      </c>
      <c r="C296">
        <v>5065</v>
      </c>
    </row>
    <row r="297" spans="1:3" x14ac:dyDescent="0.35">
      <c r="A297" s="1" t="s">
        <v>43</v>
      </c>
      <c r="B297" s="4" t="s">
        <v>292</v>
      </c>
      <c r="C297">
        <v>5066</v>
      </c>
    </row>
    <row r="298" spans="1:3" x14ac:dyDescent="0.35">
      <c r="A298" s="1" t="s">
        <v>43</v>
      </c>
      <c r="B298" s="4" t="s">
        <v>293</v>
      </c>
      <c r="C298">
        <v>5067</v>
      </c>
    </row>
    <row r="299" spans="1:3" x14ac:dyDescent="0.35">
      <c r="A299" s="1" t="s">
        <v>43</v>
      </c>
      <c r="B299" s="4" t="s">
        <v>294</v>
      </c>
      <c r="C299">
        <v>5068</v>
      </c>
    </row>
    <row r="300" spans="1:3" x14ac:dyDescent="0.35">
      <c r="A300" s="1" t="s">
        <v>43</v>
      </c>
      <c r="B300" s="4" t="s">
        <v>295</v>
      </c>
      <c r="C300">
        <v>5069</v>
      </c>
    </row>
    <row r="301" spans="1:3" x14ac:dyDescent="0.35">
      <c r="A301" s="1" t="s">
        <v>43</v>
      </c>
      <c r="B301" s="4" t="s">
        <v>296</v>
      </c>
      <c r="C301">
        <v>5070</v>
      </c>
    </row>
    <row r="302" spans="1:3" x14ac:dyDescent="0.35">
      <c r="A302" s="1" t="s">
        <v>3</v>
      </c>
      <c r="B302" s="4" t="s">
        <v>297</v>
      </c>
      <c r="C302">
        <v>5071</v>
      </c>
    </row>
    <row r="303" spans="1:3" x14ac:dyDescent="0.35">
      <c r="A303" s="3" t="s">
        <v>29</v>
      </c>
      <c r="B303" s="4" t="s">
        <v>298</v>
      </c>
      <c r="C303" s="2">
        <v>5120</v>
      </c>
    </row>
    <row r="304" spans="1:3" x14ac:dyDescent="0.35">
      <c r="A304" s="3" t="s">
        <v>29</v>
      </c>
      <c r="B304" s="4" t="s">
        <v>299</v>
      </c>
      <c r="C304" s="2">
        <v>5121</v>
      </c>
    </row>
    <row r="305" spans="1:3" x14ac:dyDescent="0.35">
      <c r="A305" s="3" t="s">
        <v>29</v>
      </c>
      <c r="B305" s="4" t="s">
        <v>300</v>
      </c>
      <c r="C305" s="2">
        <v>5122</v>
      </c>
    </row>
    <row r="306" spans="1:3" x14ac:dyDescent="0.35">
      <c r="A306" s="3" t="s">
        <v>29</v>
      </c>
      <c r="B306" s="4" t="s">
        <v>301</v>
      </c>
      <c r="C306" s="2">
        <v>5123</v>
      </c>
    </row>
    <row r="307" spans="1:3" x14ac:dyDescent="0.35">
      <c r="A307" s="3" t="s">
        <v>29</v>
      </c>
      <c r="B307" s="4" t="s">
        <v>302</v>
      </c>
      <c r="C307" s="2">
        <v>5124</v>
      </c>
    </row>
    <row r="308" spans="1:3" x14ac:dyDescent="0.35">
      <c r="A308" s="1" t="s">
        <v>29</v>
      </c>
      <c r="B308" s="4" t="s">
        <v>303</v>
      </c>
      <c r="C308">
        <v>5125</v>
      </c>
    </row>
    <row r="309" spans="1:3" x14ac:dyDescent="0.35">
      <c r="A309" s="1" t="s">
        <v>29</v>
      </c>
      <c r="B309" s="4" t="s">
        <v>304</v>
      </c>
      <c r="C309">
        <v>5126</v>
      </c>
    </row>
    <row r="310" spans="1:3" x14ac:dyDescent="0.35">
      <c r="A310" s="1" t="s">
        <v>29</v>
      </c>
      <c r="B310" s="4" t="s">
        <v>305</v>
      </c>
      <c r="C310">
        <v>5127</v>
      </c>
    </row>
    <row r="311" spans="1:3" x14ac:dyDescent="0.35">
      <c r="A311" s="1" t="s">
        <v>35</v>
      </c>
      <c r="B311" s="4" t="s">
        <v>306</v>
      </c>
      <c r="C311">
        <v>5136</v>
      </c>
    </row>
    <row r="312" spans="1:3" x14ac:dyDescent="0.35">
      <c r="A312" s="1" t="s">
        <v>35</v>
      </c>
      <c r="B312" s="4" t="s">
        <v>307</v>
      </c>
      <c r="C312">
        <v>5137</v>
      </c>
    </row>
    <row r="313" spans="1:3" x14ac:dyDescent="0.35">
      <c r="A313" s="1" t="s">
        <v>35</v>
      </c>
      <c r="B313" s="4" t="s">
        <v>308</v>
      </c>
      <c r="C313">
        <v>5138</v>
      </c>
    </row>
    <row r="314" spans="1:3" x14ac:dyDescent="0.35">
      <c r="A314" s="1" t="s">
        <v>35</v>
      </c>
      <c r="B314" s="4" t="s">
        <v>309</v>
      </c>
      <c r="C314">
        <v>5139</v>
      </c>
    </row>
    <row r="315" spans="1:3" x14ac:dyDescent="0.35">
      <c r="A315" s="1" t="s">
        <v>29</v>
      </c>
      <c r="B315" s="4" t="s">
        <v>310</v>
      </c>
      <c r="C315">
        <v>5140</v>
      </c>
    </row>
    <row r="316" spans="1:3" x14ac:dyDescent="0.35">
      <c r="A316" s="1" t="s">
        <v>35</v>
      </c>
      <c r="B316" s="4" t="s">
        <v>311</v>
      </c>
      <c r="C316">
        <v>5141</v>
      </c>
    </row>
    <row r="317" spans="1:3" x14ac:dyDescent="0.35">
      <c r="A317" s="1" t="s">
        <v>29</v>
      </c>
      <c r="B317" s="4" t="s">
        <v>312</v>
      </c>
      <c r="C317">
        <v>5142</v>
      </c>
    </row>
    <row r="318" spans="1:3" x14ac:dyDescent="0.35">
      <c r="A318" s="1" t="s">
        <v>29</v>
      </c>
      <c r="B318" s="4" t="s">
        <v>313</v>
      </c>
      <c r="C318">
        <v>5143</v>
      </c>
    </row>
    <row r="319" spans="1:3" x14ac:dyDescent="0.35">
      <c r="A319" s="1" t="s">
        <v>29</v>
      </c>
      <c r="B319" s="4" t="s">
        <v>314</v>
      </c>
      <c r="C319">
        <v>5144</v>
      </c>
    </row>
    <row r="320" spans="1:3" x14ac:dyDescent="0.35">
      <c r="A320" s="1" t="s">
        <v>29</v>
      </c>
      <c r="B320" s="4" t="s">
        <v>315</v>
      </c>
      <c r="C320">
        <v>5145</v>
      </c>
    </row>
    <row r="321" spans="1:3" x14ac:dyDescent="0.35">
      <c r="A321" s="1" t="s">
        <v>29</v>
      </c>
      <c r="B321" s="4" t="s">
        <v>316</v>
      </c>
      <c r="C321">
        <v>5146</v>
      </c>
    </row>
    <row r="322" spans="1:3" x14ac:dyDescent="0.35">
      <c r="A322" s="1" t="s">
        <v>29</v>
      </c>
      <c r="B322" s="4" t="s">
        <v>317</v>
      </c>
      <c r="C322">
        <v>5147</v>
      </c>
    </row>
    <row r="323" spans="1:3" x14ac:dyDescent="0.35">
      <c r="A323" s="1" t="s">
        <v>29</v>
      </c>
      <c r="B323" s="4" t="s">
        <v>318</v>
      </c>
      <c r="C323">
        <v>5148</v>
      </c>
    </row>
    <row r="324" spans="1:3" x14ac:dyDescent="0.35">
      <c r="A324" s="1" t="s">
        <v>29</v>
      </c>
      <c r="B324" s="4" t="s">
        <v>319</v>
      </c>
      <c r="C324">
        <v>5149</v>
      </c>
    </row>
    <row r="325" spans="1:3" x14ac:dyDescent="0.35">
      <c r="A325" s="1" t="s">
        <v>29</v>
      </c>
      <c r="B325" s="4" t="s">
        <v>316</v>
      </c>
      <c r="C325">
        <v>5150</v>
      </c>
    </row>
    <row r="326" spans="1:3" x14ac:dyDescent="0.35">
      <c r="A326" s="1" t="s">
        <v>29</v>
      </c>
      <c r="B326" s="4" t="s">
        <v>317</v>
      </c>
      <c r="C326">
        <v>5151</v>
      </c>
    </row>
    <row r="327" spans="1:3" x14ac:dyDescent="0.35">
      <c r="A327" s="1" t="s">
        <v>29</v>
      </c>
      <c r="B327" s="4" t="s">
        <v>320</v>
      </c>
      <c r="C327">
        <v>5152</v>
      </c>
    </row>
    <row r="328" spans="1:3" x14ac:dyDescent="0.35">
      <c r="A328" s="1" t="s">
        <v>29</v>
      </c>
      <c r="B328" s="4" t="s">
        <v>317</v>
      </c>
      <c r="C328">
        <v>5153</v>
      </c>
    </row>
    <row r="329" spans="1:3" x14ac:dyDescent="0.35">
      <c r="A329" s="1" t="s">
        <v>29</v>
      </c>
      <c r="B329" s="4" t="s">
        <v>321</v>
      </c>
      <c r="C329">
        <v>5154</v>
      </c>
    </row>
    <row r="330" spans="1:3" x14ac:dyDescent="0.35">
      <c r="A330" s="1" t="s">
        <v>29</v>
      </c>
      <c r="B330" s="4" t="s">
        <v>322</v>
      </c>
      <c r="C330">
        <v>5155</v>
      </c>
    </row>
    <row r="331" spans="1:3" x14ac:dyDescent="0.35">
      <c r="A331" s="1" t="s">
        <v>29</v>
      </c>
      <c r="B331" s="4" t="s">
        <v>323</v>
      </c>
      <c r="C331">
        <v>5156</v>
      </c>
    </row>
    <row r="332" spans="1:3" x14ac:dyDescent="0.35">
      <c r="A332" s="1" t="s">
        <v>29</v>
      </c>
      <c r="B332" s="4" t="s">
        <v>324</v>
      </c>
      <c r="C332">
        <v>5157</v>
      </c>
    </row>
    <row r="333" spans="1:3" x14ac:dyDescent="0.35">
      <c r="A333" s="1" t="s">
        <v>29</v>
      </c>
      <c r="B333" s="4" t="s">
        <v>325</v>
      </c>
      <c r="C333">
        <v>5158</v>
      </c>
    </row>
    <row r="334" spans="1:3" x14ac:dyDescent="0.35">
      <c r="A334" s="1" t="s">
        <v>29</v>
      </c>
      <c r="B334" s="4" t="s">
        <v>326</v>
      </c>
      <c r="C334">
        <v>5159</v>
      </c>
    </row>
    <row r="335" spans="1:3" x14ac:dyDescent="0.35">
      <c r="A335" s="1" t="s">
        <v>29</v>
      </c>
      <c r="B335" s="4" t="s">
        <v>327</v>
      </c>
      <c r="C335">
        <v>5168</v>
      </c>
    </row>
    <row r="336" spans="1:3" x14ac:dyDescent="0.35">
      <c r="A336" s="1" t="s">
        <v>35</v>
      </c>
      <c r="B336" s="4" t="s">
        <v>328</v>
      </c>
      <c r="C336">
        <v>5169</v>
      </c>
    </row>
    <row r="337" spans="1:3" x14ac:dyDescent="0.35">
      <c r="A337" s="3" t="s">
        <v>82</v>
      </c>
      <c r="B337" s="4" t="s">
        <v>329</v>
      </c>
      <c r="C337" s="2">
        <v>5376</v>
      </c>
    </row>
    <row r="338" spans="1:3" x14ac:dyDescent="0.35">
      <c r="A338" s="3" t="s">
        <v>82</v>
      </c>
      <c r="B338" s="4" t="s">
        <v>330</v>
      </c>
      <c r="C338" s="2">
        <v>5377</v>
      </c>
    </row>
    <row r="339" spans="1:3" x14ac:dyDescent="0.35">
      <c r="A339" s="1" t="s">
        <v>15</v>
      </c>
      <c r="B339" s="4" t="s">
        <v>331</v>
      </c>
      <c r="C339">
        <v>5378</v>
      </c>
    </row>
    <row r="340" spans="1:3" x14ac:dyDescent="0.35">
      <c r="A340" s="1" t="s">
        <v>43</v>
      </c>
      <c r="B340" s="4" t="s">
        <v>332</v>
      </c>
      <c r="C340">
        <v>5440</v>
      </c>
    </row>
    <row r="341" spans="1:3" x14ac:dyDescent="0.35">
      <c r="A341" s="1" t="s">
        <v>43</v>
      </c>
      <c r="B341" s="4" t="s">
        <v>333</v>
      </c>
      <c r="C341">
        <v>5441</v>
      </c>
    </row>
    <row r="342" spans="1:3" x14ac:dyDescent="0.35">
      <c r="A342" s="1" t="s">
        <v>43</v>
      </c>
      <c r="B342" s="4" t="s">
        <v>334</v>
      </c>
      <c r="C342">
        <v>5442</v>
      </c>
    </row>
    <row r="343" spans="1:3" x14ac:dyDescent="0.35">
      <c r="A343" s="1" t="s">
        <v>43</v>
      </c>
      <c r="B343" s="4" t="s">
        <v>335</v>
      </c>
      <c r="C343">
        <v>5443</v>
      </c>
    </row>
    <row r="344" spans="1:3" x14ac:dyDescent="0.35">
      <c r="A344" s="1" t="s">
        <v>43</v>
      </c>
      <c r="B344" s="4" t="s">
        <v>336</v>
      </c>
      <c r="C344">
        <v>5444</v>
      </c>
    </row>
    <row r="345" spans="1:3" x14ac:dyDescent="0.35">
      <c r="A345" s="1" t="s">
        <v>43</v>
      </c>
      <c r="B345" s="4" t="s">
        <v>337</v>
      </c>
      <c r="C345">
        <v>5446</v>
      </c>
    </row>
    <row r="346" spans="1:3" x14ac:dyDescent="0.35">
      <c r="A346" s="1" t="s">
        <v>43</v>
      </c>
      <c r="B346" s="4" t="s">
        <v>338</v>
      </c>
      <c r="C346">
        <v>5447</v>
      </c>
    </row>
    <row r="347" spans="1:3" x14ac:dyDescent="0.35">
      <c r="A347" s="1" t="s">
        <v>43</v>
      </c>
      <c r="B347" s="4" t="s">
        <v>339</v>
      </c>
      <c r="C347">
        <v>5448</v>
      </c>
    </row>
    <row r="348" spans="1:3" x14ac:dyDescent="0.35">
      <c r="A348" s="1" t="s">
        <v>43</v>
      </c>
      <c r="B348" s="4" t="s">
        <v>340</v>
      </c>
      <c r="C348">
        <v>5449</v>
      </c>
    </row>
    <row r="349" spans="1:3" x14ac:dyDescent="0.35">
      <c r="A349" s="1" t="s">
        <v>43</v>
      </c>
      <c r="B349" s="4" t="s">
        <v>341</v>
      </c>
      <c r="C349">
        <v>5450</v>
      </c>
    </row>
    <row r="350" spans="1:3" x14ac:dyDescent="0.35">
      <c r="A350" s="1" t="s">
        <v>15</v>
      </c>
      <c r="B350" s="4" t="s">
        <v>342</v>
      </c>
      <c r="C350">
        <v>5451</v>
      </c>
    </row>
    <row r="351" spans="1:3" x14ac:dyDescent="0.35">
      <c r="A351" s="1" t="s">
        <v>15</v>
      </c>
      <c r="B351" s="4" t="s">
        <v>343</v>
      </c>
      <c r="C351">
        <v>5452</v>
      </c>
    </row>
    <row r="352" spans="1:3" x14ac:dyDescent="0.35">
      <c r="A352" s="3" t="s">
        <v>15</v>
      </c>
      <c r="B352" s="4" t="s">
        <v>344</v>
      </c>
      <c r="C352" s="2">
        <v>5453</v>
      </c>
    </row>
    <row r="353" spans="1:3" x14ac:dyDescent="0.35">
      <c r="A353" s="1" t="s">
        <v>43</v>
      </c>
      <c r="B353" s="4" t="s">
        <v>345</v>
      </c>
      <c r="C353">
        <v>5456</v>
      </c>
    </row>
    <row r="354" spans="1:3" x14ac:dyDescent="0.35">
      <c r="A354" s="1" t="s">
        <v>43</v>
      </c>
      <c r="B354" s="4" t="s">
        <v>346</v>
      </c>
      <c r="C354">
        <v>5457</v>
      </c>
    </row>
    <row r="355" spans="1:3" x14ac:dyDescent="0.35">
      <c r="A355" s="1" t="s">
        <v>43</v>
      </c>
      <c r="B355" s="4" t="s">
        <v>347</v>
      </c>
      <c r="C355">
        <v>5458</v>
      </c>
    </row>
    <row r="356" spans="1:3" x14ac:dyDescent="0.35">
      <c r="A356" s="1" t="s">
        <v>43</v>
      </c>
      <c r="B356" s="4" t="s">
        <v>348</v>
      </c>
      <c r="C356">
        <v>5459</v>
      </c>
    </row>
    <row r="357" spans="1:3" x14ac:dyDescent="0.35">
      <c r="A357" s="1" t="s">
        <v>43</v>
      </c>
      <c r="B357" s="4" t="s">
        <v>349</v>
      </c>
      <c r="C357">
        <v>5460</v>
      </c>
    </row>
    <row r="358" spans="1:3" x14ac:dyDescent="0.35">
      <c r="A358" s="1" t="s">
        <v>43</v>
      </c>
      <c r="B358" s="4" t="s">
        <v>350</v>
      </c>
      <c r="C358">
        <v>5461</v>
      </c>
    </row>
    <row r="359" spans="1:3" x14ac:dyDescent="0.35">
      <c r="A359" s="1" t="s">
        <v>43</v>
      </c>
      <c r="B359" s="4" t="s">
        <v>351</v>
      </c>
      <c r="C359">
        <v>5462</v>
      </c>
    </row>
    <row r="360" spans="1:3" x14ac:dyDescent="0.35">
      <c r="A360" s="1" t="s">
        <v>43</v>
      </c>
      <c r="B360" s="4" t="s">
        <v>352</v>
      </c>
      <c r="C360">
        <v>5463</v>
      </c>
    </row>
    <row r="361" spans="1:3" x14ac:dyDescent="0.35">
      <c r="A361" s="1" t="s">
        <v>43</v>
      </c>
      <c r="B361" s="4" t="s">
        <v>353</v>
      </c>
      <c r="C361">
        <v>5464</v>
      </c>
    </row>
    <row r="362" spans="1:3" x14ac:dyDescent="0.35">
      <c r="A362" s="1" t="s">
        <v>43</v>
      </c>
      <c r="B362" s="4" t="s">
        <v>354</v>
      </c>
      <c r="C362">
        <v>5465</v>
      </c>
    </row>
    <row r="363" spans="1:3" ht="29" x14ac:dyDescent="0.35">
      <c r="A363" s="1" t="s">
        <v>43</v>
      </c>
      <c r="B363" s="4" t="s">
        <v>355</v>
      </c>
      <c r="C363">
        <v>5466</v>
      </c>
    </row>
    <row r="364" spans="1:3" ht="29" x14ac:dyDescent="0.35">
      <c r="A364" s="1" t="s">
        <v>43</v>
      </c>
      <c r="B364" s="4" t="s">
        <v>356</v>
      </c>
      <c r="C364">
        <v>5467</v>
      </c>
    </row>
    <row r="365" spans="1:3" ht="29" x14ac:dyDescent="0.35">
      <c r="A365" s="1" t="s">
        <v>43</v>
      </c>
      <c r="B365" s="4" t="s">
        <v>357</v>
      </c>
      <c r="C365">
        <v>5468</v>
      </c>
    </row>
    <row r="366" spans="1:3" x14ac:dyDescent="0.35">
      <c r="A366" s="1" t="s">
        <v>43</v>
      </c>
      <c r="B366" s="4" t="s">
        <v>358</v>
      </c>
      <c r="C366">
        <v>5471</v>
      </c>
    </row>
    <row r="367" spans="1:3" x14ac:dyDescent="0.35">
      <c r="A367" s="1" t="s">
        <v>43</v>
      </c>
      <c r="B367" s="4" t="s">
        <v>359</v>
      </c>
      <c r="C367">
        <v>5472</v>
      </c>
    </row>
    <row r="368" spans="1:3" x14ac:dyDescent="0.35">
      <c r="A368" s="1" t="s">
        <v>43</v>
      </c>
      <c r="B368" s="4" t="s">
        <v>360</v>
      </c>
      <c r="C368">
        <v>5473</v>
      </c>
    </row>
    <row r="369" spans="1:3" x14ac:dyDescent="0.35">
      <c r="A369" s="1" t="s">
        <v>43</v>
      </c>
      <c r="B369" s="4" t="s">
        <v>361</v>
      </c>
      <c r="C369">
        <v>5474</v>
      </c>
    </row>
    <row r="370" spans="1:3" x14ac:dyDescent="0.35">
      <c r="A370" s="1" t="s">
        <v>43</v>
      </c>
      <c r="B370" s="4" t="s">
        <v>362</v>
      </c>
      <c r="C370">
        <v>5477</v>
      </c>
    </row>
    <row r="371" spans="1:3" x14ac:dyDescent="0.35">
      <c r="A371" s="1" t="s">
        <v>3</v>
      </c>
      <c r="B371" s="4" t="s">
        <v>363</v>
      </c>
      <c r="C371">
        <v>5478</v>
      </c>
    </row>
    <row r="372" spans="1:3" x14ac:dyDescent="0.35">
      <c r="A372" s="1" t="s">
        <v>3</v>
      </c>
      <c r="B372" s="4" t="s">
        <v>364</v>
      </c>
      <c r="C372">
        <v>5479</v>
      </c>
    </row>
    <row r="373" spans="1:3" ht="29" x14ac:dyDescent="0.35">
      <c r="A373" s="3" t="s">
        <v>3</v>
      </c>
      <c r="B373" s="4" t="s">
        <v>365</v>
      </c>
      <c r="C373" s="2">
        <v>5480</v>
      </c>
    </row>
    <row r="374" spans="1:3" x14ac:dyDescent="0.35">
      <c r="A374" s="3" t="s">
        <v>3</v>
      </c>
      <c r="B374" s="4" t="s">
        <v>366</v>
      </c>
      <c r="C374" s="2">
        <v>5483</v>
      </c>
    </row>
    <row r="375" spans="1:3" ht="29" x14ac:dyDescent="0.35">
      <c r="A375" s="3" t="s">
        <v>3</v>
      </c>
      <c r="B375" s="4" t="s">
        <v>367</v>
      </c>
      <c r="C375" s="2">
        <v>5484</v>
      </c>
    </row>
    <row r="376" spans="1:3" ht="29" x14ac:dyDescent="0.35">
      <c r="A376" s="3" t="s">
        <v>3</v>
      </c>
      <c r="B376" s="4" t="s">
        <v>368</v>
      </c>
      <c r="C376" s="2">
        <v>5485</v>
      </c>
    </row>
    <row r="377" spans="1:3" x14ac:dyDescent="0.35">
      <c r="A377" s="1" t="s">
        <v>15</v>
      </c>
      <c r="B377" s="4" t="s">
        <v>369</v>
      </c>
      <c r="C377">
        <v>5632</v>
      </c>
    </row>
    <row r="378" spans="1:3" x14ac:dyDescent="0.35">
      <c r="A378" s="1" t="s">
        <v>15</v>
      </c>
      <c r="B378" s="4" t="s">
        <v>370</v>
      </c>
      <c r="C378">
        <v>5633</v>
      </c>
    </row>
    <row r="379" spans="1:3" x14ac:dyDescent="0.35">
      <c r="A379" s="1" t="s">
        <v>51</v>
      </c>
      <c r="B379" s="4" t="s">
        <v>371</v>
      </c>
      <c r="C379">
        <v>5712</v>
      </c>
    </row>
    <row r="380" spans="1:3" x14ac:dyDescent="0.35">
      <c r="A380" s="3" t="s">
        <v>3</v>
      </c>
      <c r="B380" s="4" t="s">
        <v>407</v>
      </c>
      <c r="C380" s="2">
        <v>5827</v>
      </c>
    </row>
    <row r="381" spans="1:3" x14ac:dyDescent="0.35">
      <c r="A381" s="3" t="s">
        <v>3</v>
      </c>
      <c r="B381" s="4" t="s">
        <v>408</v>
      </c>
      <c r="C381" s="2">
        <v>5828</v>
      </c>
    </row>
    <row r="382" spans="1:3" x14ac:dyDescent="0.35">
      <c r="A382" s="1" t="s">
        <v>29</v>
      </c>
      <c r="B382" s="4" t="s">
        <v>372</v>
      </c>
      <c r="C382">
        <v>5888</v>
      </c>
    </row>
    <row r="383" spans="1:3" x14ac:dyDescent="0.35">
      <c r="A383" s="1" t="s">
        <v>29</v>
      </c>
      <c r="B383" s="4" t="s">
        <v>373</v>
      </c>
      <c r="C383">
        <v>5889</v>
      </c>
    </row>
    <row r="384" spans="1:3" x14ac:dyDescent="0.35">
      <c r="A384" s="1" t="s">
        <v>29</v>
      </c>
      <c r="B384" s="4" t="s">
        <v>374</v>
      </c>
      <c r="C384">
        <v>5890</v>
      </c>
    </row>
    <row r="385" spans="1:3" x14ac:dyDescent="0.35">
      <c r="A385" s="1" t="s">
        <v>43</v>
      </c>
      <c r="B385" s="4" t="s">
        <v>375</v>
      </c>
      <c r="C385">
        <v>6144</v>
      </c>
    </row>
    <row r="386" spans="1:3" x14ac:dyDescent="0.35">
      <c r="A386" s="3" t="s">
        <v>43</v>
      </c>
      <c r="B386" s="4" t="s">
        <v>376</v>
      </c>
      <c r="C386" s="2">
        <v>6145</v>
      </c>
    </row>
    <row r="387" spans="1:3" x14ac:dyDescent="0.35">
      <c r="A387" s="1" t="s">
        <v>15</v>
      </c>
      <c r="B387" s="4" t="s">
        <v>377</v>
      </c>
      <c r="C387">
        <v>6272</v>
      </c>
    </row>
    <row r="388" spans="1:3" x14ac:dyDescent="0.35">
      <c r="A388" s="3" t="s">
        <v>15</v>
      </c>
      <c r="B388" s="4" t="s">
        <v>378</v>
      </c>
      <c r="C388" s="2">
        <v>6273</v>
      </c>
    </row>
    <row r="389" spans="1:3" x14ac:dyDescent="0.35">
      <c r="A389" s="3" t="s">
        <v>15</v>
      </c>
      <c r="B389" s="4" t="s">
        <v>379</v>
      </c>
      <c r="C389" s="2">
        <v>6274</v>
      </c>
    </row>
    <row r="390" spans="1:3" x14ac:dyDescent="0.35">
      <c r="A390" s="3" t="s">
        <v>15</v>
      </c>
      <c r="B390" s="4" t="s">
        <v>380</v>
      </c>
      <c r="C390" s="2">
        <v>6275</v>
      </c>
    </row>
    <row r="391" spans="1:3" x14ac:dyDescent="0.35">
      <c r="A391" s="3" t="s">
        <v>15</v>
      </c>
      <c r="B391" s="4" t="s">
        <v>381</v>
      </c>
      <c r="C391" s="2">
        <v>6276</v>
      </c>
    </row>
    <row r="392" spans="1:3" x14ac:dyDescent="0.35">
      <c r="A392" s="3" t="s">
        <v>15</v>
      </c>
      <c r="B392" s="4" t="s">
        <v>382</v>
      </c>
      <c r="C392" s="2">
        <v>6277</v>
      </c>
    </row>
    <row r="393" spans="1:3" x14ac:dyDescent="0.35">
      <c r="A393" s="3" t="s">
        <v>15</v>
      </c>
      <c r="B393" s="4" t="s">
        <v>383</v>
      </c>
      <c r="C393" s="2">
        <v>6278</v>
      </c>
    </row>
    <row r="394" spans="1:3" x14ac:dyDescent="0.35">
      <c r="A394" s="3" t="s">
        <v>15</v>
      </c>
      <c r="B394" s="4" t="s">
        <v>384</v>
      </c>
      <c r="C394" s="2">
        <v>6279</v>
      </c>
    </row>
    <row r="395" spans="1:3" x14ac:dyDescent="0.35">
      <c r="A395" s="3" t="s">
        <v>15</v>
      </c>
      <c r="B395" s="4" t="s">
        <v>385</v>
      </c>
      <c r="C395" s="2">
        <v>6280</v>
      </c>
    </row>
    <row r="396" spans="1:3" ht="29" x14ac:dyDescent="0.35">
      <c r="A396" s="1" t="s">
        <v>3</v>
      </c>
      <c r="B396" s="4" t="s">
        <v>386</v>
      </c>
      <c r="C396">
        <v>6281</v>
      </c>
    </row>
    <row r="397" spans="1:3" x14ac:dyDescent="0.35">
      <c r="A397" s="1" t="s">
        <v>3</v>
      </c>
      <c r="B397" s="4" t="s">
        <v>387</v>
      </c>
      <c r="C397">
        <v>6400</v>
      </c>
    </row>
    <row r="398" spans="1:3" x14ac:dyDescent="0.35">
      <c r="A398" s="1" t="s">
        <v>3</v>
      </c>
      <c r="B398" s="4" t="s">
        <v>388</v>
      </c>
      <c r="C398">
        <v>6401</v>
      </c>
    </row>
    <row r="399" spans="1:3" x14ac:dyDescent="0.35">
      <c r="A399" s="1" t="s">
        <v>3</v>
      </c>
      <c r="B399" s="4" t="s">
        <v>389</v>
      </c>
      <c r="C399">
        <v>6402</v>
      </c>
    </row>
    <row r="400" spans="1:3" x14ac:dyDescent="0.35">
      <c r="A400" s="1" t="s">
        <v>3</v>
      </c>
      <c r="B400" s="4" t="s">
        <v>390</v>
      </c>
      <c r="C400">
        <v>6403</v>
      </c>
    </row>
    <row r="401" spans="1:3" x14ac:dyDescent="0.35">
      <c r="A401" s="1" t="s">
        <v>3</v>
      </c>
      <c r="B401" s="4" t="s">
        <v>391</v>
      </c>
      <c r="C401">
        <v>6404</v>
      </c>
    </row>
    <row r="402" spans="1:3" x14ac:dyDescent="0.35">
      <c r="A402" s="1" t="s">
        <v>3</v>
      </c>
      <c r="B402" s="4" t="s">
        <v>392</v>
      </c>
      <c r="C402">
        <v>6405</v>
      </c>
    </row>
    <row r="403" spans="1:3" x14ac:dyDescent="0.35">
      <c r="A403" s="1" t="s">
        <v>3</v>
      </c>
      <c r="B403" s="4" t="s">
        <v>393</v>
      </c>
      <c r="C403">
        <v>6406</v>
      </c>
    </row>
    <row r="404" spans="1:3" x14ac:dyDescent="0.35">
      <c r="A404" s="1" t="s">
        <v>3</v>
      </c>
      <c r="B404" s="5">
        <v>0.01</v>
      </c>
      <c r="C404">
        <v>6407</v>
      </c>
    </row>
    <row r="405" spans="1:3" x14ac:dyDescent="0.35">
      <c r="A405" s="1" t="s">
        <v>3</v>
      </c>
      <c r="B405" s="4" t="s">
        <v>394</v>
      </c>
      <c r="C405">
        <v>6408</v>
      </c>
    </row>
    <row r="406" spans="1:3" x14ac:dyDescent="0.35">
      <c r="A406" s="1" t="s">
        <v>3</v>
      </c>
      <c r="B406" s="4" t="s">
        <v>395</v>
      </c>
      <c r="C406">
        <v>6409</v>
      </c>
    </row>
    <row r="407" spans="1:3" x14ac:dyDescent="0.35">
      <c r="A407" s="1" t="s">
        <v>3</v>
      </c>
      <c r="B407" s="4" t="s">
        <v>396</v>
      </c>
      <c r="C407">
        <v>6410</v>
      </c>
    </row>
    <row r="408" spans="1:3" x14ac:dyDescent="0.35">
      <c r="A408" s="1" t="s">
        <v>3</v>
      </c>
      <c r="B408" s="4" t="s">
        <v>397</v>
      </c>
      <c r="C408">
        <v>6416</v>
      </c>
    </row>
    <row r="409" spans="1:3" x14ac:dyDescent="0.35">
      <c r="A409" s="1" t="s">
        <v>3</v>
      </c>
      <c r="B409" s="4" t="s">
        <v>398</v>
      </c>
      <c r="C409">
        <v>6417</v>
      </c>
    </row>
    <row r="410" spans="1:3" x14ac:dyDescent="0.35">
      <c r="A410" s="1" t="s">
        <v>3</v>
      </c>
      <c r="B410" s="4" t="s">
        <v>399</v>
      </c>
      <c r="C410">
        <v>6418</v>
      </c>
    </row>
    <row r="411" spans="1:3" x14ac:dyDescent="0.35">
      <c r="A411" s="1" t="s">
        <v>3</v>
      </c>
      <c r="B411" s="4" t="s">
        <v>400</v>
      </c>
      <c r="C411">
        <v>6419</v>
      </c>
    </row>
    <row r="412" spans="1:3" x14ac:dyDescent="0.35">
      <c r="A412" s="1" t="s">
        <v>3</v>
      </c>
      <c r="B412" s="4" t="s">
        <v>401</v>
      </c>
      <c r="C412">
        <v>6420</v>
      </c>
    </row>
    <row r="413" spans="1:3" x14ac:dyDescent="0.35">
      <c r="A413" s="1" t="s">
        <v>3</v>
      </c>
      <c r="B413" s="4" t="s">
        <v>402</v>
      </c>
      <c r="C413">
        <v>6421</v>
      </c>
    </row>
    <row r="414" spans="1:3" x14ac:dyDescent="0.35">
      <c r="A414" s="1" t="s">
        <v>3</v>
      </c>
      <c r="B414" s="4" t="s">
        <v>403</v>
      </c>
      <c r="C414">
        <v>6422</v>
      </c>
    </row>
    <row r="415" spans="1:3" x14ac:dyDescent="0.35">
      <c r="A415" s="1" t="s">
        <v>3</v>
      </c>
      <c r="B415" s="4" t="s">
        <v>404</v>
      </c>
      <c r="C415">
        <v>6423</v>
      </c>
    </row>
    <row r="416" spans="1:3" x14ac:dyDescent="0.35">
      <c r="A416" s="1" t="s">
        <v>3</v>
      </c>
      <c r="B416" s="4" t="s">
        <v>405</v>
      </c>
      <c r="C416">
        <v>6424</v>
      </c>
    </row>
  </sheetData>
  <autoFilter ref="A1:A416"/>
  <sortState ref="A2:C418">
    <sortCondition ref="C2:C418"/>
  </sortState>
  <pageMargins left="0.7" right="0.7" top="0.75" bottom="0.75" header="0.3" footer="0.3"/>
  <pageSetup orientation="portrait" r:id="rId1"/>
  <headerFooter differentOddEven="1" differentFirst="1">
    <oddHeader xml:space="preserve">&amp;C&amp;"Microsoft Sans Serif,Bold" </oddHeader>
    <oddFooter xml:space="preserve">&amp;C&amp;"Microsoft Sans Serif,Bold" </oddFooter>
    <evenHeader xml:space="preserve">&amp;C&amp;"Microsoft Sans Serif,Bold" </evenHeader>
    <evenFooter xml:space="preserve">&amp;C&amp;"Microsoft Sans Serif,Bold" </evenFooter>
    <firstHeader xml:space="preserve">&amp;C&amp;"Microsoft Sans Serif,Bold" </firstHeader>
    <firstFooter xml:space="preserve">&amp;C&amp;"Microsoft Sans Serif,Bold"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LOLBAS</vt:lpstr>
      <vt:lpstr>ALL EXEs Windows</vt:lpstr>
      <vt:lpstr>Rules</vt:lpstr>
      <vt:lpstr>windows event ids</vt:lpstr>
    </vt:vector>
  </TitlesOfParts>
  <Company>Sierra Nevada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Martin Cedillo</dc:creator>
  <cp:lastModifiedBy>Eric Martin Cedillo</cp:lastModifiedBy>
  <dcterms:created xsi:type="dcterms:W3CDTF">2022-11-30T19:45:58Z</dcterms:created>
  <dcterms:modified xsi:type="dcterms:W3CDTF">2023-01-18T12:14:39Z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ef22e7af-7b5c-4ef1-acef-c57f20e70024</vt:lpwstr>
  </property>
  <property fmtid="{D5CDD505-2E9C-101B-9397-08002B2CF9AE}" pid="3" name="Categorization">
    <vt:lpwstr>t_class_1</vt:lpwstr>
  </property>
  <property fmtid="{D5CDD505-2E9C-101B-9397-08002B2CF9AE}" pid="4" name="Marking">
    <vt:lpwstr>No</vt:lpwstr>
  </property>
</Properties>
</file>