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0515" windowHeight="7230"/>
  </bookViews>
  <sheets>
    <sheet name="Query" sheetId="1" r:id="rId1"/>
  </sheets>
  <definedNames>
    <definedName name="_xlnm._FilterDatabase" localSheetId="0" hidden="1">Query!$A$1:$N$80</definedName>
    <definedName name="Query" localSheetId="0">OFFSET(Query!$A$1,0,0,COUNTA(Query!$A:$A),COUNTA(Query!$1:$1)-0)</definedName>
  </definedNames>
  <calcPr calcId="145621" calcMode="manual" calcOnSave="0"/>
</workbook>
</file>

<file path=xl/sharedStrings.xml><?xml version="1.0" encoding="utf-8"?>
<sst xmlns="http://schemas.openxmlformats.org/spreadsheetml/2006/main" count="25" uniqueCount="24">
  <si>
    <t>Active</t>
  </si>
  <si>
    <t>Query #</t>
  </si>
  <si>
    <t>Run Days</t>
  </si>
  <si>
    <t>Query File Name</t>
  </si>
  <si>
    <t>Save File Location</t>
  </si>
  <si>
    <t>UID</t>
  </si>
  <si>
    <t>PWD</t>
  </si>
  <si>
    <t>TYPE</t>
  </si>
  <si>
    <t>Sunday, Tuesday, Thursday</t>
  </si>
  <si>
    <t>csv</t>
  </si>
  <si>
    <t>Prefix</t>
  </si>
  <si>
    <t>Data File Name</t>
  </si>
  <si>
    <t>Query Source</t>
  </si>
  <si>
    <t>Oracle</t>
  </si>
  <si>
    <t>Database</t>
  </si>
  <si>
    <t>Def Active</t>
  </si>
  <si>
    <t>Def Schedule</t>
  </si>
  <si>
    <t>query_file(dbname).sql</t>
  </si>
  <si>
    <t>MP</t>
  </si>
  <si>
    <t>Financial_Plan</t>
  </si>
  <si>
    <t>//savelocation/drive/where/you/want/output/</t>
  </si>
  <si>
    <t>dbname</t>
  </si>
  <si>
    <t>user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</si>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</sst>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0" fillId="0" borderId="0" xfId="0" applyNumberFormat="1"/>
    <xf numFmtId="0" fontId="1" fillId="0" borderId="0" xfId="0" applyNumberFormat="1" applyFont="1" applyFill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0"/>
  <sheetViews>
    <sheetView tabSelected="1" zoomScale="90" zoomScaleNormal="90" workbookViewId="0">
      <selection activeCell="A2" sqref="A2"/>
    </sheetView>
  </sheetViews>
  <sheetFormatPr defaultColWidth="9.140625" defaultRowHeight="12.75" x14ac:dyDescent="0.2"/>
  <cols>
    <col min="1" max="1" width="8.7109375" style="2" bestFit="1" customWidth="1"/>
    <col min="2" max="2" width="10" style="2" bestFit="1" customWidth="1"/>
    <col min="3" max="3" width="47.140625" style="2" bestFit="1" customWidth="1"/>
    <col min="4" max="4" width="14.7109375" style="2" bestFit="1" customWidth="1"/>
    <col min="5" max="5" width="37.5703125" style="2" bestFit="1" customWidth="1"/>
    <col min="6" max="6" width="8.42578125" style="2" bestFit="1" customWidth="1"/>
    <col min="7" max="7" width="56.85546875" style="2" bestFit="1" customWidth="1"/>
    <col min="8" max="8" width="121" style="2" bestFit="1" customWidth="1"/>
    <col min="9" max="9" width="26" style="2" bestFit="1" customWidth="1"/>
    <col min="10" max="10" width="14.28515625" style="2" bestFit="1" customWidth="1"/>
    <col min="11" max="11" width="21.28515625" style="2" bestFit="1" customWidth="1"/>
    <col min="12" max="12" width="7.42578125" style="2" bestFit="1" customWidth="1"/>
    <col min="13" max="13" width="9.7109375" style="2" bestFit="1" customWidth="1"/>
    <col min="14" max="14" width="47.140625" style="2" bestFit="1" customWidth="1"/>
    <col min="15" max="16384" width="9.14062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10</v>
      </c>
      <c r="G1" s="1" t="s">
        <v>11</v>
      </c>
      <c r="H1" s="1" t="s">
        <v>4</v>
      </c>
      <c r="I1" s="1" t="s">
        <v>14</v>
      </c>
      <c r="J1" s="1" t="s">
        <v>5</v>
      </c>
      <c r="K1" s="1" t="s">
        <v>6</v>
      </c>
      <c r="L1" s="1" t="s">
        <v>7</v>
      </c>
      <c r="M1" s="1" t="s">
        <v>15</v>
      </c>
      <c r="N1" s="1" t="s">
        <v>16</v>
      </c>
    </row>
    <row r="2" spans="1:14" x14ac:dyDescent="0.2">
      <c r="A2" s="3" t="b">
        <v>1</v>
      </c>
      <c r="B2" s="1">
        <v>0.1</v>
      </c>
      <c r="C2" s="1" t="s">
        <v>8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9</v>
      </c>
      <c r="M2" s="2" t="b">
        <v>1</v>
      </c>
      <c r="N2" s="1" t="s">
        <v>8</v>
      </c>
    </row>
    <row r="3" spans="1:14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</sheetData>
  <autoFilter ref="A1:N80"/>
  <conditionalFormatting sqref="A1:N2">
    <cfRule type="expression" dxfId="0" priority="1">
      <formula>$A1=FALSE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</vt:lpstr>
    </vt:vector>
  </TitlesOfParts>
  <Company>ON Semiconductor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Manahan</dc:creator>
  <cp:lastModifiedBy>Ben Manahan</cp:lastModifiedBy>
  <dcterms:created xsi:type="dcterms:W3CDTF">2016-11-30T22:59:29Z</dcterms:created>
  <dcterms:modified xsi:type="dcterms:W3CDTF">2016-12-01T18:40:14Z</dcterms:modified>
</cp:coreProperties>
</file>