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ea0ce13c6189bb/Documents/GitHub/Flu-vaccination-breastmilk-transfer/"/>
    </mc:Choice>
  </mc:AlternateContent>
  <xr:revisionPtr revIDLastSave="1" documentId="13_ncr:1_{E33B8E3F-3B59-4A3C-BB69-D342297F4C3C}" xr6:coauthVersionLast="47" xr6:coauthVersionMax="47" xr10:uidLastSave="{4862D14B-BBE1-4D85-AF6A-B24F8F66CEA5}"/>
  <bookViews>
    <workbookView xWindow="29550" yWindow="-3450" windowWidth="29805" windowHeight="20985" activeTab="1" xr2:uid="{7603C217-ED3A-467A-87D7-741D354A0C61}"/>
  </bookViews>
  <sheets>
    <sheet name="Milk_influenza_serology" sheetId="1" r:id="rId1"/>
    <sheet name="Dictionary" sheetId="2" r:id="rId2"/>
  </sheets>
  <calcPr calcId="0"/>
</workbook>
</file>

<file path=xl/sharedStrings.xml><?xml version="1.0" encoding="utf-8"?>
<sst xmlns="http://schemas.openxmlformats.org/spreadsheetml/2006/main" count="486" uniqueCount="357">
  <si>
    <t>SubjectID</t>
  </si>
  <si>
    <t>Barcode</t>
  </si>
  <si>
    <t>Delta_weeks</t>
  </si>
  <si>
    <t>IgM_A_California_04_2009_H1N1</t>
  </si>
  <si>
    <t>IgM_A_Michigan_45_2015_H1N1</t>
  </si>
  <si>
    <t>IgM_A_Brisbane_02_2018_H1N1</t>
  </si>
  <si>
    <t>IgM_A_Victoria_2570_2019_H1N1</t>
  </si>
  <si>
    <t>IgM_A_Wisconsin_588_2019_H1N1</t>
  </si>
  <si>
    <t>IgM_A_Hawaii_70_2019_H1N1</t>
  </si>
  <si>
    <t>IgM_A_Wisconsin_67_2022_H1N1</t>
  </si>
  <si>
    <t>IgM_A_HongKong_4801_2014_H3N2</t>
  </si>
  <si>
    <t>IgM_A_Singapore_INFIMH16_2016_H3N2</t>
  </si>
  <si>
    <t>IgM_A_Kansas_14_2017_H3N2</t>
  </si>
  <si>
    <t>IgM_A_HongKong_45_2019_H3N2</t>
  </si>
  <si>
    <t>IgM_A_Cambodia_e0826360_2020_H3N2</t>
  </si>
  <si>
    <t>IgM_A_Darwin_6_2021_H3N2</t>
  </si>
  <si>
    <t>IgM_A_Indonesia_05_2005_H5N1</t>
  </si>
  <si>
    <t>IgM_A_Shanghai_1_2013_H7N9</t>
  </si>
  <si>
    <t>IgM_B_Phuket_3073_2013</t>
  </si>
  <si>
    <t>IgM_B_Colorado_06_2017</t>
  </si>
  <si>
    <t>IgM_B_Washington_02_2019</t>
  </si>
  <si>
    <t>IgM_B_Austria_1359417_2021</t>
  </si>
  <si>
    <t>IgM_MichiganNA</t>
  </si>
  <si>
    <t>IgM_HongKongNA</t>
  </si>
  <si>
    <t>IgG1_A_California_04_2009_H1N1</t>
  </si>
  <si>
    <t>IgG1_A_Michigan_45_2015_H1N1</t>
  </si>
  <si>
    <t>IgG1_A_Brisbane_02_2018_H1N1</t>
  </si>
  <si>
    <t>IgG1_A_Victoria_2570_2019_H1N1</t>
  </si>
  <si>
    <t>IgG1_A_Wisconsin_588_2019_H1N1</t>
  </si>
  <si>
    <t>IgG1_A_Hawaii_70_2019_H1N1</t>
  </si>
  <si>
    <t>IgG1_A_Wisconsin_67_2022_H1N1</t>
  </si>
  <si>
    <t>IgG1_A_HongKong_4801_2014_H3N2</t>
  </si>
  <si>
    <t>IgG1_A_Singapore_INFIMH16_2016_H3N2</t>
  </si>
  <si>
    <t>IgG1_A_Kansas_14_2017_H3N2</t>
  </si>
  <si>
    <t>IgG1_A_HongKong_45_2019_H3N2</t>
  </si>
  <si>
    <t>IgG1_A_Cambodia_e0826360_2020_H3N2</t>
  </si>
  <si>
    <t>IgG1_A_Darwin_6_2021_H3N2</t>
  </si>
  <si>
    <t>IgG1_A_Indonesia_05_2005_H5N1</t>
  </si>
  <si>
    <t>IgG1_A_Shanghai_1_2013_H7N9</t>
  </si>
  <si>
    <t>IgG1_B_Phuket_3073_2013</t>
  </si>
  <si>
    <t>IgG1_B_Colorado_06_2017</t>
  </si>
  <si>
    <t>IgG1_B_Washington_02_2019</t>
  </si>
  <si>
    <t>IgG1_B_Austria_1359417_2021</t>
  </si>
  <si>
    <t>IgG1_MichiganNA</t>
  </si>
  <si>
    <t>IgG1_HongKongNA</t>
  </si>
  <si>
    <t>IgG2_A_California_04_2009_H1N1</t>
  </si>
  <si>
    <t>IgG2_A_Michigan_45_2015_H1N1</t>
  </si>
  <si>
    <t>IgG2_A_Brisbane_02_2018_H1N1</t>
  </si>
  <si>
    <t>IgG2_A_Victoria_2570_2019_H1N1</t>
  </si>
  <si>
    <t>IgG2_A_Wisconsin_588_2019_H1N1</t>
  </si>
  <si>
    <t>IgG2_A_Hawaii_70_2019_H1N1</t>
  </si>
  <si>
    <t>IgG2_A_Wisconsin_67_2022_H1N1</t>
  </si>
  <si>
    <t>IgG2_A_HongKong_4801_2014_H3N2</t>
  </si>
  <si>
    <t>IgG2_A_Singapore_INFIMH16_2016_H3N2</t>
  </si>
  <si>
    <t>IgG2_A_Kansas_14_2017_H3N2</t>
  </si>
  <si>
    <t>IgG2_A_HongKong_45_2019_H3N2</t>
  </si>
  <si>
    <t>IgG2_A_Cambodia_e0826360_2020_H3N2</t>
  </si>
  <si>
    <t>IgG2_A_Darwin_6_2021_H3N2</t>
  </si>
  <si>
    <t>IgG2_A_Indonesia_05_2005_H5N1</t>
  </si>
  <si>
    <t>IgG2_A_Shanghai_1_2013_H7N9</t>
  </si>
  <si>
    <t>IgG2_B_Phuket_3073_2013</t>
  </si>
  <si>
    <t>IgG2_B_Colorado_06_2017</t>
  </si>
  <si>
    <t>IgG2_B_Washington_02_2019</t>
  </si>
  <si>
    <t>IgG2_B_Austria_1359417_2021</t>
  </si>
  <si>
    <t>IgG2_MichiganNA</t>
  </si>
  <si>
    <t>IgG2_HongKongNA</t>
  </si>
  <si>
    <t>IgG3_A_California_04_2009_H1N1</t>
  </si>
  <si>
    <t>IgG3_A_Michigan_45_2015_H1N1</t>
  </si>
  <si>
    <t>IgG3_A_Brisbane_02_2018_H1N1</t>
  </si>
  <si>
    <t>IgG3_A_Victoria_2570_2019_H1N1</t>
  </si>
  <si>
    <t>IgG3_A_Wisconsin_588_2019_H1N1</t>
  </si>
  <si>
    <t>IgG3_A_Hawaii_70_2019_H1N1</t>
  </si>
  <si>
    <t>IgG3_A_Wisconsin_67_2022_H1N1</t>
  </si>
  <si>
    <t>IgG3_A_HongKong_4801_2014_H3N2</t>
  </si>
  <si>
    <t>IgG3_A_Singapore_INFIMH16_2016_H3N2</t>
  </si>
  <si>
    <t>IgG3_A_Kansas_14_2017_H3N2</t>
  </si>
  <si>
    <t>IgG3_A_HongKong_45_2019_H3N2</t>
  </si>
  <si>
    <t>IgG3_A_Cambodia_e0826360_2020_H3N2</t>
  </si>
  <si>
    <t>IgG3_A_Darwin_6_2021_H3N2</t>
  </si>
  <si>
    <t>IgG3_A_Indonesia_05_2005_H5N1</t>
  </si>
  <si>
    <t>IgG3_A_Shanghai_1_2013_H7N9</t>
  </si>
  <si>
    <t>IgG3_B_Phuket_3073_2013</t>
  </si>
  <si>
    <t>IgG3_B_Colorado_06_2017</t>
  </si>
  <si>
    <t>IgG3_B_Washington_02_2019</t>
  </si>
  <si>
    <t>IgG3_B_Austria_1359417_2021</t>
  </si>
  <si>
    <t>IgG3_MichiganNA</t>
  </si>
  <si>
    <t>IgG3_HongKongNA</t>
  </si>
  <si>
    <t>IgG4_A_California_04_2009_H1N1</t>
  </si>
  <si>
    <t>IgG4_A_Michigan_45_2015_H1N1</t>
  </si>
  <si>
    <t>IgG4_A_Brisbane_02_2018_H1N1</t>
  </si>
  <si>
    <t>IgG4_A_Victoria_2570_2019_H1N1</t>
  </si>
  <si>
    <t>IgG4_A_Wisconsin_588_2019_H1N1</t>
  </si>
  <si>
    <t>IgG4_A_Hawaii_70_2019_H1N1</t>
  </si>
  <si>
    <t>IgG4_A_Wisconsin_67_2022_H1N1</t>
  </si>
  <si>
    <t>IgG4_A_HongKong_4801_2014_H3N2</t>
  </si>
  <si>
    <t>IgG4_A_Singapore_INFIMH16_2016_H3N2</t>
  </si>
  <si>
    <t>IgG4_A_Kansas_14_2017_H3N2</t>
  </si>
  <si>
    <t>IgG4_A_HongKong_45_2019_H3N2</t>
  </si>
  <si>
    <t>IgG4_A_Cambodia_e0826360_2020_H3N2</t>
  </si>
  <si>
    <t>IgG4_A_Darwin_6_2021_H3N2</t>
  </si>
  <si>
    <t>IgG4_A_Indonesia_05_2005_H5N1</t>
  </si>
  <si>
    <t>IgG4_A_Shanghai_1_2013_H7N9</t>
  </si>
  <si>
    <t>IgG4_B_Phuket_3073_2013</t>
  </si>
  <si>
    <t>IgG4_B_Colorado_06_2017</t>
  </si>
  <si>
    <t>IgG4_B_Washington_02_2019</t>
  </si>
  <si>
    <t>IgG4_B_Austria_1359417_2021</t>
  </si>
  <si>
    <t>IgG4_MichiganNA</t>
  </si>
  <si>
    <t>IgG4_HongKongNA</t>
  </si>
  <si>
    <t>IgA1_A_California_04_2009_H1N1</t>
  </si>
  <si>
    <t>IgA1_A_Michigan_45_2015_H1N1</t>
  </si>
  <si>
    <t>IgA1_A_Brisbane_02_2018_H1N1</t>
  </si>
  <si>
    <t>IgA1_A_Victoria_2570_2019_H1N1</t>
  </si>
  <si>
    <t>IgA1_A_Wisconsin_588_2019_H1N1</t>
  </si>
  <si>
    <t>IgA1_A_Hawaii_70_2019_H1N1</t>
  </si>
  <si>
    <t>IgA1_A_Wisconsin_67_2022_H1N1</t>
  </si>
  <si>
    <t>IgA1_A_HongKong_4801_2014_H3N2</t>
  </si>
  <si>
    <t>IgA1_A_Singapore_INFIMH16_2016_H3N2</t>
  </si>
  <si>
    <t>IgA1_A_Kansas_14_2017_H3N2</t>
  </si>
  <si>
    <t>IgA1_A_HongKong_45_2019_H3N2</t>
  </si>
  <si>
    <t>IgA1_A_Cambodia_e0826360_2020_H3N2</t>
  </si>
  <si>
    <t>IgA1_A_Darwin_6_2021_H3N2</t>
  </si>
  <si>
    <t>IgA1_A_Indonesia_05_2005_H5N1</t>
  </si>
  <si>
    <t>IgA1_A_Shanghai_1_2013_H7N9</t>
  </si>
  <si>
    <t>IgA1_B_Phuket_3073_2013</t>
  </si>
  <si>
    <t>IgA1_B_Colorado_06_2017</t>
  </si>
  <si>
    <t>IgA1_B_Washington_02_2019</t>
  </si>
  <si>
    <t>IgA1_B_Austria_1359417_2021</t>
  </si>
  <si>
    <t>IgA1_MichiganNA</t>
  </si>
  <si>
    <t>IgA1_HongKongNA</t>
  </si>
  <si>
    <t>IgA2_A_California_04_2009_H1N1</t>
  </si>
  <si>
    <t>IgA2_A_Michigan_45_2015_H1N1</t>
  </si>
  <si>
    <t>IgA2_A_Brisbane_02_2018_H1N1</t>
  </si>
  <si>
    <t>IgA2_A_Victoria_2570_2019_H1N1</t>
  </si>
  <si>
    <t>IgA2_A_Wisconsin_588_2019_H1N1</t>
  </si>
  <si>
    <t>IgA2_A_Hawaii_70_2019_H1N1</t>
  </si>
  <si>
    <t>IgA2_A_Wisconsin_67_2022_H1N1</t>
  </si>
  <si>
    <t>IgA2_A_HongKong_4801_2014_H3N2</t>
  </si>
  <si>
    <t>IgA2_A_Singapore_INFIMH16_2016_H3N2</t>
  </si>
  <si>
    <t>IgA2_A_Kansas_14_2017_H3N2</t>
  </si>
  <si>
    <t>IgA2_A_HongKong_45_2019_H3N2</t>
  </si>
  <si>
    <t>IgA2_A_Cambodia_e0826360_2020_H3N2</t>
  </si>
  <si>
    <t>IgA2_A_Darwin_6_2021_H3N2</t>
  </si>
  <si>
    <t>IgA2_A_Indonesia_05_2005_H5N1</t>
  </si>
  <si>
    <t>IgA2_A_Shanghai_1_2013_H7N9</t>
  </si>
  <si>
    <t>IgA2_B_Phuket_3073_2013</t>
  </si>
  <si>
    <t>IgA2_B_Colorado_06_2017</t>
  </si>
  <si>
    <t>IgA2_B_Washington_02_2019</t>
  </si>
  <si>
    <t>IgA2_B_Austria_1359417_2021</t>
  </si>
  <si>
    <t>IgA2_MichiganNA</t>
  </si>
  <si>
    <t>IgA2_HongKongNA</t>
  </si>
  <si>
    <t>FcgR2A_A_California_04_2009_H1N1</t>
  </si>
  <si>
    <t>FcgR2A_A_Michigan_45_2015_H1N1</t>
  </si>
  <si>
    <t>FcgR2A_A_Brisbane_02_2018_H1N1</t>
  </si>
  <si>
    <t>FcgR2A_A_Victoria_2570_2019_H1N1</t>
  </si>
  <si>
    <t>FcgR2A_A_Wisconsin_588_2019_H1N1</t>
  </si>
  <si>
    <t>FcgR2A_A_Hawaii_70_2019_H1N1</t>
  </si>
  <si>
    <t>FcgR2A_A_Wisconsin_67_2022_H1N1</t>
  </si>
  <si>
    <t>FcgR2A_A_HongKong_4801_2014_H3N2</t>
  </si>
  <si>
    <t>FcgR2A_A_Singapore_INFIMH16_2016_H3N2</t>
  </si>
  <si>
    <t>FcgR2A_A_Kansas_14_2017_H3N2</t>
  </si>
  <si>
    <t>FcgR2A_A_HongKong_45_2019_H3N2</t>
  </si>
  <si>
    <t>FcgR2A_A_Cambodia_e0826360_2020_H3N2</t>
  </si>
  <si>
    <t>FcgR2A_A_Darwin_6_2021_H3N2</t>
  </si>
  <si>
    <t>FcgR2A_A_Indonesia_05_2005_H5N1</t>
  </si>
  <si>
    <t>FcgR2A_A_Shanghai_1_2013_H7N9</t>
  </si>
  <si>
    <t>FcgR2A_B_Phuket_3073_2013</t>
  </si>
  <si>
    <t>FcgR2A_B_Colorado_06_2017</t>
  </si>
  <si>
    <t>FcgR2A_B_Washington_02_2019</t>
  </si>
  <si>
    <t>FcgR2A_B_Austria_1359417_2021</t>
  </si>
  <si>
    <t>FcgR2A_MichiganNA</t>
  </si>
  <si>
    <t>FcgR2A_HongKongNA</t>
  </si>
  <si>
    <t>FcgR2B_A_California_04_2009_H1N1</t>
  </si>
  <si>
    <t>FcgR2B_A_Michigan_45_2015_H1N1</t>
  </si>
  <si>
    <t>FcgR2B_A_Brisbane_02_2018_H1N1</t>
  </si>
  <si>
    <t>FcgR2B_A_Victoria_2570_2019_H1N1</t>
  </si>
  <si>
    <t>FcgR2B_A_Wisconsin_588_2019_H1N1</t>
  </si>
  <si>
    <t>FcgR2B_A_Hawaii_70_2019_H1N1</t>
  </si>
  <si>
    <t>FcgR2B_A_Wisconsin_67_2022_H1N1</t>
  </si>
  <si>
    <t>FcgR2B_A_HongKong_4801_2014_H3N2</t>
  </si>
  <si>
    <t>FcgR2B_A_Singapore_INFIMH16_2016_H3N2</t>
  </si>
  <si>
    <t>FcgR2B_A_Kansas_14_2017_H3N2</t>
  </si>
  <si>
    <t>FcgR2B_A_HongKong_45_2019_H3N2</t>
  </si>
  <si>
    <t>FcgR2B_A_Cambodia_e0826360_2020_H3N2</t>
  </si>
  <si>
    <t>FcgR2B_A_Darwin_6_2021_H3N2</t>
  </si>
  <si>
    <t>FcgR2B_A_Indonesia_05_2005_H5N1</t>
  </si>
  <si>
    <t>FcgR2B_A_Shanghai_1_2013_H7N9</t>
  </si>
  <si>
    <t>FcgR2B_B_Phuket_3073_2013</t>
  </si>
  <si>
    <t>FcgR2B_B_Colorado_06_2017</t>
  </si>
  <si>
    <t>FcgR2B_B_Washington_02_2019</t>
  </si>
  <si>
    <t>FcgR2B_B_Austria_1359417_2021</t>
  </si>
  <si>
    <t>FcgR2B_MichiganNA</t>
  </si>
  <si>
    <t>FcgR2B_HongKongNA</t>
  </si>
  <si>
    <t>FcgR3A_A_California_04_2009_H1N1</t>
  </si>
  <si>
    <t>FcgR3A_A_Michigan_45_2015_H1N1</t>
  </si>
  <si>
    <t>FcgR3A_A_Brisbane_02_2018_H1N1</t>
  </si>
  <si>
    <t>FcgR3A_A_Victoria_2570_2019_H1N1</t>
  </si>
  <si>
    <t>FcgR3A_A_Wisconsin_588_2019_H1N1</t>
  </si>
  <si>
    <t>FcgR3A_A_Hawaii_70_2019_H1N1</t>
  </si>
  <si>
    <t>FcgR3A_A_Wisconsin_67_2022_H1N1</t>
  </si>
  <si>
    <t>FcgR3A_A_HongKong_4801_2014_H3N2</t>
  </si>
  <si>
    <t>FcgR3A_A_Singapore_INFIMH16_2016_H3N2</t>
  </si>
  <si>
    <t>FcgR3A_A_Kansas_14_2017_H3N2</t>
  </si>
  <si>
    <t>FcgR3A_A_HongKong_45_2019_H3N2</t>
  </si>
  <si>
    <t>FcgR3A_A_Cambodia_e0826360_2020_H3N2</t>
  </si>
  <si>
    <t>FcgR3A_A_Darwin_6_2021_H3N2</t>
  </si>
  <si>
    <t>FcgR3A_A_Indonesia_05_2005_H5N1</t>
  </si>
  <si>
    <t>FcgR3A_A_Shanghai_1_2013_H7N9</t>
  </si>
  <si>
    <t>FcgR3A_B_Phuket_3073_2013</t>
  </si>
  <si>
    <t>FcgR3A_B_Colorado_06_2017</t>
  </si>
  <si>
    <t>FcgR3A_B_Washington_02_2019</t>
  </si>
  <si>
    <t>FcgR3A_B_Austria_1359417_2021</t>
  </si>
  <si>
    <t>FcgR3A_MichiganNA</t>
  </si>
  <si>
    <t>FcgR3A_HongKongNA</t>
  </si>
  <si>
    <t>FcgR3B_A_California_04_2009_H1N1</t>
  </si>
  <si>
    <t>FcgR3B_A_Michigan_45_2015_H1N1</t>
  </si>
  <si>
    <t>FcgR3B_A_Brisbane_02_2018_H1N1</t>
  </si>
  <si>
    <t>FcgR3B_A_Victoria_2570_2019_H1N1</t>
  </si>
  <si>
    <t>FcgR3B_A_Wisconsin_588_2019_H1N1</t>
  </si>
  <si>
    <t>FcgR3B_A_Hawaii_70_2019_H1N1</t>
  </si>
  <si>
    <t>FcgR3B_A_Wisconsin_67_2022_H1N1</t>
  </si>
  <si>
    <t>FcgR3B_A_HongKong_4801_2014_H3N2</t>
  </si>
  <si>
    <t>FcgR3B_A_Singapore_INFIMH16_2016_H3N2</t>
  </si>
  <si>
    <t>FcgR3B_A_Kansas_14_2017_H3N2</t>
  </si>
  <si>
    <t>FcgR3B_A_HongKong_45_2019_H3N2</t>
  </si>
  <si>
    <t>FcgR3B_A_Cambodia_e0826360_2020_H3N2</t>
  </si>
  <si>
    <t>FcgR3B_A_Darwin_6_2021_H3N2</t>
  </si>
  <si>
    <t>FcgR3B_A_Indonesia_05_2005_H5N1</t>
  </si>
  <si>
    <t>FcgR3B_A_Shanghai_1_2013_H7N9</t>
  </si>
  <si>
    <t>FcgR3B_B_Phuket_3073_2013</t>
  </si>
  <si>
    <t>FcgR3B_B_Colorado_06_2017</t>
  </si>
  <si>
    <t>FcgR3B_B_Washington_02_2019</t>
  </si>
  <si>
    <t>FcgR3B_B_Austria_1359417_2021</t>
  </si>
  <si>
    <t>FcgR3B_MichiganNA</t>
  </si>
  <si>
    <t>FcgR3B_HongKongNA</t>
  </si>
  <si>
    <t>FcaR_A_California_04_2009_H1N1</t>
  </si>
  <si>
    <t>FcaR_A_Michigan_45_2015_H1N1</t>
  </si>
  <si>
    <t>FcaR_A_Brisbane_02_2018_H1N1</t>
  </si>
  <si>
    <t>FcaR_A_Victoria_2570_2019_H1N1</t>
  </si>
  <si>
    <t>FcaR_A_Wisconsin_588_2019_H1N1</t>
  </si>
  <si>
    <t>FcaR_A_Hawaii_70_2019_H1N1</t>
  </si>
  <si>
    <t>FcaR_A_Wisconsin_67_2022_H1N1</t>
  </si>
  <si>
    <t>FcaR_A_HongKong_4801_2014_H3N2</t>
  </si>
  <si>
    <t>FcaR_A_Singapore_INFIMH16_2016_H3N2</t>
  </si>
  <si>
    <t>FcaR_A_Kansas_14_2017_H3N2</t>
  </si>
  <si>
    <t>FcaR_A_HongKong_45_2019_H3N2</t>
  </si>
  <si>
    <t>FcaR_A_Cambodia_e0826360_2020_H3N2</t>
  </si>
  <si>
    <t>FcaR_A_Darwin_6_2021_H3N2</t>
  </si>
  <si>
    <t>FcaR_A_Indonesia_05_2005_H5N1</t>
  </si>
  <si>
    <t>FcaR_A_Shanghai_1_2013_H7N9</t>
  </si>
  <si>
    <t>FcaR_B_Phuket_3073_2013</t>
  </si>
  <si>
    <t>FcaR_B_Colorado_06_2017</t>
  </si>
  <si>
    <t>FcaR_B_Washington_02_2019</t>
  </si>
  <si>
    <t>FcaR_B_Austria_1359417_2021</t>
  </si>
  <si>
    <t>FcaR_MichiganNA</t>
  </si>
  <si>
    <t>FcaR_HongKongNA</t>
  </si>
  <si>
    <t>ADCD_A_California_04_2009_H1N1</t>
  </si>
  <si>
    <t>ADCD_A_Michigan_45_2015_H1N1</t>
  </si>
  <si>
    <t>ADCD_A_Brisbane_02_2018_H1N1</t>
  </si>
  <si>
    <t>ADCD_A_Victoria_2570_2019_H1N1</t>
  </si>
  <si>
    <t>ADCD_A_Wisconsin_588_2019_H1N1</t>
  </si>
  <si>
    <t>ADCD_A_Hawaii_70_2019_H1N1</t>
  </si>
  <si>
    <t>ADCD_A_Wisconsin_67_2022_H1N1</t>
  </si>
  <si>
    <t>ADCD_A_HongKong_4801_2014_H3N2</t>
  </si>
  <si>
    <t>ADCD_A_Singapore_INFIMH16_2016_H3N2</t>
  </si>
  <si>
    <t>ADCD_A_Kansas_14_2017_H3N2</t>
  </si>
  <si>
    <t>ADCD_A_HongKong_45_2019_H3N2</t>
  </si>
  <si>
    <t>ADCD_A_Cambodia_e0826360_2020_H3N2</t>
  </si>
  <si>
    <t>ADCD_A_Darwin_6_2021_H3N2</t>
  </si>
  <si>
    <t>ADCD_A_Indonesia_05_2005_H5N1</t>
  </si>
  <si>
    <t>ADCD_A_Shanghai_1_2013_H7N9</t>
  </si>
  <si>
    <t>ADCD_B_Phuket_3073_2013</t>
  </si>
  <si>
    <t>ADCD_B_Colorado_06_2017</t>
  </si>
  <si>
    <t>ADCD_B_Washington_02_2019</t>
  </si>
  <si>
    <t>ADCD_B_Austria_1359417_2021</t>
  </si>
  <si>
    <t>ADCD_MichiganNA</t>
  </si>
  <si>
    <t>ADCD_HongKongNA</t>
  </si>
  <si>
    <t>ADNP_A_California_04_2009_H1N1</t>
  </si>
  <si>
    <t>ADNP_A_HongKong_4801_H3N2</t>
  </si>
  <si>
    <t>ADNP_B_Phuket_3073_2013</t>
  </si>
  <si>
    <t>ADCP_A_California_04_2009_H1N1</t>
  </si>
  <si>
    <t>ADCP_A_HongKong_4801_H3N2</t>
  </si>
  <si>
    <t>ADCP_B_Phuket_3073_2013</t>
  </si>
  <si>
    <t>Delta_weeks_bin</t>
  </si>
  <si>
    <t>Vax_timing_bin</t>
  </si>
  <si>
    <t>CC0037</t>
  </si>
  <si>
    <t>CC0054</t>
  </si>
  <si>
    <t>CC0023</t>
  </si>
  <si>
    <t>CC0061</t>
  </si>
  <si>
    <t>CC0051</t>
  </si>
  <si>
    <t>CC0059</t>
  </si>
  <si>
    <t>CC0119</t>
  </si>
  <si>
    <t>CC0178</t>
  </si>
  <si>
    <t>CC0311</t>
  </si>
  <si>
    <t>CC0400</t>
  </si>
  <si>
    <t>CC0348</t>
  </si>
  <si>
    <t>CC0407</t>
  </si>
  <si>
    <t>CC0398</t>
  </si>
  <si>
    <t>CC0386</t>
  </si>
  <si>
    <t>CC0433</t>
  </si>
  <si>
    <t>CC0482</t>
  </si>
  <si>
    <t>CC0472</t>
  </si>
  <si>
    <t>CC0499</t>
  </si>
  <si>
    <t>CC0503</t>
  </si>
  <si>
    <t>CC0498</t>
  </si>
  <si>
    <t>CC0535</t>
  </si>
  <si>
    <t>CC0561</t>
  </si>
  <si>
    <t>CC0565</t>
  </si>
  <si>
    <t>CC0508</t>
  </si>
  <si>
    <t>CC0563</t>
  </si>
  <si>
    <t>CC0545</t>
  </si>
  <si>
    <t>CC0601</t>
  </si>
  <si>
    <t>CC0546</t>
  </si>
  <si>
    <t>CC0579</t>
  </si>
  <si>
    <t>CC0540</t>
  </si>
  <si>
    <t>CC0628</t>
  </si>
  <si>
    <t>CC0675</t>
  </si>
  <si>
    <t>CC0672</t>
  </si>
  <si>
    <t>CC0614</t>
  </si>
  <si>
    <t>CC0690</t>
  </si>
  <si>
    <t>CC0654</t>
  </si>
  <si>
    <t>CC0638</t>
  </si>
  <si>
    <t>CC0657</t>
  </si>
  <si>
    <t>CC0733</t>
  </si>
  <si>
    <t>CC0797</t>
  </si>
  <si>
    <t>CC0809</t>
  </si>
  <si>
    <t>CC0866</t>
  </si>
  <si>
    <t>CC0884</t>
  </si>
  <si>
    <t>CC0893</t>
  </si>
  <si>
    <t>CC0917</t>
  </si>
  <si>
    <t>CC0925</t>
  </si>
  <si>
    <t>CC0966</t>
  </si>
  <si>
    <t>CC0961</t>
  </si>
  <si>
    <t>CC0959</t>
  </si>
  <si>
    <t>CC1011</t>
  </si>
  <si>
    <t>CC1027</t>
  </si>
  <si>
    <t>CC1047</t>
  </si>
  <si>
    <t>CC1073</t>
  </si>
  <si>
    <t>CC1074</t>
  </si>
  <si>
    <t>CC1095</t>
  </si>
  <si>
    <t>CC1107</t>
  </si>
  <si>
    <t>CC1132</t>
  </si>
  <si>
    <t>CC1149</t>
  </si>
  <si>
    <t>CC1141</t>
  </si>
  <si>
    <t>CC1203</t>
  </si>
  <si>
    <t>CC1206</t>
  </si>
  <si>
    <t>NA</t>
  </si>
  <si>
    <t>CC1261</t>
  </si>
  <si>
    <t>CC1279</t>
  </si>
  <si>
    <t>CC1387</t>
  </si>
  <si>
    <t>CC1401</t>
  </si>
  <si>
    <t>CC1452</t>
  </si>
  <si>
    <t>Field</t>
  </si>
  <si>
    <t>Description</t>
  </si>
  <si>
    <t>Weeks between birth and breast milk sample collection</t>
  </si>
  <si>
    <t>Time_point</t>
  </si>
  <si>
    <t>Discretized sample time point, in sequential order for each participant</t>
  </si>
  <si>
    <t>Participant grouping based on munaternal vaccination status (1=unvaccinated | 2=vaccinated before pregnancy | 3=vaccinated in first trimester | 4=vaccinated in second trimester | 5=vaccinated in third trimester | 6=vaccinated after pregnancy)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</si>
</sst>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DFF23-5762-455A-8551-6CBA941A65C5}">
  <dimension ref="A1:JX177"/>
  <sheetViews>
    <sheetView topLeftCell="A4" workbookViewId="0">
      <selection activeCell="G28" sqref="G28"/>
    </sheetView>
  </sheetViews>
  <sheetFormatPr defaultRowHeight="14.5" x14ac:dyDescent="0.35"/>
  <cols>
    <col min="1" max="1" width="8.81640625" style="1" bestFit="1" customWidth="1"/>
    <col min="2" max="2" width="7.90625" style="1" bestFit="1" customWidth="1"/>
    <col min="3" max="3" width="11.26953125" style="2" bestFit="1" customWidth="1"/>
    <col min="4" max="4" width="10.1796875" style="1" bestFit="1" customWidth="1"/>
    <col min="5" max="5" width="13.7265625" style="1" bestFit="1" customWidth="1"/>
    <col min="6" max="257" width="8.81640625" style="2" bestFit="1" customWidth="1"/>
    <col min="258" max="258" width="9.36328125" style="2" bestFit="1" customWidth="1"/>
    <col min="259" max="260" width="8.81640625" style="2" bestFit="1" customWidth="1"/>
    <col min="261" max="263" width="9.36328125" style="2" bestFit="1" customWidth="1"/>
    <col min="264" max="264" width="8.81640625" style="2" bestFit="1" customWidth="1"/>
    <col min="265" max="265" width="9.36328125" style="2" bestFit="1" customWidth="1"/>
    <col min="266" max="266" width="8.81640625" style="2" bestFit="1" customWidth="1"/>
    <col min="267" max="270" width="9.36328125" style="2" bestFit="1" customWidth="1"/>
    <col min="271" max="272" width="8.81640625" style="2" bestFit="1" customWidth="1"/>
    <col min="273" max="273" width="9.36328125" style="2" bestFit="1" customWidth="1"/>
    <col min="274" max="284" width="8.81640625" style="2" bestFit="1" customWidth="1"/>
    <col min="285" max="16384" width="8.7265625" style="1"/>
  </cols>
  <sheetData>
    <row r="1" spans="1:284" x14ac:dyDescent="0.35">
      <c r="A1" s="1" t="s">
        <v>0</v>
      </c>
      <c r="B1" s="1" t="s">
        <v>1</v>
      </c>
      <c r="C1" s="2" t="s">
        <v>2</v>
      </c>
      <c r="D1" s="1" t="s">
        <v>354</v>
      </c>
      <c r="E1" s="1" t="s">
        <v>283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2" t="s">
        <v>63</v>
      </c>
      <c r="BO1" s="2" t="s">
        <v>64</v>
      </c>
      <c r="BP1" s="2" t="s">
        <v>65</v>
      </c>
      <c r="BQ1" s="2" t="s">
        <v>66</v>
      </c>
      <c r="BR1" s="2" t="s">
        <v>67</v>
      </c>
      <c r="BS1" s="2" t="s">
        <v>68</v>
      </c>
      <c r="BT1" s="2" t="s">
        <v>69</v>
      </c>
      <c r="BU1" s="2" t="s">
        <v>70</v>
      </c>
      <c r="BV1" s="2" t="s">
        <v>71</v>
      </c>
      <c r="BW1" s="2" t="s">
        <v>72</v>
      </c>
      <c r="BX1" s="2" t="s">
        <v>73</v>
      </c>
      <c r="BY1" s="2" t="s">
        <v>74</v>
      </c>
      <c r="BZ1" s="2" t="s">
        <v>75</v>
      </c>
      <c r="CA1" s="2" t="s">
        <v>76</v>
      </c>
      <c r="CB1" s="2" t="s">
        <v>77</v>
      </c>
      <c r="CC1" s="2" t="s">
        <v>78</v>
      </c>
      <c r="CD1" s="2" t="s">
        <v>79</v>
      </c>
      <c r="CE1" s="2" t="s">
        <v>80</v>
      </c>
      <c r="CF1" s="2" t="s">
        <v>81</v>
      </c>
      <c r="CG1" s="2" t="s">
        <v>82</v>
      </c>
      <c r="CH1" s="2" t="s">
        <v>83</v>
      </c>
      <c r="CI1" s="2" t="s">
        <v>84</v>
      </c>
      <c r="CJ1" s="2" t="s">
        <v>85</v>
      </c>
      <c r="CK1" s="2" t="s">
        <v>86</v>
      </c>
      <c r="CL1" s="2" t="s">
        <v>87</v>
      </c>
      <c r="CM1" s="2" t="s">
        <v>88</v>
      </c>
      <c r="CN1" s="2" t="s">
        <v>89</v>
      </c>
      <c r="CO1" s="2" t="s">
        <v>90</v>
      </c>
      <c r="CP1" s="2" t="s">
        <v>91</v>
      </c>
      <c r="CQ1" s="2" t="s">
        <v>92</v>
      </c>
      <c r="CR1" s="2" t="s">
        <v>93</v>
      </c>
      <c r="CS1" s="2" t="s">
        <v>94</v>
      </c>
      <c r="CT1" s="2" t="s">
        <v>95</v>
      </c>
      <c r="CU1" s="2" t="s">
        <v>96</v>
      </c>
      <c r="CV1" s="2" t="s">
        <v>97</v>
      </c>
      <c r="CW1" s="2" t="s">
        <v>98</v>
      </c>
      <c r="CX1" s="2" t="s">
        <v>99</v>
      </c>
      <c r="CY1" s="2" t="s">
        <v>100</v>
      </c>
      <c r="CZ1" s="2" t="s">
        <v>101</v>
      </c>
      <c r="DA1" s="2" t="s">
        <v>102</v>
      </c>
      <c r="DB1" s="2" t="s">
        <v>103</v>
      </c>
      <c r="DC1" s="2" t="s">
        <v>104</v>
      </c>
      <c r="DD1" s="2" t="s">
        <v>105</v>
      </c>
      <c r="DE1" s="2" t="s">
        <v>106</v>
      </c>
      <c r="DF1" s="2" t="s">
        <v>107</v>
      </c>
      <c r="DG1" s="2" t="s">
        <v>108</v>
      </c>
      <c r="DH1" s="2" t="s">
        <v>109</v>
      </c>
      <c r="DI1" s="2" t="s">
        <v>110</v>
      </c>
      <c r="DJ1" s="2" t="s">
        <v>111</v>
      </c>
      <c r="DK1" s="2" t="s">
        <v>112</v>
      </c>
      <c r="DL1" s="2" t="s">
        <v>113</v>
      </c>
      <c r="DM1" s="2" t="s">
        <v>114</v>
      </c>
      <c r="DN1" s="2" t="s">
        <v>115</v>
      </c>
      <c r="DO1" s="2" t="s">
        <v>116</v>
      </c>
      <c r="DP1" s="2" t="s">
        <v>117</v>
      </c>
      <c r="DQ1" s="2" t="s">
        <v>118</v>
      </c>
      <c r="DR1" s="2" t="s">
        <v>119</v>
      </c>
      <c r="DS1" s="2" t="s">
        <v>120</v>
      </c>
      <c r="DT1" s="2" t="s">
        <v>121</v>
      </c>
      <c r="DU1" s="2" t="s">
        <v>122</v>
      </c>
      <c r="DV1" s="2" t="s">
        <v>123</v>
      </c>
      <c r="DW1" s="2" t="s">
        <v>124</v>
      </c>
      <c r="DX1" s="2" t="s">
        <v>125</v>
      </c>
      <c r="DY1" s="2" t="s">
        <v>126</v>
      </c>
      <c r="DZ1" s="2" t="s">
        <v>127</v>
      </c>
      <c r="EA1" s="2" t="s">
        <v>128</v>
      </c>
      <c r="EB1" s="2" t="s">
        <v>129</v>
      </c>
      <c r="EC1" s="2" t="s">
        <v>130</v>
      </c>
      <c r="ED1" s="2" t="s">
        <v>131</v>
      </c>
      <c r="EE1" s="2" t="s">
        <v>132</v>
      </c>
      <c r="EF1" s="2" t="s">
        <v>133</v>
      </c>
      <c r="EG1" s="2" t="s">
        <v>134</v>
      </c>
      <c r="EH1" s="2" t="s">
        <v>135</v>
      </c>
      <c r="EI1" s="2" t="s">
        <v>136</v>
      </c>
      <c r="EJ1" s="2" t="s">
        <v>137</v>
      </c>
      <c r="EK1" s="2" t="s">
        <v>138</v>
      </c>
      <c r="EL1" s="2" t="s">
        <v>139</v>
      </c>
      <c r="EM1" s="2" t="s">
        <v>140</v>
      </c>
      <c r="EN1" s="2" t="s">
        <v>141</v>
      </c>
      <c r="EO1" s="2" t="s">
        <v>142</v>
      </c>
      <c r="EP1" s="2" t="s">
        <v>143</v>
      </c>
      <c r="EQ1" s="2" t="s">
        <v>144</v>
      </c>
      <c r="ER1" s="2" t="s">
        <v>145</v>
      </c>
      <c r="ES1" s="2" t="s">
        <v>146</v>
      </c>
      <c r="ET1" s="2" t="s">
        <v>147</v>
      </c>
      <c r="EU1" s="2" t="s">
        <v>148</v>
      </c>
      <c r="EV1" s="2" t="s">
        <v>149</v>
      </c>
      <c r="EW1" s="2" t="s">
        <v>150</v>
      </c>
      <c r="EX1" s="2" t="s">
        <v>151</v>
      </c>
      <c r="EY1" s="2" t="s">
        <v>152</v>
      </c>
      <c r="EZ1" s="2" t="s">
        <v>153</v>
      </c>
      <c r="FA1" s="2" t="s">
        <v>154</v>
      </c>
      <c r="FB1" s="2" t="s">
        <v>155</v>
      </c>
      <c r="FC1" s="2" t="s">
        <v>156</v>
      </c>
      <c r="FD1" s="2" t="s">
        <v>157</v>
      </c>
      <c r="FE1" s="2" t="s">
        <v>158</v>
      </c>
      <c r="FF1" s="2" t="s">
        <v>159</v>
      </c>
      <c r="FG1" s="2" t="s">
        <v>160</v>
      </c>
      <c r="FH1" s="2" t="s">
        <v>161</v>
      </c>
      <c r="FI1" s="2" t="s">
        <v>162</v>
      </c>
      <c r="FJ1" s="2" t="s">
        <v>163</v>
      </c>
      <c r="FK1" s="2" t="s">
        <v>164</v>
      </c>
      <c r="FL1" s="2" t="s">
        <v>165</v>
      </c>
      <c r="FM1" s="2" t="s">
        <v>166</v>
      </c>
      <c r="FN1" s="2" t="s">
        <v>167</v>
      </c>
      <c r="FO1" s="2" t="s">
        <v>168</v>
      </c>
      <c r="FP1" s="2" t="s">
        <v>169</v>
      </c>
      <c r="FQ1" s="2" t="s">
        <v>170</v>
      </c>
      <c r="FR1" s="2" t="s">
        <v>171</v>
      </c>
      <c r="FS1" s="2" t="s">
        <v>172</v>
      </c>
      <c r="FT1" s="2" t="s">
        <v>173</v>
      </c>
      <c r="FU1" s="2" t="s">
        <v>174</v>
      </c>
      <c r="FV1" s="2" t="s">
        <v>175</v>
      </c>
      <c r="FW1" s="2" t="s">
        <v>176</v>
      </c>
      <c r="FX1" s="2" t="s">
        <v>177</v>
      </c>
      <c r="FY1" s="2" t="s">
        <v>178</v>
      </c>
      <c r="FZ1" s="2" t="s">
        <v>179</v>
      </c>
      <c r="GA1" s="2" t="s">
        <v>180</v>
      </c>
      <c r="GB1" s="2" t="s">
        <v>181</v>
      </c>
      <c r="GC1" s="2" t="s">
        <v>182</v>
      </c>
      <c r="GD1" s="2" t="s">
        <v>183</v>
      </c>
      <c r="GE1" s="2" t="s">
        <v>184</v>
      </c>
      <c r="GF1" s="2" t="s">
        <v>185</v>
      </c>
      <c r="GG1" s="2" t="s">
        <v>186</v>
      </c>
      <c r="GH1" s="2" t="s">
        <v>187</v>
      </c>
      <c r="GI1" s="2" t="s">
        <v>188</v>
      </c>
      <c r="GJ1" s="2" t="s">
        <v>189</v>
      </c>
      <c r="GK1" s="2" t="s">
        <v>190</v>
      </c>
      <c r="GL1" s="2" t="s">
        <v>191</v>
      </c>
      <c r="GM1" s="2" t="s">
        <v>192</v>
      </c>
      <c r="GN1" s="2" t="s">
        <v>193</v>
      </c>
      <c r="GO1" s="2" t="s">
        <v>194</v>
      </c>
      <c r="GP1" s="2" t="s">
        <v>195</v>
      </c>
      <c r="GQ1" s="2" t="s">
        <v>196</v>
      </c>
      <c r="GR1" s="2" t="s">
        <v>197</v>
      </c>
      <c r="GS1" s="2" t="s">
        <v>198</v>
      </c>
      <c r="GT1" s="2" t="s">
        <v>199</v>
      </c>
      <c r="GU1" s="2" t="s">
        <v>200</v>
      </c>
      <c r="GV1" s="2" t="s">
        <v>201</v>
      </c>
      <c r="GW1" s="2" t="s">
        <v>202</v>
      </c>
      <c r="GX1" s="2" t="s">
        <v>203</v>
      </c>
      <c r="GY1" s="2" t="s">
        <v>204</v>
      </c>
      <c r="GZ1" s="2" t="s">
        <v>205</v>
      </c>
      <c r="HA1" s="2" t="s">
        <v>206</v>
      </c>
      <c r="HB1" s="2" t="s">
        <v>207</v>
      </c>
      <c r="HC1" s="2" t="s">
        <v>208</v>
      </c>
      <c r="HD1" s="2" t="s">
        <v>209</v>
      </c>
      <c r="HE1" s="2" t="s">
        <v>210</v>
      </c>
      <c r="HF1" s="2" t="s">
        <v>211</v>
      </c>
      <c r="HG1" s="2" t="s">
        <v>212</v>
      </c>
      <c r="HH1" s="2" t="s">
        <v>213</v>
      </c>
      <c r="HI1" s="2" t="s">
        <v>214</v>
      </c>
      <c r="HJ1" s="2" t="s">
        <v>215</v>
      </c>
      <c r="HK1" s="2" t="s">
        <v>216</v>
      </c>
      <c r="HL1" s="2" t="s">
        <v>217</v>
      </c>
      <c r="HM1" s="2" t="s">
        <v>218</v>
      </c>
      <c r="HN1" s="2" t="s">
        <v>219</v>
      </c>
      <c r="HO1" s="2" t="s">
        <v>220</v>
      </c>
      <c r="HP1" s="2" t="s">
        <v>221</v>
      </c>
      <c r="HQ1" s="2" t="s">
        <v>222</v>
      </c>
      <c r="HR1" s="2" t="s">
        <v>223</v>
      </c>
      <c r="HS1" s="2" t="s">
        <v>224</v>
      </c>
      <c r="HT1" s="2" t="s">
        <v>225</v>
      </c>
      <c r="HU1" s="2" t="s">
        <v>226</v>
      </c>
      <c r="HV1" s="2" t="s">
        <v>227</v>
      </c>
      <c r="HW1" s="2" t="s">
        <v>228</v>
      </c>
      <c r="HX1" s="2" t="s">
        <v>229</v>
      </c>
      <c r="HY1" s="2" t="s">
        <v>230</v>
      </c>
      <c r="HZ1" s="2" t="s">
        <v>231</v>
      </c>
      <c r="IA1" s="2" t="s">
        <v>232</v>
      </c>
      <c r="IB1" s="2" t="s">
        <v>233</v>
      </c>
      <c r="IC1" s="2" t="s">
        <v>234</v>
      </c>
      <c r="ID1" s="2" t="s">
        <v>235</v>
      </c>
      <c r="IE1" s="2" t="s">
        <v>236</v>
      </c>
      <c r="IF1" s="2" t="s">
        <v>237</v>
      </c>
      <c r="IG1" s="2" t="s">
        <v>238</v>
      </c>
      <c r="IH1" s="2" t="s">
        <v>239</v>
      </c>
      <c r="II1" s="2" t="s">
        <v>240</v>
      </c>
      <c r="IJ1" s="2" t="s">
        <v>241</v>
      </c>
      <c r="IK1" s="2" t="s">
        <v>242</v>
      </c>
      <c r="IL1" s="2" t="s">
        <v>243</v>
      </c>
      <c r="IM1" s="2" t="s">
        <v>244</v>
      </c>
      <c r="IN1" s="2" t="s">
        <v>245</v>
      </c>
      <c r="IO1" s="2" t="s">
        <v>246</v>
      </c>
      <c r="IP1" s="2" t="s">
        <v>247</v>
      </c>
      <c r="IQ1" s="2" t="s">
        <v>248</v>
      </c>
      <c r="IR1" s="2" t="s">
        <v>249</v>
      </c>
      <c r="IS1" s="2" t="s">
        <v>250</v>
      </c>
      <c r="IT1" s="2" t="s">
        <v>251</v>
      </c>
      <c r="IU1" s="2" t="s">
        <v>252</v>
      </c>
      <c r="IV1" s="2" t="s">
        <v>253</v>
      </c>
      <c r="IW1" s="2" t="s">
        <v>254</v>
      </c>
      <c r="IX1" s="2" t="s">
        <v>255</v>
      </c>
      <c r="IY1" s="2" t="s">
        <v>256</v>
      </c>
      <c r="IZ1" s="2" t="s">
        <v>257</v>
      </c>
      <c r="JA1" s="2" t="s">
        <v>258</v>
      </c>
      <c r="JB1" s="2" t="s">
        <v>259</v>
      </c>
      <c r="JC1" s="2" t="s">
        <v>260</v>
      </c>
      <c r="JD1" s="2" t="s">
        <v>261</v>
      </c>
      <c r="JE1" s="2" t="s">
        <v>262</v>
      </c>
      <c r="JF1" s="2" t="s">
        <v>263</v>
      </c>
      <c r="JG1" s="2" t="s">
        <v>264</v>
      </c>
      <c r="JH1" s="2" t="s">
        <v>265</v>
      </c>
      <c r="JI1" s="2" t="s">
        <v>266</v>
      </c>
      <c r="JJ1" s="2" t="s">
        <v>267</v>
      </c>
      <c r="JK1" s="2" t="s">
        <v>268</v>
      </c>
      <c r="JL1" s="2" t="s">
        <v>269</v>
      </c>
      <c r="JM1" s="2" t="s">
        <v>270</v>
      </c>
      <c r="JN1" s="2" t="s">
        <v>271</v>
      </c>
      <c r="JO1" s="2" t="s">
        <v>272</v>
      </c>
      <c r="JP1" s="2" t="s">
        <v>273</v>
      </c>
      <c r="JQ1" s="2" t="s">
        <v>274</v>
      </c>
      <c r="JR1" s="2" t="s">
        <v>275</v>
      </c>
      <c r="JS1" s="2" t="s">
        <v>276</v>
      </c>
      <c r="JT1" s="2" t="s">
        <v>277</v>
      </c>
      <c r="JU1" s="2" t="s">
        <v>278</v>
      </c>
      <c r="JV1" s="2" t="s">
        <v>279</v>
      </c>
      <c r="JW1" s="2" t="s">
        <v>280</v>
      </c>
      <c r="JX1" s="2" t="s">
        <v>281</v>
      </c>
    </row>
    <row r="2" spans="1:284" x14ac:dyDescent="0.35">
      <c r="A2" s="1" t="s">
        <v>284</v>
      </c>
      <c r="B2" s="1">
        <v>227682</v>
      </c>
      <c r="C2" s="2">
        <v>2.71428571428571</v>
      </c>
      <c r="D2" s="1">
        <v>1</v>
      </c>
      <c r="E2" s="1">
        <v>5</v>
      </c>
      <c r="F2" s="2">
        <v>14.750975</v>
      </c>
      <c r="G2" s="2">
        <v>12.896485</v>
      </c>
      <c r="H2" s="2">
        <v>11.448729999999999</v>
      </c>
      <c r="I2" s="2">
        <v>9.56738</v>
      </c>
      <c r="J2" s="2">
        <v>12.59277</v>
      </c>
      <c r="K2" s="2">
        <v>15.61328</v>
      </c>
      <c r="L2" s="2">
        <v>12.214354999999999</v>
      </c>
      <c r="M2" s="2">
        <v>8.6640599999999992</v>
      </c>
      <c r="N2" s="2">
        <v>18.739255</v>
      </c>
      <c r="O2" s="2">
        <v>20.537109999999998</v>
      </c>
      <c r="P2" s="2">
        <v>11.171385000000001</v>
      </c>
      <c r="Q2" s="2">
        <v>19.112794999999998</v>
      </c>
      <c r="R2" s="2">
        <v>25.20703</v>
      </c>
      <c r="S2" s="2">
        <v>13.09961</v>
      </c>
      <c r="T2" s="2">
        <v>26.571290000000001</v>
      </c>
      <c r="U2" s="2">
        <v>19.935549999999999</v>
      </c>
      <c r="V2" s="2">
        <v>16.607424999999999</v>
      </c>
      <c r="W2" s="2">
        <v>11.66797</v>
      </c>
      <c r="X2" s="2">
        <v>16.8916</v>
      </c>
      <c r="Y2" s="2">
        <v>22.196290000000001</v>
      </c>
      <c r="Z2" s="2">
        <v>18.778320000000001</v>
      </c>
      <c r="AA2" s="2">
        <v>64.239744999999999</v>
      </c>
      <c r="AB2" s="2">
        <v>46.783695000000002</v>
      </c>
      <c r="AC2" s="2">
        <v>35.163089999999997</v>
      </c>
      <c r="AD2" s="2">
        <v>68.054199999999994</v>
      </c>
      <c r="AE2" s="2">
        <v>72.416989999999998</v>
      </c>
      <c r="AF2" s="2">
        <v>60.224609999999998</v>
      </c>
      <c r="AG2" s="2">
        <v>49.693849999999998</v>
      </c>
      <c r="AH2" s="2">
        <v>32.530760000000001</v>
      </c>
      <c r="AI2" s="2">
        <v>22.205079999999999</v>
      </c>
      <c r="AJ2" s="2">
        <v>34.911619999999999</v>
      </c>
      <c r="AK2" s="2">
        <v>21.411619999999999</v>
      </c>
      <c r="AL2" s="2">
        <v>16.135745</v>
      </c>
      <c r="AM2" s="2">
        <v>43.236330000000002</v>
      </c>
      <c r="AN2" s="2">
        <v>18.25</v>
      </c>
      <c r="AO2" s="2">
        <v>11.04102</v>
      </c>
      <c r="AP2" s="2">
        <v>16.005369999999999</v>
      </c>
      <c r="AQ2" s="2">
        <v>13.664059999999999</v>
      </c>
      <c r="AR2" s="2">
        <v>10.221195</v>
      </c>
      <c r="AS2" s="2">
        <v>13.4458</v>
      </c>
      <c r="AT2" s="2">
        <v>7.3066399999999998</v>
      </c>
      <c r="AU2" s="2">
        <v>24.712405</v>
      </c>
      <c r="AV2" s="2">
        <v>14.628905</v>
      </c>
      <c r="AW2" s="2">
        <v>13.890625</v>
      </c>
      <c r="AX2" s="2">
        <v>16.727055</v>
      </c>
      <c r="AY2" s="2">
        <v>9.6997049999999998</v>
      </c>
      <c r="AZ2" s="2">
        <v>15.860355</v>
      </c>
      <c r="BA2" s="2">
        <v>16.05078</v>
      </c>
      <c r="BB2" s="2">
        <v>9.40869</v>
      </c>
      <c r="BC2" s="2">
        <v>15.265140000000001</v>
      </c>
      <c r="BD2" s="2">
        <v>19.901364999999998</v>
      </c>
      <c r="BE2" s="2">
        <v>24.250489999999999</v>
      </c>
      <c r="BF2" s="2">
        <v>15.231450000000001</v>
      </c>
      <c r="BG2" s="2">
        <v>20.686035</v>
      </c>
      <c r="BH2" s="2">
        <v>25.421875</v>
      </c>
      <c r="BI2" s="2">
        <v>12.108885000000001</v>
      </c>
      <c r="BJ2" s="2">
        <v>28.326170000000001</v>
      </c>
      <c r="BK2" s="2">
        <v>23.255859999999998</v>
      </c>
      <c r="BL2" s="2">
        <v>18.630859999999998</v>
      </c>
      <c r="BM2" s="2">
        <v>12.315915</v>
      </c>
      <c r="BN2" s="2">
        <v>19.16602</v>
      </c>
      <c r="BO2" s="2">
        <v>21.690429999999999</v>
      </c>
      <c r="BP2" s="2">
        <v>25.288084999999999</v>
      </c>
      <c r="BQ2" s="2">
        <v>1089.5259000000001</v>
      </c>
      <c r="BR2" s="2">
        <v>435.06493999999998</v>
      </c>
      <c r="BS2" s="2">
        <v>165.91797</v>
      </c>
      <c r="BT2" s="2">
        <v>859.62009999999998</v>
      </c>
      <c r="BU2" s="2">
        <v>879.22850000000005</v>
      </c>
      <c r="BV2" s="2">
        <v>1130.7754</v>
      </c>
      <c r="BW2" s="2">
        <v>309.84325999999999</v>
      </c>
      <c r="BX2" s="2">
        <v>300.14941499999998</v>
      </c>
      <c r="BY2" s="2">
        <v>52.244630000000001</v>
      </c>
      <c r="BZ2" s="2">
        <v>286.84911499999998</v>
      </c>
      <c r="CA2" s="2">
        <v>103.46875</v>
      </c>
      <c r="CB2" s="2">
        <v>38.485349999999997</v>
      </c>
      <c r="CC2" s="2">
        <v>100.193355</v>
      </c>
      <c r="CD2" s="2">
        <v>27.145510000000002</v>
      </c>
      <c r="CE2" s="2">
        <v>16.936035</v>
      </c>
      <c r="CF2" s="2">
        <v>400.67968000000002</v>
      </c>
      <c r="CG2" s="2">
        <v>128.73584</v>
      </c>
      <c r="CH2" s="2">
        <v>83.016604999999998</v>
      </c>
      <c r="CI2" s="2">
        <v>98.451175000000006</v>
      </c>
      <c r="CJ2" s="2">
        <v>14.16309</v>
      </c>
      <c r="CK2" s="2">
        <v>100.685545</v>
      </c>
      <c r="CL2" s="2">
        <v>89.211915000000005</v>
      </c>
      <c r="CM2" s="2">
        <v>94.625</v>
      </c>
      <c r="CN2" s="2">
        <v>87.949704999999994</v>
      </c>
      <c r="CO2" s="2">
        <v>84.78613</v>
      </c>
      <c r="CP2" s="2">
        <v>69.235354999999998</v>
      </c>
      <c r="CQ2" s="2">
        <v>95.333984999999998</v>
      </c>
      <c r="CR2" s="2">
        <v>86.896969999999996</v>
      </c>
      <c r="CS2" s="2">
        <v>187.52636999999999</v>
      </c>
      <c r="CT2" s="2">
        <v>143.901365</v>
      </c>
      <c r="CU2" s="2">
        <v>110.2959</v>
      </c>
      <c r="CV2" s="2">
        <v>80.651364999999998</v>
      </c>
      <c r="CW2" s="2">
        <v>124.88379</v>
      </c>
      <c r="CX2" s="2">
        <v>118.172855</v>
      </c>
      <c r="CY2" s="2">
        <v>31.640625</v>
      </c>
      <c r="CZ2" s="2">
        <v>83.43262</v>
      </c>
      <c r="DA2" s="2">
        <v>139.43310500000001</v>
      </c>
      <c r="DB2" s="2">
        <v>80.5</v>
      </c>
      <c r="DC2" s="2">
        <v>123.08301</v>
      </c>
      <c r="DD2" s="2">
        <v>106.75879</v>
      </c>
      <c r="DE2" s="2">
        <v>134.42529500000001</v>
      </c>
      <c r="DF2" s="2">
        <v>132.45508000000001</v>
      </c>
      <c r="DG2" s="2">
        <v>6794.9539999999997</v>
      </c>
      <c r="DH2" s="2">
        <v>4077.8935499999998</v>
      </c>
      <c r="DI2" s="2">
        <v>2696.1161999999999</v>
      </c>
      <c r="DJ2" s="2">
        <v>6811.9765500000003</v>
      </c>
      <c r="DK2" s="2">
        <v>7091.1410999999998</v>
      </c>
      <c r="DL2" s="2">
        <v>7099.9665000000005</v>
      </c>
      <c r="DM2" s="2">
        <v>6276.49035</v>
      </c>
      <c r="DN2" s="2">
        <v>6004.6148499999999</v>
      </c>
      <c r="DO2" s="2">
        <v>1340.3315500000001</v>
      </c>
      <c r="DP2" s="2">
        <v>8667.7890000000007</v>
      </c>
      <c r="DQ2" s="2">
        <v>9347.6025000000009</v>
      </c>
      <c r="DR2" s="2">
        <v>8235.8602499999997</v>
      </c>
      <c r="DS2" s="2">
        <v>10111.093500000001</v>
      </c>
      <c r="DT2" s="2">
        <v>664.13964999999996</v>
      </c>
      <c r="DU2" s="2">
        <v>388.95605499999999</v>
      </c>
      <c r="DV2" s="2">
        <v>7946.8104999999996</v>
      </c>
      <c r="DW2" s="2">
        <v>5150.22415</v>
      </c>
      <c r="DX2" s="2">
        <v>5813.8964999999998</v>
      </c>
      <c r="DY2" s="2">
        <v>3589.6055000000001</v>
      </c>
      <c r="DZ2" s="2">
        <v>188.52343999999999</v>
      </c>
      <c r="EA2" s="2">
        <v>173.32959</v>
      </c>
      <c r="EB2" s="2">
        <v>3291.64165</v>
      </c>
      <c r="EC2" s="2">
        <v>1023.02882</v>
      </c>
      <c r="ED2" s="2">
        <v>557.57714999999996</v>
      </c>
      <c r="EE2" s="2">
        <v>2982.5137</v>
      </c>
      <c r="EF2" s="2">
        <v>2907.6309000000001</v>
      </c>
      <c r="EG2" s="2">
        <v>3476.0985999999998</v>
      </c>
      <c r="EH2" s="2">
        <v>2319.8647000000001</v>
      </c>
      <c r="EI2" s="2">
        <v>2736.8506000000002</v>
      </c>
      <c r="EJ2" s="2">
        <v>209.20116999999999</v>
      </c>
      <c r="EK2" s="2">
        <v>4635.3197499999997</v>
      </c>
      <c r="EL2" s="2">
        <v>6545.5742</v>
      </c>
      <c r="EM2" s="2">
        <v>5375.3593499999997</v>
      </c>
      <c r="EN2" s="2">
        <v>7725.8568999999998</v>
      </c>
      <c r="EO2" s="2">
        <v>44.415035000000003</v>
      </c>
      <c r="EP2" s="2">
        <v>37.036135000000002</v>
      </c>
      <c r="EQ2" s="2">
        <v>4538.2894999999999</v>
      </c>
      <c r="ER2" s="2">
        <v>1996.65335</v>
      </c>
      <c r="ES2" s="2">
        <v>2015.8667</v>
      </c>
      <c r="ET2" s="2">
        <v>886.04589999999996</v>
      </c>
      <c r="EU2" s="2">
        <v>19.629394999999999</v>
      </c>
      <c r="EV2" s="2">
        <v>62.905275000000003</v>
      </c>
      <c r="EW2" s="2">
        <v>12179.656999999999</v>
      </c>
      <c r="EX2" s="2">
        <v>11632.96</v>
      </c>
      <c r="EY2" s="2">
        <v>8630.6044999999995</v>
      </c>
      <c r="EZ2" s="2">
        <v>14530.306</v>
      </c>
      <c r="FA2" s="2">
        <v>14887.4125</v>
      </c>
      <c r="FB2" s="2">
        <v>13040.4385</v>
      </c>
      <c r="FC2" s="2">
        <v>12751.973</v>
      </c>
      <c r="FD2" s="2">
        <v>9869.3359999999993</v>
      </c>
      <c r="FE2" s="2">
        <v>1480.4648</v>
      </c>
      <c r="FF2" s="2">
        <v>6246.0849500000004</v>
      </c>
      <c r="FG2" s="2">
        <v>2911.1669999999999</v>
      </c>
      <c r="FH2" s="2">
        <v>1405.0073</v>
      </c>
      <c r="FI2" s="2">
        <v>1307.78665</v>
      </c>
      <c r="FJ2" s="2">
        <v>280.41992499999998</v>
      </c>
      <c r="FK2" s="2">
        <v>35.240720000000003</v>
      </c>
      <c r="FL2" s="2">
        <v>6626.4207999999999</v>
      </c>
      <c r="FM2" s="2">
        <v>4157.1464999999998</v>
      </c>
      <c r="FN2" s="2">
        <v>6375.3896999999997</v>
      </c>
      <c r="FO2" s="2">
        <v>5879.2240000000002</v>
      </c>
      <c r="FP2" s="2">
        <v>9.671875</v>
      </c>
      <c r="FQ2" s="2">
        <v>2130.5239000000001</v>
      </c>
      <c r="FR2" s="2">
        <v>13536.907499999999</v>
      </c>
      <c r="FS2" s="2">
        <v>8941.7800000000007</v>
      </c>
      <c r="FT2" s="2">
        <v>5519.9706999999999</v>
      </c>
      <c r="FU2" s="2">
        <v>13804.851500000001</v>
      </c>
      <c r="FV2" s="2">
        <v>13972.466</v>
      </c>
      <c r="FW2" s="2">
        <v>13708.898499999999</v>
      </c>
      <c r="FX2" s="2">
        <v>11001.1005</v>
      </c>
      <c r="FY2" s="2">
        <v>6949.5019499999999</v>
      </c>
      <c r="FZ2" s="2">
        <v>213.51318499999999</v>
      </c>
      <c r="GA2" s="2">
        <v>4536.3130000000001</v>
      </c>
      <c r="GB2" s="2">
        <v>271.41797000000003</v>
      </c>
      <c r="GC2" s="2">
        <v>88.981934999999993</v>
      </c>
      <c r="GD2" s="2">
        <v>298.529785</v>
      </c>
      <c r="GE2" s="2">
        <v>19.768065</v>
      </c>
      <c r="GF2" s="2">
        <v>13.520994999999999</v>
      </c>
      <c r="GG2" s="2">
        <v>5472.0048999999999</v>
      </c>
      <c r="GH2" s="2">
        <v>1913.4657999999999</v>
      </c>
      <c r="GI2" s="2">
        <v>2899.1855500000001</v>
      </c>
      <c r="GJ2" s="2">
        <v>2909.9736499999999</v>
      </c>
      <c r="GK2" s="2">
        <v>7.8935550000000001</v>
      </c>
      <c r="GL2" s="2">
        <v>200.65917999999999</v>
      </c>
      <c r="GM2" s="2">
        <v>11049.754499999999</v>
      </c>
      <c r="GN2" s="2">
        <v>6930.9156499999999</v>
      </c>
      <c r="GO2" s="2">
        <v>4077.2303999999999</v>
      </c>
      <c r="GP2" s="2">
        <v>10713.656499999999</v>
      </c>
      <c r="GQ2" s="2">
        <v>9959.5329999999994</v>
      </c>
      <c r="GR2" s="2">
        <v>10912.24325</v>
      </c>
      <c r="GS2" s="2">
        <v>9382.8274999999994</v>
      </c>
      <c r="GT2" s="2">
        <v>5903.45</v>
      </c>
      <c r="GU2" s="2">
        <v>834.37694999999997</v>
      </c>
      <c r="GV2" s="2">
        <v>3691.8847000000001</v>
      </c>
      <c r="GW2" s="2">
        <v>1014.520515</v>
      </c>
      <c r="GX2" s="2">
        <v>534.92138999999997</v>
      </c>
      <c r="GY2" s="2">
        <v>1064.9648500000001</v>
      </c>
      <c r="GZ2" s="2">
        <v>76.372069999999994</v>
      </c>
      <c r="HA2" s="2">
        <v>42.209964999999997</v>
      </c>
      <c r="HB2" s="2">
        <v>4422.6397500000003</v>
      </c>
      <c r="HC2" s="2">
        <v>2108.4414499999998</v>
      </c>
      <c r="HD2" s="2">
        <v>2589.3579</v>
      </c>
      <c r="HE2" s="2">
        <v>2809.5736999999999</v>
      </c>
      <c r="HF2" s="2">
        <v>9.7348649999999992</v>
      </c>
      <c r="HG2" s="2">
        <v>130.55859000000001</v>
      </c>
      <c r="HH2" s="2">
        <v>11898.847750000001</v>
      </c>
      <c r="HI2" s="2">
        <v>7395.7986000000001</v>
      </c>
      <c r="HJ2" s="2">
        <v>4437.3935499999998</v>
      </c>
      <c r="HK2" s="2">
        <v>11152.526</v>
      </c>
      <c r="HL2" s="2">
        <v>11285.034</v>
      </c>
      <c r="HM2" s="2">
        <v>11913.3135</v>
      </c>
      <c r="HN2" s="2">
        <v>9726.8330000000005</v>
      </c>
      <c r="HO2" s="2">
        <v>5149.0663999999997</v>
      </c>
      <c r="HP2" s="2">
        <v>77.216795000000005</v>
      </c>
      <c r="HQ2" s="2">
        <v>1936.60205</v>
      </c>
      <c r="HR2" s="2">
        <v>96.402344999999997</v>
      </c>
      <c r="HS2" s="2">
        <v>41.254885000000002</v>
      </c>
      <c r="HT2" s="2">
        <v>192.88379</v>
      </c>
      <c r="HU2" s="2">
        <v>18.544920000000001</v>
      </c>
      <c r="HV2" s="2">
        <v>17.950199999999999</v>
      </c>
      <c r="HW2" s="2">
        <v>3546.6835999999998</v>
      </c>
      <c r="HX2" s="2">
        <v>492.88085999999998</v>
      </c>
      <c r="HY2" s="2">
        <v>718.22656500000005</v>
      </c>
      <c r="HZ2" s="2">
        <v>871.01076499999999</v>
      </c>
      <c r="IA2" s="2">
        <v>8.4912100000000006</v>
      </c>
      <c r="IB2" s="2">
        <v>70.786619999999999</v>
      </c>
      <c r="IC2" s="2">
        <v>5789.0137000000004</v>
      </c>
      <c r="ID2" s="2">
        <v>3642.8096</v>
      </c>
      <c r="IE2" s="2">
        <v>2807.4072500000002</v>
      </c>
      <c r="IF2" s="2">
        <v>6693.8194999999996</v>
      </c>
      <c r="IG2" s="2">
        <v>6497.8164999999999</v>
      </c>
      <c r="IH2" s="2">
        <v>6606.5185000000001</v>
      </c>
      <c r="II2" s="2">
        <v>5805.2666499999996</v>
      </c>
      <c r="IJ2" s="2">
        <v>4961.1475</v>
      </c>
      <c r="IK2" s="2">
        <v>1549.0542</v>
      </c>
      <c r="IL2" s="2">
        <v>6726.8114999999998</v>
      </c>
      <c r="IM2" s="2">
        <v>7548.5694999999996</v>
      </c>
      <c r="IN2" s="2">
        <v>7174.0331999999999</v>
      </c>
      <c r="IO2" s="2">
        <v>5355.3974500000004</v>
      </c>
      <c r="IP2" s="2">
        <v>914.19871999999998</v>
      </c>
      <c r="IQ2" s="2">
        <v>622.44385</v>
      </c>
      <c r="IR2" s="2">
        <v>6747.1113999999998</v>
      </c>
      <c r="IS2" s="2">
        <v>4706.4266500000003</v>
      </c>
      <c r="IT2" s="2">
        <v>5670.1817000000001</v>
      </c>
      <c r="IU2" s="2">
        <v>3536.7646</v>
      </c>
      <c r="IV2" s="2">
        <v>85.341795000000005</v>
      </c>
      <c r="IW2" s="2">
        <v>130.55859000000001</v>
      </c>
      <c r="IX2" s="2">
        <v>250132.75</v>
      </c>
      <c r="IY2" s="2">
        <v>4779.25</v>
      </c>
      <c r="IZ2" s="2">
        <v>5564.5</v>
      </c>
      <c r="JA2" s="2">
        <v>20547.5</v>
      </c>
      <c r="JB2" s="2">
        <v>19042.75</v>
      </c>
      <c r="JC2" s="2">
        <v>115806</v>
      </c>
      <c r="JD2" s="2">
        <v>8479.25</v>
      </c>
      <c r="JE2" s="2">
        <v>20561.5</v>
      </c>
      <c r="JF2" s="2">
        <v>8225.75</v>
      </c>
      <c r="JG2" s="2">
        <v>7172.5</v>
      </c>
      <c r="JH2" s="2">
        <v>3276.25</v>
      </c>
      <c r="JI2" s="2">
        <v>2862.25</v>
      </c>
      <c r="JJ2" s="2">
        <v>10595.5</v>
      </c>
      <c r="JK2" s="2">
        <v>3758.75</v>
      </c>
      <c r="JL2" s="2">
        <v>4385.75</v>
      </c>
      <c r="JM2" s="2">
        <v>17229.5</v>
      </c>
      <c r="JN2" s="2">
        <v>5230</v>
      </c>
      <c r="JO2" s="2">
        <v>4088.25</v>
      </c>
      <c r="JP2" s="2">
        <v>4454.25</v>
      </c>
      <c r="JQ2" s="2">
        <v>5683.5</v>
      </c>
      <c r="JR2" s="2">
        <v>12349</v>
      </c>
      <c r="JS2" s="2">
        <v>9566.5260820612402</v>
      </c>
      <c r="JT2" s="2">
        <v>7786.1722268561998</v>
      </c>
      <c r="JU2" s="2">
        <v>7613.2709565356199</v>
      </c>
      <c r="JV2" s="2">
        <v>3583.2996737122799</v>
      </c>
      <c r="JW2" s="2">
        <v>1393.9016739368899</v>
      </c>
      <c r="JX2" s="2">
        <v>2603.8042159679599</v>
      </c>
    </row>
    <row r="3" spans="1:284" x14ac:dyDescent="0.35">
      <c r="A3" s="1" t="s">
        <v>285</v>
      </c>
      <c r="B3" s="1">
        <v>227704</v>
      </c>
      <c r="C3" s="2">
        <v>1.8571428571428601</v>
      </c>
      <c r="D3" s="1">
        <v>1</v>
      </c>
      <c r="E3" s="1">
        <v>5</v>
      </c>
      <c r="F3" s="2">
        <v>13.944825</v>
      </c>
      <c r="G3" s="2">
        <v>11.01807</v>
      </c>
      <c r="H3" s="2">
        <v>12.986330000000001</v>
      </c>
      <c r="I3" s="2">
        <v>8.1347699999999996</v>
      </c>
      <c r="J3" s="2">
        <v>12.08789</v>
      </c>
      <c r="K3" s="2">
        <v>14.555664999999999</v>
      </c>
      <c r="L3" s="2">
        <v>10.24658</v>
      </c>
      <c r="M3" s="2">
        <v>9.8183600000000002</v>
      </c>
      <c r="N3" s="2">
        <v>14.993164999999999</v>
      </c>
      <c r="O3" s="2">
        <v>22.108885000000001</v>
      </c>
      <c r="P3" s="2">
        <v>11.684085</v>
      </c>
      <c r="Q3" s="2">
        <v>18.8125</v>
      </c>
      <c r="R3" s="2">
        <v>23.926760000000002</v>
      </c>
      <c r="S3" s="2">
        <v>12.688475</v>
      </c>
      <c r="T3" s="2">
        <v>23.316405</v>
      </c>
      <c r="U3" s="2">
        <v>19.713380000000001</v>
      </c>
      <c r="V3" s="2">
        <v>16.32959</v>
      </c>
      <c r="W3" s="2">
        <v>12.385745</v>
      </c>
      <c r="X3" s="2">
        <v>17.16113</v>
      </c>
      <c r="Y3" s="2">
        <v>18.33887</v>
      </c>
      <c r="Z3" s="2">
        <v>17.565915</v>
      </c>
      <c r="AA3" s="2">
        <v>17.319334999999999</v>
      </c>
      <c r="AB3" s="2">
        <v>11.15137</v>
      </c>
      <c r="AC3" s="2">
        <v>12.83301</v>
      </c>
      <c r="AD3" s="2">
        <v>14.220705000000001</v>
      </c>
      <c r="AE3" s="2">
        <v>18.875485000000001</v>
      </c>
      <c r="AF3" s="2">
        <v>15.90039</v>
      </c>
      <c r="AG3" s="2">
        <v>13.528320000000001</v>
      </c>
      <c r="AH3" s="2">
        <v>14.004395000000001</v>
      </c>
      <c r="AI3" s="2">
        <v>17.635255000000001</v>
      </c>
      <c r="AJ3" s="2">
        <v>25.498535</v>
      </c>
      <c r="AK3" s="2">
        <v>14.421875</v>
      </c>
      <c r="AL3" s="2">
        <v>10.563965</v>
      </c>
      <c r="AM3" s="2">
        <v>28.540040000000001</v>
      </c>
      <c r="AN3" s="2">
        <v>14.465820000000001</v>
      </c>
      <c r="AO3" s="2">
        <v>10.760255000000001</v>
      </c>
      <c r="AP3" s="2">
        <v>13.48535</v>
      </c>
      <c r="AQ3" s="2">
        <v>12.46045</v>
      </c>
      <c r="AR3" s="2">
        <v>8.0512700000000006</v>
      </c>
      <c r="AS3" s="2">
        <v>11.21875</v>
      </c>
      <c r="AT3" s="2">
        <v>8.0307600000000008</v>
      </c>
      <c r="AU3" s="2">
        <v>23.404299999999999</v>
      </c>
      <c r="AV3" s="2">
        <v>16.60547</v>
      </c>
      <c r="AW3" s="2">
        <v>14.290039999999999</v>
      </c>
      <c r="AX3" s="2">
        <v>16.176269999999999</v>
      </c>
      <c r="AY3" s="2">
        <v>9.3344699999999996</v>
      </c>
      <c r="AZ3" s="2">
        <v>15.035640000000001</v>
      </c>
      <c r="BA3" s="2">
        <v>17.804200000000002</v>
      </c>
      <c r="BB3" s="2">
        <v>11.910155</v>
      </c>
      <c r="BC3" s="2">
        <v>19.032225</v>
      </c>
      <c r="BD3" s="2">
        <v>19.92578</v>
      </c>
      <c r="BE3" s="2">
        <v>24.52637</v>
      </c>
      <c r="BF3" s="2">
        <v>12.414065000000001</v>
      </c>
      <c r="BG3" s="2">
        <v>23.065429999999999</v>
      </c>
      <c r="BH3" s="2">
        <v>30.238769999999999</v>
      </c>
      <c r="BI3" s="2">
        <v>11.083500000000001</v>
      </c>
      <c r="BJ3" s="2">
        <v>27.625979999999998</v>
      </c>
      <c r="BK3" s="2">
        <v>25.671875</v>
      </c>
      <c r="BL3" s="2">
        <v>20.28125</v>
      </c>
      <c r="BM3" s="2">
        <v>16.658204999999999</v>
      </c>
      <c r="BN3" s="2">
        <v>21.494140000000002</v>
      </c>
      <c r="BO3" s="2">
        <v>19.960450000000002</v>
      </c>
      <c r="BP3" s="2">
        <v>22.253419999999998</v>
      </c>
      <c r="BQ3" s="2">
        <v>30.530275</v>
      </c>
      <c r="BR3" s="2">
        <v>14.01953</v>
      </c>
      <c r="BS3" s="2">
        <v>11.933595</v>
      </c>
      <c r="BT3" s="2">
        <v>17.051760000000002</v>
      </c>
      <c r="BU3" s="2">
        <v>21.153320000000001</v>
      </c>
      <c r="BV3" s="2">
        <v>19.008790000000001</v>
      </c>
      <c r="BW3" s="2">
        <v>15.519045</v>
      </c>
      <c r="BX3" s="2">
        <v>16.309085</v>
      </c>
      <c r="BY3" s="2">
        <v>17.950195000000001</v>
      </c>
      <c r="BZ3" s="2">
        <v>27.16846</v>
      </c>
      <c r="CA3" s="2">
        <v>21.017575000000001</v>
      </c>
      <c r="CB3" s="2">
        <v>11.001465</v>
      </c>
      <c r="CC3" s="2">
        <v>32.166015000000002</v>
      </c>
      <c r="CD3" s="2">
        <v>12.919435</v>
      </c>
      <c r="CE3" s="2">
        <v>11.044919999999999</v>
      </c>
      <c r="CF3" s="2">
        <v>32.896974999999998</v>
      </c>
      <c r="CG3" s="2">
        <v>21.145015000000001</v>
      </c>
      <c r="CH3" s="2">
        <v>10.683595</v>
      </c>
      <c r="CI3" s="2">
        <v>17.430665000000001</v>
      </c>
      <c r="CJ3" s="2">
        <v>8.3476599999999994</v>
      </c>
      <c r="CK3" s="2">
        <v>66.041505000000001</v>
      </c>
      <c r="CL3" s="2">
        <v>264.85156499999999</v>
      </c>
      <c r="CM3" s="2">
        <v>386.66406000000001</v>
      </c>
      <c r="CN3" s="2">
        <v>376.63330000000002</v>
      </c>
      <c r="CO3" s="2">
        <v>269.37597499999998</v>
      </c>
      <c r="CP3" s="2">
        <v>294.48827999999997</v>
      </c>
      <c r="CQ3" s="2">
        <v>355.146975</v>
      </c>
      <c r="CR3" s="2">
        <v>398.89600000000002</v>
      </c>
      <c r="CS3" s="2">
        <v>851.98924999999997</v>
      </c>
      <c r="CT3" s="2">
        <v>406.01512500000001</v>
      </c>
      <c r="CU3" s="2">
        <v>406.03955000000002</v>
      </c>
      <c r="CV3" s="2">
        <v>515.06347500000004</v>
      </c>
      <c r="CW3" s="2">
        <v>531.44628499999999</v>
      </c>
      <c r="CX3" s="2">
        <v>574.60645</v>
      </c>
      <c r="CY3" s="2">
        <v>65.032224999999997</v>
      </c>
      <c r="CZ3" s="2">
        <v>305.43310500000001</v>
      </c>
      <c r="DA3" s="2">
        <v>703.05958499999997</v>
      </c>
      <c r="DB3" s="2">
        <v>440.63182999999998</v>
      </c>
      <c r="DC3" s="2">
        <v>592.26075000000003</v>
      </c>
      <c r="DD3" s="2">
        <v>464.71386000000001</v>
      </c>
      <c r="DE3" s="2">
        <v>352.74560500000001</v>
      </c>
      <c r="DF3" s="2">
        <v>423.92773499999998</v>
      </c>
      <c r="DG3" s="2">
        <v>650.52491499999996</v>
      </c>
      <c r="DH3" s="2">
        <v>278.22949</v>
      </c>
      <c r="DI3" s="2">
        <v>81.647949999999994</v>
      </c>
      <c r="DJ3" s="2">
        <v>1107.6802</v>
      </c>
      <c r="DK3" s="2">
        <v>1055.6347699999999</v>
      </c>
      <c r="DL3" s="2">
        <v>266.85351500000002</v>
      </c>
      <c r="DM3" s="2">
        <v>468.03710999999998</v>
      </c>
      <c r="DN3" s="2">
        <v>960.91602</v>
      </c>
      <c r="DO3" s="2">
        <v>71.179689999999994</v>
      </c>
      <c r="DP3" s="2">
        <v>2547.8202999999999</v>
      </c>
      <c r="DQ3" s="2">
        <v>1127.7968499999999</v>
      </c>
      <c r="DR3" s="2">
        <v>382.06835999999998</v>
      </c>
      <c r="DS3" s="2">
        <v>747.48339999999996</v>
      </c>
      <c r="DT3" s="2">
        <v>33.660645000000002</v>
      </c>
      <c r="DU3" s="2">
        <v>85.953609999999998</v>
      </c>
      <c r="DV3" s="2">
        <v>781.94483000000002</v>
      </c>
      <c r="DW3" s="2">
        <v>165.96582000000001</v>
      </c>
      <c r="DX3" s="2">
        <v>558.40575000000001</v>
      </c>
      <c r="DY3" s="2">
        <v>171.78417999999999</v>
      </c>
      <c r="DZ3" s="2">
        <v>19.525390000000002</v>
      </c>
      <c r="EA3" s="2">
        <v>56.18262</v>
      </c>
      <c r="EB3" s="2">
        <v>123.32031499999999</v>
      </c>
      <c r="EC3" s="2">
        <v>32.065914999999997</v>
      </c>
      <c r="ED3" s="2">
        <v>18.31494</v>
      </c>
      <c r="EE3" s="2">
        <v>280.903325</v>
      </c>
      <c r="EF3" s="2">
        <v>279.25097</v>
      </c>
      <c r="EG3" s="2">
        <v>35.355955000000002</v>
      </c>
      <c r="EH3" s="2">
        <v>49.923340000000003</v>
      </c>
      <c r="EI3" s="2">
        <v>159.90380999999999</v>
      </c>
      <c r="EJ3" s="2">
        <v>17.56738</v>
      </c>
      <c r="EK3" s="2">
        <v>882.05812500000002</v>
      </c>
      <c r="EL3" s="2">
        <v>162.77051</v>
      </c>
      <c r="EM3" s="2">
        <v>37.728029999999997</v>
      </c>
      <c r="EN3" s="2">
        <v>190.671875</v>
      </c>
      <c r="EO3" s="2">
        <v>15.30029</v>
      </c>
      <c r="EP3" s="2">
        <v>21.999020000000002</v>
      </c>
      <c r="EQ3" s="2">
        <v>148.579105</v>
      </c>
      <c r="ER3" s="2">
        <v>20.479489999999998</v>
      </c>
      <c r="ES3" s="2">
        <v>43.27881</v>
      </c>
      <c r="ET3" s="2">
        <v>20.946774999999999</v>
      </c>
      <c r="EU3" s="2">
        <v>9.3784200000000002</v>
      </c>
      <c r="EV3" s="2">
        <v>40.72607</v>
      </c>
      <c r="EW3" s="2">
        <v>10693.888499999999</v>
      </c>
      <c r="EX3" s="2">
        <v>8277.7837</v>
      </c>
      <c r="EY3" s="2">
        <v>2643.2671</v>
      </c>
      <c r="EZ3" s="2">
        <v>7701.5985000000001</v>
      </c>
      <c r="FA3" s="2">
        <v>7653.64365</v>
      </c>
      <c r="FB3" s="2">
        <v>4241.3321500000002</v>
      </c>
      <c r="FC3" s="2">
        <v>6478.5087000000003</v>
      </c>
      <c r="FD3" s="2">
        <v>1672.8896500000001</v>
      </c>
      <c r="FE3" s="2">
        <v>46.175780000000003</v>
      </c>
      <c r="FF3" s="2">
        <v>175.9751</v>
      </c>
      <c r="FG3" s="2">
        <v>2317.9340999999999</v>
      </c>
      <c r="FH3" s="2">
        <v>65.041989999999998</v>
      </c>
      <c r="FI3" s="2">
        <v>1595.624</v>
      </c>
      <c r="FJ3" s="2">
        <v>37.331054999999999</v>
      </c>
      <c r="FK3" s="2">
        <v>15.821289999999999</v>
      </c>
      <c r="FL3" s="2">
        <v>3512.0117500000001</v>
      </c>
      <c r="FM3" s="2">
        <v>5111.4520000000002</v>
      </c>
      <c r="FN3" s="2">
        <v>5312.1553999999996</v>
      </c>
      <c r="FO3" s="2">
        <v>6099.7152500000002</v>
      </c>
      <c r="FP3" s="2">
        <v>8.5605449999999994</v>
      </c>
      <c r="FQ3" s="2">
        <v>157.33496</v>
      </c>
      <c r="FR3" s="2">
        <v>7423.8515500000003</v>
      </c>
      <c r="FS3" s="2">
        <v>4371.5683499999996</v>
      </c>
      <c r="FT3" s="2">
        <v>264.72070000000002</v>
      </c>
      <c r="FU3" s="2">
        <v>3198.1826500000002</v>
      </c>
      <c r="FV3" s="2">
        <v>3194.5430000000001</v>
      </c>
      <c r="FW3" s="2">
        <v>1477.0019500000001</v>
      </c>
      <c r="FX3" s="2">
        <v>3093.9805000000001</v>
      </c>
      <c r="FY3" s="2">
        <v>116.030765</v>
      </c>
      <c r="FZ3" s="2">
        <v>16.135255000000001</v>
      </c>
      <c r="GA3" s="2">
        <v>38.678224999999998</v>
      </c>
      <c r="GB3" s="2">
        <v>370.705085</v>
      </c>
      <c r="GC3" s="2">
        <v>12.919924999999999</v>
      </c>
      <c r="GD3" s="2">
        <v>454.79393499999998</v>
      </c>
      <c r="GE3" s="2">
        <v>14.509275000000001</v>
      </c>
      <c r="GF3" s="2">
        <v>10.750484999999999</v>
      </c>
      <c r="GG3" s="2">
        <v>2185.6576500000001</v>
      </c>
      <c r="GH3" s="2">
        <v>3060.6650500000001</v>
      </c>
      <c r="GI3" s="2">
        <v>2003.31935</v>
      </c>
      <c r="GJ3" s="2">
        <v>2751.1938500000001</v>
      </c>
      <c r="GK3" s="2">
        <v>8.2666000000000004</v>
      </c>
      <c r="GL3" s="2">
        <v>33.703125</v>
      </c>
      <c r="GM3" s="2">
        <v>3521.3803499999999</v>
      </c>
      <c r="GN3" s="2">
        <v>2045.6729</v>
      </c>
      <c r="GO3" s="2">
        <v>307.30859500000003</v>
      </c>
      <c r="GP3" s="2">
        <v>1326.3081</v>
      </c>
      <c r="GQ3" s="2">
        <v>1343.01855</v>
      </c>
      <c r="GR3" s="2">
        <v>1018.22165</v>
      </c>
      <c r="GS3" s="2">
        <v>1275.8052</v>
      </c>
      <c r="GT3" s="2">
        <v>240.743165</v>
      </c>
      <c r="GU3" s="2">
        <v>18.50684</v>
      </c>
      <c r="GV3" s="2">
        <v>56.714354999999998</v>
      </c>
      <c r="GW3" s="2">
        <v>357.65039000000002</v>
      </c>
      <c r="GX3" s="2">
        <v>36.131345000000003</v>
      </c>
      <c r="GY3" s="2">
        <v>66.012204999999994</v>
      </c>
      <c r="GZ3" s="2">
        <v>40.253419999999998</v>
      </c>
      <c r="HA3" s="2">
        <v>14.987304999999999</v>
      </c>
      <c r="HB3" s="2">
        <v>3426.6352499999998</v>
      </c>
      <c r="HC3" s="2">
        <v>1590.3515500000001</v>
      </c>
      <c r="HD3" s="2">
        <v>1168.7832000000001</v>
      </c>
      <c r="HE3" s="2">
        <v>1797.7505000000001</v>
      </c>
      <c r="HF3" s="2">
        <v>7.6953149999999999</v>
      </c>
      <c r="HG3" s="2">
        <v>42.353515000000002</v>
      </c>
      <c r="HH3" s="2">
        <v>3397.4789999999998</v>
      </c>
      <c r="HI3" s="2">
        <v>1723.93265</v>
      </c>
      <c r="HJ3" s="2">
        <v>74.916015000000002</v>
      </c>
      <c r="HK3" s="2">
        <v>473.9126</v>
      </c>
      <c r="HL3" s="2">
        <v>456.348635</v>
      </c>
      <c r="HM3" s="2">
        <v>224.149415</v>
      </c>
      <c r="HN3" s="2">
        <v>371.37304</v>
      </c>
      <c r="HO3" s="2">
        <v>24.701174999999999</v>
      </c>
      <c r="HP3" s="2">
        <v>17.994140000000002</v>
      </c>
      <c r="HQ3" s="2">
        <v>28.162109999999998</v>
      </c>
      <c r="HR3" s="2">
        <v>46.771970000000003</v>
      </c>
      <c r="HS3" s="2">
        <v>10.094725</v>
      </c>
      <c r="HT3" s="2">
        <v>39.984864999999999</v>
      </c>
      <c r="HU3" s="2">
        <v>16.07422</v>
      </c>
      <c r="HV3" s="2">
        <v>11.890625</v>
      </c>
      <c r="HW3" s="2">
        <v>3881.8359</v>
      </c>
      <c r="HX3" s="2">
        <v>1803.0903499999999</v>
      </c>
      <c r="HY3" s="2">
        <v>728.30759999999998</v>
      </c>
      <c r="HZ3" s="2">
        <v>1187.2363</v>
      </c>
      <c r="IA3" s="2">
        <v>7.9150400000000003</v>
      </c>
      <c r="IB3" s="2">
        <v>32.026854999999998</v>
      </c>
      <c r="IC3" s="2">
        <v>480.845215</v>
      </c>
      <c r="ID3" s="2">
        <v>144.33496</v>
      </c>
      <c r="IE3" s="2">
        <v>44.486815</v>
      </c>
      <c r="IF3" s="2">
        <v>464.95409999999998</v>
      </c>
      <c r="IG3" s="2">
        <v>414.69726500000002</v>
      </c>
      <c r="IH3" s="2">
        <v>195.56055000000001</v>
      </c>
      <c r="II3" s="2">
        <v>226.19336000000001</v>
      </c>
      <c r="IJ3" s="2">
        <v>699.98389999999995</v>
      </c>
      <c r="IK3" s="2">
        <v>24.606445000000001</v>
      </c>
      <c r="IL3" s="2">
        <v>2293.6547500000001</v>
      </c>
      <c r="IM3" s="2">
        <v>837.27977999999996</v>
      </c>
      <c r="IN3" s="2">
        <v>255.66064</v>
      </c>
      <c r="IO3" s="2">
        <v>408.03077000000002</v>
      </c>
      <c r="IP3" s="2">
        <v>24.813475</v>
      </c>
      <c r="IQ3" s="2">
        <v>28.260745</v>
      </c>
      <c r="IR3" s="2">
        <v>1085.4052999999999</v>
      </c>
      <c r="IS3" s="2">
        <v>111.27343500000001</v>
      </c>
      <c r="IT3" s="2">
        <v>612.30467999999996</v>
      </c>
      <c r="IU3" s="2">
        <v>131.478025</v>
      </c>
      <c r="IV3" s="2">
        <v>13.757809999999999</v>
      </c>
      <c r="IW3" s="2">
        <v>42.353515000000002</v>
      </c>
      <c r="IX3" s="2">
        <v>3967.75</v>
      </c>
      <c r="IY3" s="2">
        <v>3292.25</v>
      </c>
      <c r="IZ3" s="2">
        <v>4114</v>
      </c>
      <c r="JA3" s="2">
        <v>4144.25</v>
      </c>
      <c r="JB3" s="2">
        <v>5060</v>
      </c>
      <c r="JC3" s="2">
        <v>4318.5</v>
      </c>
      <c r="JD3" s="2">
        <v>3298</v>
      </c>
      <c r="JE3" s="2">
        <v>23239</v>
      </c>
      <c r="JF3" s="2">
        <v>4489</v>
      </c>
      <c r="JG3" s="2">
        <v>10879</v>
      </c>
      <c r="JH3" s="2">
        <v>4023.75</v>
      </c>
      <c r="JI3" s="2">
        <v>3609.25</v>
      </c>
      <c r="JJ3" s="2">
        <v>261013.75</v>
      </c>
      <c r="JK3" s="2">
        <v>3034.75</v>
      </c>
      <c r="JL3" s="2">
        <v>3778</v>
      </c>
      <c r="JM3" s="2">
        <v>24881</v>
      </c>
      <c r="JN3" s="2">
        <v>5372</v>
      </c>
      <c r="JO3" s="2">
        <v>2647.5</v>
      </c>
      <c r="JP3" s="2">
        <v>3618.5</v>
      </c>
      <c r="JQ3" s="2">
        <v>4889.25</v>
      </c>
      <c r="JR3" s="2">
        <v>14623.75</v>
      </c>
      <c r="JS3" s="2">
        <v>9960.6262816706094</v>
      </c>
      <c r="JT3" s="2">
        <v>7192.5164470479804</v>
      </c>
      <c r="JU3" s="2">
        <v>10234.208091403099</v>
      </c>
      <c r="JV3" s="2">
        <v>2420.9107878833202</v>
      </c>
      <c r="JW3" s="2">
        <v>1489.87261842676</v>
      </c>
      <c r="JX3" s="2">
        <v>2771.8772361308602</v>
      </c>
    </row>
    <row r="4" spans="1:284" x14ac:dyDescent="0.35">
      <c r="A4" s="1" t="s">
        <v>286</v>
      </c>
      <c r="B4" s="1">
        <v>227773</v>
      </c>
      <c r="C4" s="2">
        <v>2.5714285714285698</v>
      </c>
      <c r="D4" s="1">
        <v>1</v>
      </c>
      <c r="E4" s="1">
        <v>5</v>
      </c>
      <c r="F4" s="2">
        <v>178.66797</v>
      </c>
      <c r="G4" s="2">
        <v>80.836915000000005</v>
      </c>
      <c r="H4" s="2">
        <v>36.182130000000001</v>
      </c>
      <c r="I4" s="2">
        <v>57.542479999999998</v>
      </c>
      <c r="J4" s="2">
        <v>73.165040000000005</v>
      </c>
      <c r="K4" s="2">
        <v>51.449219999999997</v>
      </c>
      <c r="L4" s="2">
        <v>89.303224999999998</v>
      </c>
      <c r="M4" s="2">
        <v>36.958494999999999</v>
      </c>
      <c r="N4" s="2">
        <v>36.524900000000002</v>
      </c>
      <c r="O4" s="2">
        <v>28.217775</v>
      </c>
      <c r="P4" s="2">
        <v>44.764650000000003</v>
      </c>
      <c r="Q4" s="2">
        <v>31.125485000000001</v>
      </c>
      <c r="R4" s="2">
        <v>38.441895000000002</v>
      </c>
      <c r="S4" s="2">
        <v>12.799804999999999</v>
      </c>
      <c r="T4" s="2">
        <v>58.605469999999997</v>
      </c>
      <c r="U4" s="2">
        <v>31.273434999999999</v>
      </c>
      <c r="V4" s="2">
        <v>69.609380000000002</v>
      </c>
      <c r="W4" s="2">
        <v>86.591795000000005</v>
      </c>
      <c r="X4" s="2">
        <v>66.177734999999998</v>
      </c>
      <c r="Y4" s="2">
        <v>19.459959999999999</v>
      </c>
      <c r="Z4" s="2">
        <v>17.750975</v>
      </c>
      <c r="AA4" s="2">
        <v>12.279294999999999</v>
      </c>
      <c r="AB4" s="2">
        <v>9.0371100000000002</v>
      </c>
      <c r="AC4" s="2">
        <v>10.16211</v>
      </c>
      <c r="AD4" s="2">
        <v>11.464845</v>
      </c>
      <c r="AE4" s="2">
        <v>14.96875</v>
      </c>
      <c r="AF4" s="2">
        <v>15.476565000000001</v>
      </c>
      <c r="AG4" s="2">
        <v>10.39453</v>
      </c>
      <c r="AH4" s="2">
        <v>9.7919900000000002</v>
      </c>
      <c r="AI4" s="2">
        <v>16.200679999999998</v>
      </c>
      <c r="AJ4" s="2">
        <v>24.434570000000001</v>
      </c>
      <c r="AK4" s="2">
        <v>13.795895</v>
      </c>
      <c r="AL4" s="2">
        <v>10.23047</v>
      </c>
      <c r="AM4" s="2">
        <v>29.91797</v>
      </c>
      <c r="AN4" s="2">
        <v>14.19336</v>
      </c>
      <c r="AO4" s="2">
        <v>10.761229999999999</v>
      </c>
      <c r="AP4" s="2">
        <v>10.714845</v>
      </c>
      <c r="AQ4" s="2">
        <v>14.232424999999999</v>
      </c>
      <c r="AR4" s="2">
        <v>7.9165000000000001</v>
      </c>
      <c r="AS4" s="2">
        <v>9.8886699999999994</v>
      </c>
      <c r="AT4" s="2">
        <v>7.8032250000000003</v>
      </c>
      <c r="AU4" s="2">
        <v>24.189450000000001</v>
      </c>
      <c r="AV4" s="2">
        <v>23.587399999999999</v>
      </c>
      <c r="AW4" s="2">
        <v>16.913084999999999</v>
      </c>
      <c r="AX4" s="2">
        <v>20.44922</v>
      </c>
      <c r="AY4" s="2">
        <v>11.731445000000001</v>
      </c>
      <c r="AZ4" s="2">
        <v>15.027345</v>
      </c>
      <c r="BA4" s="2">
        <v>22.689454999999999</v>
      </c>
      <c r="BB4" s="2">
        <v>13.7666</v>
      </c>
      <c r="BC4" s="2">
        <v>54.34863</v>
      </c>
      <c r="BD4" s="2">
        <v>25.048829999999999</v>
      </c>
      <c r="BE4" s="2">
        <v>43.645020000000002</v>
      </c>
      <c r="BF4" s="2">
        <v>66.990234999999998</v>
      </c>
      <c r="BG4" s="2">
        <v>21.010745</v>
      </c>
      <c r="BH4" s="2">
        <v>28.757809999999999</v>
      </c>
      <c r="BI4" s="2">
        <v>13.021485</v>
      </c>
      <c r="BJ4" s="2">
        <v>30.671875</v>
      </c>
      <c r="BK4" s="2">
        <v>26.32959</v>
      </c>
      <c r="BL4" s="2">
        <v>20.662109999999998</v>
      </c>
      <c r="BM4" s="2">
        <v>17.027339999999999</v>
      </c>
      <c r="BN4" s="2">
        <v>19.667480000000001</v>
      </c>
      <c r="BO4" s="2">
        <v>23.65137</v>
      </c>
      <c r="BP4" s="2">
        <v>23.260739999999998</v>
      </c>
      <c r="BQ4" s="2">
        <v>12.12598</v>
      </c>
      <c r="BR4" s="2">
        <v>9.8383800000000008</v>
      </c>
      <c r="BS4" s="2">
        <v>10.703614999999999</v>
      </c>
      <c r="BT4" s="2">
        <v>13.649905</v>
      </c>
      <c r="BU4" s="2">
        <v>16.339355000000001</v>
      </c>
      <c r="BV4" s="2">
        <v>15.912595</v>
      </c>
      <c r="BW4" s="2">
        <v>12.46875</v>
      </c>
      <c r="BX4" s="2">
        <v>67.012209999999996</v>
      </c>
      <c r="BY4" s="2">
        <v>17.17285</v>
      </c>
      <c r="BZ4" s="2">
        <v>155.08398500000001</v>
      </c>
      <c r="CA4" s="2">
        <v>275.00098000000003</v>
      </c>
      <c r="CB4" s="2">
        <v>9.4287100000000006</v>
      </c>
      <c r="CC4" s="2">
        <v>35.023440000000001</v>
      </c>
      <c r="CD4" s="2">
        <v>14.0625</v>
      </c>
      <c r="CE4" s="2">
        <v>10.842285</v>
      </c>
      <c r="CF4" s="2">
        <v>16.788084999999999</v>
      </c>
      <c r="CG4" s="2">
        <v>12.353515</v>
      </c>
      <c r="CH4" s="2">
        <v>7.1176750000000002</v>
      </c>
      <c r="CI4" s="2">
        <v>13.093755</v>
      </c>
      <c r="CJ4" s="2">
        <v>7.263185</v>
      </c>
      <c r="CK4" s="2">
        <v>69.090329999999994</v>
      </c>
      <c r="CL4" s="2">
        <v>391.29590000000002</v>
      </c>
      <c r="CM4" s="2">
        <v>576.37792000000002</v>
      </c>
      <c r="CN4" s="2">
        <v>494.24365</v>
      </c>
      <c r="CO4" s="2">
        <v>548.32519500000001</v>
      </c>
      <c r="CP4" s="2">
        <v>413.36962499999998</v>
      </c>
      <c r="CQ4" s="2">
        <v>509.19922000000003</v>
      </c>
      <c r="CR4" s="2">
        <v>467.95459</v>
      </c>
      <c r="CS4" s="2">
        <v>710.15772000000004</v>
      </c>
      <c r="CT4" s="2">
        <v>651.44873500000006</v>
      </c>
      <c r="CU4" s="2">
        <v>611.32667000000004</v>
      </c>
      <c r="CV4" s="2">
        <v>492.776365</v>
      </c>
      <c r="CW4" s="2">
        <v>627.56933500000002</v>
      </c>
      <c r="CX4" s="2">
        <v>948.88526999999999</v>
      </c>
      <c r="CY4" s="2">
        <v>138.29297</v>
      </c>
      <c r="CZ4" s="2">
        <v>304.11230999999998</v>
      </c>
      <c r="DA4" s="2">
        <v>721.90284999999994</v>
      </c>
      <c r="DB4" s="2">
        <v>632.67773</v>
      </c>
      <c r="DC4" s="2">
        <v>714.80907500000001</v>
      </c>
      <c r="DD4" s="2">
        <v>440.64258000000001</v>
      </c>
      <c r="DE4" s="2">
        <v>481.34082000000001</v>
      </c>
      <c r="DF4" s="2">
        <v>387.80859500000003</v>
      </c>
      <c r="DG4" s="2">
        <v>5874.7103500000003</v>
      </c>
      <c r="DH4" s="2">
        <v>3200.6493999999998</v>
      </c>
      <c r="DI4" s="2">
        <v>1359.7382500000001</v>
      </c>
      <c r="DJ4" s="2">
        <v>2142.4477499999998</v>
      </c>
      <c r="DK4" s="2">
        <v>2241.645</v>
      </c>
      <c r="DL4" s="2">
        <v>3185.6587</v>
      </c>
      <c r="DM4" s="2">
        <v>1821.02685</v>
      </c>
      <c r="DN4" s="2">
        <v>997.01269500000001</v>
      </c>
      <c r="DO4" s="2">
        <v>168.35449</v>
      </c>
      <c r="DP4" s="2">
        <v>896.41112499999997</v>
      </c>
      <c r="DQ4" s="2">
        <v>1717.93705</v>
      </c>
      <c r="DR4" s="2">
        <v>322.35547000000003</v>
      </c>
      <c r="DS4" s="2">
        <v>462.92822000000001</v>
      </c>
      <c r="DT4" s="2">
        <v>38.853515000000002</v>
      </c>
      <c r="DU4" s="2">
        <v>333.19335999999998</v>
      </c>
      <c r="DV4" s="2">
        <v>1380.2402500000001</v>
      </c>
      <c r="DW4" s="2">
        <v>200.17968500000001</v>
      </c>
      <c r="DX4" s="2">
        <v>351.40234500000003</v>
      </c>
      <c r="DY4" s="2">
        <v>157.214845</v>
      </c>
      <c r="DZ4" s="2">
        <v>269.00586499999997</v>
      </c>
      <c r="EA4" s="2">
        <v>149.589845</v>
      </c>
      <c r="EB4" s="2">
        <v>2925.6224999999999</v>
      </c>
      <c r="EC4" s="2">
        <v>937.40820499999995</v>
      </c>
      <c r="ED4" s="2">
        <v>221.25879</v>
      </c>
      <c r="EE4" s="2">
        <v>587.85305000000005</v>
      </c>
      <c r="EF4" s="2">
        <v>615.02002000000005</v>
      </c>
      <c r="EG4" s="2">
        <v>1241.4028000000001</v>
      </c>
      <c r="EH4" s="2">
        <v>280.71679999999998</v>
      </c>
      <c r="EI4" s="2">
        <v>196.66357500000001</v>
      </c>
      <c r="EJ4" s="2">
        <v>24.28613</v>
      </c>
      <c r="EK4" s="2">
        <v>256.67138499999999</v>
      </c>
      <c r="EL4" s="2">
        <v>351.98534999999998</v>
      </c>
      <c r="EM4" s="2">
        <v>34.669919999999998</v>
      </c>
      <c r="EN4" s="2">
        <v>89.629885000000002</v>
      </c>
      <c r="EO4" s="2">
        <v>25.208984999999998</v>
      </c>
      <c r="EP4" s="2">
        <v>43.661135000000002</v>
      </c>
      <c r="EQ4" s="2">
        <v>441.32470999999998</v>
      </c>
      <c r="ER4" s="2">
        <v>27.800785000000001</v>
      </c>
      <c r="ES4" s="2">
        <v>24.10547</v>
      </c>
      <c r="ET4" s="2">
        <v>21.01172</v>
      </c>
      <c r="EU4" s="2">
        <v>45.675780000000003</v>
      </c>
      <c r="EV4" s="2">
        <v>45.052244999999999</v>
      </c>
      <c r="EW4" s="2">
        <v>6878.85545</v>
      </c>
      <c r="EX4" s="2">
        <v>2990.0771500000001</v>
      </c>
      <c r="EY4" s="2">
        <v>201.61963</v>
      </c>
      <c r="EZ4" s="2">
        <v>6870.3061500000003</v>
      </c>
      <c r="FA4" s="2">
        <v>6905.9599500000004</v>
      </c>
      <c r="FB4" s="2">
        <v>3270.4926500000001</v>
      </c>
      <c r="FC4" s="2">
        <v>2050.3564500000002</v>
      </c>
      <c r="FD4" s="2">
        <v>12741.573</v>
      </c>
      <c r="FE4" s="2">
        <v>1140.3720499999999</v>
      </c>
      <c r="FF4" s="2">
        <v>7466.1684999999998</v>
      </c>
      <c r="FG4" s="2">
        <v>16576.441999999999</v>
      </c>
      <c r="FH4" s="2">
        <v>1608.23145</v>
      </c>
      <c r="FI4" s="2">
        <v>4220.5224500000004</v>
      </c>
      <c r="FJ4" s="2">
        <v>13.226565000000001</v>
      </c>
      <c r="FK4" s="2">
        <v>44.022950000000002</v>
      </c>
      <c r="FL4" s="2">
        <v>6381.9243999999999</v>
      </c>
      <c r="FM4" s="2">
        <v>3082.3789000000002</v>
      </c>
      <c r="FN4" s="2">
        <v>3408.6469499999998</v>
      </c>
      <c r="FO4" s="2">
        <v>5786.7783499999996</v>
      </c>
      <c r="FP4" s="2">
        <v>8.9677749999999996</v>
      </c>
      <c r="FQ4" s="2">
        <v>2366.2080000000001</v>
      </c>
      <c r="FR4" s="2">
        <v>4119.3720999999996</v>
      </c>
      <c r="FS4" s="2">
        <v>814.62013000000002</v>
      </c>
      <c r="FT4" s="2">
        <v>27.167480000000001</v>
      </c>
      <c r="FU4" s="2">
        <v>2664.2802999999999</v>
      </c>
      <c r="FV4" s="2">
        <v>2786.0790999999999</v>
      </c>
      <c r="FW4" s="2">
        <v>926.79933000000005</v>
      </c>
      <c r="FX4" s="2">
        <v>311.90185500000001</v>
      </c>
      <c r="FY4" s="2">
        <v>10101.4725</v>
      </c>
      <c r="FZ4" s="2">
        <v>282.4375</v>
      </c>
      <c r="GA4" s="2">
        <v>7602.0962499999996</v>
      </c>
      <c r="GB4" s="2">
        <v>16451.075499999999</v>
      </c>
      <c r="GC4" s="2">
        <v>155.88086000000001</v>
      </c>
      <c r="GD4" s="2">
        <v>2477.3135000000002</v>
      </c>
      <c r="GE4" s="2">
        <v>14.17334</v>
      </c>
      <c r="GF4" s="2">
        <v>16.533204999999999</v>
      </c>
      <c r="GG4" s="2">
        <v>4465.2518499999996</v>
      </c>
      <c r="GH4" s="2">
        <v>1170.77295</v>
      </c>
      <c r="GI4" s="2">
        <v>759.55174999999997</v>
      </c>
      <c r="GJ4" s="2">
        <v>2424.4551000000001</v>
      </c>
      <c r="GK4" s="2">
        <v>7.9375</v>
      </c>
      <c r="GL4" s="2">
        <v>448.24169999999998</v>
      </c>
      <c r="GM4" s="2">
        <v>3535.0996500000001</v>
      </c>
      <c r="GN4" s="2">
        <v>682.59766500000001</v>
      </c>
      <c r="GO4" s="2">
        <v>49.784179999999999</v>
      </c>
      <c r="GP4" s="2">
        <v>2154.2811999999999</v>
      </c>
      <c r="GQ4" s="2">
        <v>2124.3130000000001</v>
      </c>
      <c r="GR4" s="2">
        <v>1240.8300999999999</v>
      </c>
      <c r="GS4" s="2">
        <v>241.911135</v>
      </c>
      <c r="GT4" s="2">
        <v>6518.7383499999996</v>
      </c>
      <c r="GU4" s="2">
        <v>754.72704999999996</v>
      </c>
      <c r="GV4" s="2">
        <v>4860.2439999999997</v>
      </c>
      <c r="GW4" s="2">
        <v>11317.716</v>
      </c>
      <c r="GX4" s="2">
        <v>436.43457000000001</v>
      </c>
      <c r="GY4" s="2">
        <v>274.9375</v>
      </c>
      <c r="GZ4" s="2">
        <v>14.257815000000001</v>
      </c>
      <c r="HA4" s="2">
        <v>15.051270000000001</v>
      </c>
      <c r="HB4" s="2">
        <v>4087.0454</v>
      </c>
      <c r="HC4" s="2">
        <v>1171.5386000000001</v>
      </c>
      <c r="HD4" s="2">
        <v>705.13378999999998</v>
      </c>
      <c r="HE4" s="2">
        <v>1540.6982</v>
      </c>
      <c r="HF4" s="2">
        <v>8.3178699999999992</v>
      </c>
      <c r="HG4" s="2">
        <v>112.291015</v>
      </c>
      <c r="HH4" s="2">
        <v>1154.2183</v>
      </c>
      <c r="HI4" s="2">
        <v>23.10791</v>
      </c>
      <c r="HJ4" s="2">
        <v>11.799315</v>
      </c>
      <c r="HK4" s="2">
        <v>232.586915</v>
      </c>
      <c r="HL4" s="2">
        <v>267.02343999999999</v>
      </c>
      <c r="HM4" s="2">
        <v>61.34375</v>
      </c>
      <c r="HN4" s="2">
        <v>13.928710000000001</v>
      </c>
      <c r="HO4" s="2">
        <v>4313.6928500000004</v>
      </c>
      <c r="HP4" s="2">
        <v>35.698245</v>
      </c>
      <c r="HQ4" s="2">
        <v>3379.4121</v>
      </c>
      <c r="HR4" s="2">
        <v>12550.264499999999</v>
      </c>
      <c r="HS4" s="2">
        <v>16.746095</v>
      </c>
      <c r="HT4" s="2">
        <v>64.959959999999995</v>
      </c>
      <c r="HU4" s="2">
        <v>13.254395000000001</v>
      </c>
      <c r="HV4" s="2">
        <v>11.865235</v>
      </c>
      <c r="HW4" s="2">
        <v>3466.9888000000001</v>
      </c>
      <c r="HX4" s="2">
        <v>85.244630000000001</v>
      </c>
      <c r="HY4" s="2">
        <v>27.710450000000002</v>
      </c>
      <c r="HZ4" s="2">
        <v>133.54931999999999</v>
      </c>
      <c r="IA4" s="2">
        <v>8.6914099999999994</v>
      </c>
      <c r="IB4" s="2">
        <v>42.602539999999998</v>
      </c>
      <c r="IC4" s="2">
        <v>5071.5439999999999</v>
      </c>
      <c r="ID4" s="2">
        <v>2965.1904500000001</v>
      </c>
      <c r="IE4" s="2">
        <v>1241.9169999999999</v>
      </c>
      <c r="IF4" s="2">
        <v>2848.21335</v>
      </c>
      <c r="IG4" s="2">
        <v>2814.6279</v>
      </c>
      <c r="IH4" s="2">
        <v>3178.0214500000002</v>
      </c>
      <c r="II4" s="2">
        <v>2220.5165999999999</v>
      </c>
      <c r="IJ4" s="2">
        <v>960.43164000000002</v>
      </c>
      <c r="IK4" s="2">
        <v>181.29150000000001</v>
      </c>
      <c r="IL4" s="2">
        <v>877.91942500000005</v>
      </c>
      <c r="IM4" s="2">
        <v>1474.5151499999999</v>
      </c>
      <c r="IN4" s="2">
        <v>235.631835</v>
      </c>
      <c r="IO4" s="2">
        <v>250.94824499999999</v>
      </c>
      <c r="IP4" s="2">
        <v>35.813965000000003</v>
      </c>
      <c r="IQ4" s="2">
        <v>342.10449499999999</v>
      </c>
      <c r="IR4" s="2">
        <v>2382.4198999999999</v>
      </c>
      <c r="IS4" s="2">
        <v>174.26415499999999</v>
      </c>
      <c r="IT4" s="2">
        <v>612.821775</v>
      </c>
      <c r="IU4" s="2">
        <v>110.147465</v>
      </c>
      <c r="IV4" s="2">
        <v>191.55957000000001</v>
      </c>
      <c r="IW4" s="2">
        <v>112.291015</v>
      </c>
      <c r="IX4" s="2">
        <v>3634.25</v>
      </c>
      <c r="IY4" s="2">
        <v>4310</v>
      </c>
      <c r="IZ4" s="2">
        <v>3407.5</v>
      </c>
      <c r="JA4" s="2">
        <v>4564.5</v>
      </c>
      <c r="JB4" s="2">
        <v>4750.5</v>
      </c>
      <c r="JC4" s="2">
        <v>3950</v>
      </c>
      <c r="JD4" s="2">
        <v>3563</v>
      </c>
      <c r="JE4" s="2">
        <v>23782</v>
      </c>
      <c r="JF4" s="2">
        <v>5974.5</v>
      </c>
      <c r="JG4" s="2">
        <v>11577.5</v>
      </c>
      <c r="JH4" s="2">
        <v>5291.5</v>
      </c>
      <c r="JI4" s="2">
        <v>4023</v>
      </c>
      <c r="JJ4" s="2">
        <v>319754.5</v>
      </c>
      <c r="JK4" s="2">
        <v>2984</v>
      </c>
      <c r="JL4" s="2">
        <v>4140.75</v>
      </c>
      <c r="JM4" s="2">
        <v>29249.25</v>
      </c>
      <c r="JN4" s="2">
        <v>6171.75</v>
      </c>
      <c r="JO4" s="2">
        <v>4853.5</v>
      </c>
      <c r="JP4" s="2">
        <v>4698.75</v>
      </c>
      <c r="JQ4" s="2">
        <v>7083.25</v>
      </c>
      <c r="JR4" s="2">
        <v>15243.5</v>
      </c>
      <c r="JS4" s="2">
        <v>8759.3613623808906</v>
      </c>
      <c r="JT4" s="2">
        <v>7043.1338234019904</v>
      </c>
      <c r="JU4" s="2">
        <v>9218.3388836176691</v>
      </c>
      <c r="JV4" s="2">
        <v>2203.0565232694798</v>
      </c>
      <c r="JW4" s="2">
        <v>2054.0073222513502</v>
      </c>
      <c r="JX4" s="2">
        <v>2376.9903638758901</v>
      </c>
    </row>
    <row r="5" spans="1:284" x14ac:dyDescent="0.35">
      <c r="A5" s="1" t="s">
        <v>287</v>
      </c>
      <c r="B5" s="1">
        <v>229412</v>
      </c>
      <c r="C5" s="2">
        <v>2</v>
      </c>
      <c r="D5" s="1">
        <v>1</v>
      </c>
      <c r="E5" s="1">
        <v>2</v>
      </c>
      <c r="F5" s="2">
        <v>20.325195000000001</v>
      </c>
      <c r="G5" s="2">
        <v>11.161619999999999</v>
      </c>
      <c r="H5" s="2">
        <v>12.629395000000001</v>
      </c>
      <c r="I5" s="2">
        <v>8.0761699999999994</v>
      </c>
      <c r="J5" s="2">
        <v>11.059570000000001</v>
      </c>
      <c r="K5" s="2">
        <v>14.411619999999999</v>
      </c>
      <c r="L5" s="2">
        <v>7.7138650000000002</v>
      </c>
      <c r="M5" s="2">
        <v>13.386229999999999</v>
      </c>
      <c r="N5" s="2">
        <v>13.733885000000001</v>
      </c>
      <c r="O5" s="2">
        <v>21.825195000000001</v>
      </c>
      <c r="P5" s="2">
        <v>9.8940450000000002</v>
      </c>
      <c r="Q5" s="2">
        <v>16.854489999999998</v>
      </c>
      <c r="R5" s="2">
        <v>23.254394999999999</v>
      </c>
      <c r="S5" s="2">
        <v>11.18848</v>
      </c>
      <c r="T5" s="2">
        <v>23.20166</v>
      </c>
      <c r="U5" s="2">
        <v>16.888674999999999</v>
      </c>
      <c r="V5" s="2">
        <v>15.321775000000001</v>
      </c>
      <c r="W5" s="2">
        <v>10.087400000000001</v>
      </c>
      <c r="X5" s="2">
        <v>16.541995</v>
      </c>
      <c r="Y5" s="2">
        <v>15.994630000000001</v>
      </c>
      <c r="Z5" s="2">
        <v>15.937015000000001</v>
      </c>
      <c r="AA5" s="2">
        <v>12.330565</v>
      </c>
      <c r="AB5" s="2">
        <v>10.065429999999999</v>
      </c>
      <c r="AC5" s="2">
        <v>9.4306649999999994</v>
      </c>
      <c r="AD5" s="2">
        <v>11.406739999999999</v>
      </c>
      <c r="AE5" s="2">
        <v>13.984375</v>
      </c>
      <c r="AF5" s="2">
        <v>16.107420000000001</v>
      </c>
      <c r="AG5" s="2">
        <v>12.120604999999999</v>
      </c>
      <c r="AH5" s="2">
        <v>11.535640000000001</v>
      </c>
      <c r="AI5" s="2">
        <v>17.12256</v>
      </c>
      <c r="AJ5" s="2">
        <v>23.276364999999998</v>
      </c>
      <c r="AK5" s="2">
        <v>15.320315000000001</v>
      </c>
      <c r="AL5" s="2">
        <v>10.519045</v>
      </c>
      <c r="AM5" s="2">
        <v>31.833010000000002</v>
      </c>
      <c r="AN5" s="2">
        <v>13.79932</v>
      </c>
      <c r="AO5" s="2">
        <v>11.057615</v>
      </c>
      <c r="AP5" s="2">
        <v>11.51465</v>
      </c>
      <c r="AQ5" s="2">
        <v>11.213380000000001</v>
      </c>
      <c r="AR5" s="2">
        <v>7.0815450000000002</v>
      </c>
      <c r="AS5" s="2">
        <v>10.962405</v>
      </c>
      <c r="AT5" s="2">
        <v>7.7670899999999996</v>
      </c>
      <c r="AU5" s="2">
        <v>23.088374999999999</v>
      </c>
      <c r="AV5" s="2">
        <v>20.429690000000001</v>
      </c>
      <c r="AW5" s="2">
        <v>16.135255000000001</v>
      </c>
      <c r="AX5" s="2">
        <v>17.99023</v>
      </c>
      <c r="AY5" s="2">
        <v>12.41113</v>
      </c>
      <c r="AZ5" s="2">
        <v>17.06006</v>
      </c>
      <c r="BA5" s="2">
        <v>23.399415000000001</v>
      </c>
      <c r="BB5" s="2">
        <v>14.51563</v>
      </c>
      <c r="BC5" s="2">
        <v>53.541989999999998</v>
      </c>
      <c r="BD5" s="2">
        <v>19.81934</v>
      </c>
      <c r="BE5" s="2">
        <v>26.58447</v>
      </c>
      <c r="BF5" s="2">
        <v>20.450679999999998</v>
      </c>
      <c r="BG5" s="2">
        <v>28.677734999999998</v>
      </c>
      <c r="BH5" s="2">
        <v>33.583984999999998</v>
      </c>
      <c r="BI5" s="2">
        <v>13.463865</v>
      </c>
      <c r="BJ5" s="2">
        <v>31.570799999999998</v>
      </c>
      <c r="BK5" s="2">
        <v>30.850100000000001</v>
      </c>
      <c r="BL5" s="2">
        <v>22.400395</v>
      </c>
      <c r="BM5" s="2">
        <v>20.340330000000002</v>
      </c>
      <c r="BN5" s="2">
        <v>22.654785</v>
      </c>
      <c r="BO5" s="2">
        <v>30.581544999999998</v>
      </c>
      <c r="BP5" s="2">
        <v>45.71875</v>
      </c>
      <c r="BQ5" s="2">
        <v>543.73242500000003</v>
      </c>
      <c r="BR5" s="2">
        <v>208.819335</v>
      </c>
      <c r="BS5" s="2">
        <v>95.40625</v>
      </c>
      <c r="BT5" s="2">
        <v>609.60204999999996</v>
      </c>
      <c r="BU5" s="2">
        <v>626.82910000000004</v>
      </c>
      <c r="BV5" s="2">
        <v>307.54687999999999</v>
      </c>
      <c r="BW5" s="2">
        <v>264.73779500000001</v>
      </c>
      <c r="BX5" s="2">
        <v>2456.8633</v>
      </c>
      <c r="BY5" s="2">
        <v>692.91015000000004</v>
      </c>
      <c r="BZ5" s="2">
        <v>2639.5986499999999</v>
      </c>
      <c r="CA5" s="2">
        <v>875.87305000000003</v>
      </c>
      <c r="CB5" s="2">
        <v>238.53906000000001</v>
      </c>
      <c r="CC5" s="2">
        <v>994.98585000000003</v>
      </c>
      <c r="CD5" s="2">
        <v>24.062010000000001</v>
      </c>
      <c r="CE5" s="2">
        <v>21.48535</v>
      </c>
      <c r="CF5" s="2">
        <v>4321.4658499999996</v>
      </c>
      <c r="CG5" s="2">
        <v>757.61622499999999</v>
      </c>
      <c r="CH5" s="2">
        <v>267.68261000000001</v>
      </c>
      <c r="CI5" s="2">
        <v>335.67138499999999</v>
      </c>
      <c r="CJ5" s="2">
        <v>9.6953150000000008</v>
      </c>
      <c r="CK5" s="2">
        <v>93.936520000000002</v>
      </c>
      <c r="CL5" s="2">
        <v>119.16699</v>
      </c>
      <c r="CM5" s="2">
        <v>145.28320500000001</v>
      </c>
      <c r="CN5" s="2">
        <v>110.547855</v>
      </c>
      <c r="CO5" s="2">
        <v>108.54492</v>
      </c>
      <c r="CP5" s="2">
        <v>111.12793000000001</v>
      </c>
      <c r="CQ5" s="2">
        <v>114.82959</v>
      </c>
      <c r="CR5" s="2">
        <v>119.436035</v>
      </c>
      <c r="CS5" s="2">
        <v>209.7124</v>
      </c>
      <c r="CT5" s="2">
        <v>165.40575999999999</v>
      </c>
      <c r="CU5" s="2">
        <v>144.06200999999999</v>
      </c>
      <c r="CV5" s="2">
        <v>126.81982000000001</v>
      </c>
      <c r="CW5" s="2">
        <v>185.51269500000001</v>
      </c>
      <c r="CX5" s="2">
        <v>188.90185500000001</v>
      </c>
      <c r="CY5" s="2">
        <v>32.893554999999999</v>
      </c>
      <c r="CZ5" s="2">
        <v>105.514645</v>
      </c>
      <c r="DA5" s="2">
        <v>264.488765</v>
      </c>
      <c r="DB5" s="2">
        <v>130.95068499999999</v>
      </c>
      <c r="DC5" s="2">
        <v>157.05224999999999</v>
      </c>
      <c r="DD5" s="2">
        <v>119.28809</v>
      </c>
      <c r="DE5" s="2">
        <v>107.04492500000001</v>
      </c>
      <c r="DF5" s="2">
        <v>123.40039</v>
      </c>
      <c r="DG5" s="2">
        <v>587.5498</v>
      </c>
      <c r="DH5" s="2">
        <v>227.58788999999999</v>
      </c>
      <c r="DI5" s="2">
        <v>208.54639</v>
      </c>
      <c r="DJ5" s="2">
        <v>317.81640499999997</v>
      </c>
      <c r="DK5" s="2">
        <v>277.78856999999999</v>
      </c>
      <c r="DL5" s="2">
        <v>506.15526999999997</v>
      </c>
      <c r="DM5" s="2">
        <v>211.41015999999999</v>
      </c>
      <c r="DN5" s="2">
        <v>792.71775000000002</v>
      </c>
      <c r="DO5" s="2">
        <v>262.65526999999997</v>
      </c>
      <c r="DP5" s="2">
        <v>423.29297000000003</v>
      </c>
      <c r="DQ5" s="2">
        <v>408.76952999999997</v>
      </c>
      <c r="DR5" s="2">
        <v>207.48535000000001</v>
      </c>
      <c r="DS5" s="2">
        <v>363.29980499999999</v>
      </c>
      <c r="DT5" s="2">
        <v>49.461424999999998</v>
      </c>
      <c r="DU5" s="2">
        <v>129.17382499999999</v>
      </c>
      <c r="DV5" s="2">
        <v>925.22265000000004</v>
      </c>
      <c r="DW5" s="2">
        <v>194.55224999999999</v>
      </c>
      <c r="DX5" s="2">
        <v>177.32861500000001</v>
      </c>
      <c r="DY5" s="2">
        <v>115.42041</v>
      </c>
      <c r="DZ5" s="2">
        <v>39.628905000000003</v>
      </c>
      <c r="EA5" s="2">
        <v>108.150395</v>
      </c>
      <c r="EB5" s="2">
        <v>67.920895000000002</v>
      </c>
      <c r="EC5" s="2">
        <v>25.321290000000001</v>
      </c>
      <c r="ED5" s="2">
        <v>35.34131</v>
      </c>
      <c r="EE5" s="2">
        <v>43.723635000000002</v>
      </c>
      <c r="EF5" s="2">
        <v>39.928220000000003</v>
      </c>
      <c r="EG5" s="2">
        <v>62.742190000000001</v>
      </c>
      <c r="EH5" s="2">
        <v>25.91846</v>
      </c>
      <c r="EI5" s="2">
        <v>128.729005</v>
      </c>
      <c r="EJ5" s="2">
        <v>78.077635000000001</v>
      </c>
      <c r="EK5" s="2">
        <v>90.487305000000006</v>
      </c>
      <c r="EL5" s="2">
        <v>35.809570000000001</v>
      </c>
      <c r="EM5" s="2">
        <v>18.82959</v>
      </c>
      <c r="EN5" s="2">
        <v>67.868165000000005</v>
      </c>
      <c r="EO5" s="2">
        <v>17.881350000000001</v>
      </c>
      <c r="EP5" s="2">
        <v>19.809570000000001</v>
      </c>
      <c r="EQ5" s="2">
        <v>183.90869499999999</v>
      </c>
      <c r="ER5" s="2">
        <v>28.807614999999998</v>
      </c>
      <c r="ES5" s="2">
        <v>15.182130000000001</v>
      </c>
      <c r="ET5" s="2">
        <v>17.792480000000001</v>
      </c>
      <c r="EU5" s="2">
        <v>13.3916</v>
      </c>
      <c r="EV5" s="2">
        <v>55.115724999999998</v>
      </c>
      <c r="EW5" s="2">
        <v>11160.755499999999</v>
      </c>
      <c r="EX5" s="2">
        <v>8176.9383500000004</v>
      </c>
      <c r="EY5" s="2">
        <v>3129.9697500000002</v>
      </c>
      <c r="EZ5" s="2">
        <v>12212.405000000001</v>
      </c>
      <c r="FA5" s="2">
        <v>12107.657999999999</v>
      </c>
      <c r="FB5" s="2">
        <v>7212.9961499999999</v>
      </c>
      <c r="FC5" s="2">
        <v>6816.1597000000002</v>
      </c>
      <c r="FD5" s="2">
        <v>12558.1795</v>
      </c>
      <c r="FE5" s="2">
        <v>2958.1748499999999</v>
      </c>
      <c r="FF5" s="2">
        <v>9365.2754999999997</v>
      </c>
      <c r="FG5" s="2">
        <v>8166.0331500000002</v>
      </c>
      <c r="FH5" s="2">
        <v>1584.43165</v>
      </c>
      <c r="FI5" s="2">
        <v>5744.9829</v>
      </c>
      <c r="FJ5" s="2">
        <v>102.11914</v>
      </c>
      <c r="FK5" s="2">
        <v>16.988765000000001</v>
      </c>
      <c r="FL5" s="2">
        <v>10981.8555</v>
      </c>
      <c r="FM5" s="2">
        <v>4252.2344000000003</v>
      </c>
      <c r="FN5" s="2">
        <v>5058.3393500000002</v>
      </c>
      <c r="FO5" s="2">
        <v>4396.1103000000003</v>
      </c>
      <c r="FP5" s="2">
        <v>10.201169999999999</v>
      </c>
      <c r="FQ5" s="2">
        <v>772.98045000000002</v>
      </c>
      <c r="FR5" s="2">
        <v>10683.7695</v>
      </c>
      <c r="FS5" s="2">
        <v>5739.3768499999996</v>
      </c>
      <c r="FT5" s="2">
        <v>616.22607500000004</v>
      </c>
      <c r="FU5" s="2">
        <v>9541.6280000000006</v>
      </c>
      <c r="FV5" s="2">
        <v>9785.8284999999996</v>
      </c>
      <c r="FW5" s="2">
        <v>4732.59825</v>
      </c>
      <c r="FX5" s="2">
        <v>2592.5967000000001</v>
      </c>
      <c r="FY5" s="2">
        <v>12171.342000000001</v>
      </c>
      <c r="FZ5" s="2">
        <v>1824.83935</v>
      </c>
      <c r="GA5" s="2">
        <v>11361.64</v>
      </c>
      <c r="GB5" s="2">
        <v>5555.5502500000002</v>
      </c>
      <c r="GC5" s="2">
        <v>101.32129</v>
      </c>
      <c r="GD5" s="2">
        <v>3028.5967000000001</v>
      </c>
      <c r="GE5" s="2">
        <v>15.367675</v>
      </c>
      <c r="GF5" s="2">
        <v>11.905765000000001</v>
      </c>
      <c r="GG5" s="2">
        <v>13515.049499999999</v>
      </c>
      <c r="GH5" s="2">
        <v>2361.75785</v>
      </c>
      <c r="GI5" s="2">
        <v>1848.4385</v>
      </c>
      <c r="GJ5" s="2">
        <v>1677.84375</v>
      </c>
      <c r="GK5" s="2">
        <v>7.7348600000000003</v>
      </c>
      <c r="GL5" s="2">
        <v>52.403320000000001</v>
      </c>
      <c r="GM5" s="2">
        <v>7943.6004999999996</v>
      </c>
      <c r="GN5" s="2">
        <v>3560.1015499999999</v>
      </c>
      <c r="GO5" s="2">
        <v>447.42284000000001</v>
      </c>
      <c r="GP5" s="2">
        <v>6248.1777499999998</v>
      </c>
      <c r="GQ5" s="2">
        <v>6032.45615</v>
      </c>
      <c r="GR5" s="2">
        <v>3695.5464000000002</v>
      </c>
      <c r="GS5" s="2">
        <v>2944.5077999999999</v>
      </c>
      <c r="GT5" s="2">
        <v>9288.9830000000002</v>
      </c>
      <c r="GU5" s="2">
        <v>4406.5455000000002</v>
      </c>
      <c r="GV5" s="2">
        <v>10849.2565</v>
      </c>
      <c r="GW5" s="2">
        <v>3408.375</v>
      </c>
      <c r="GX5" s="2">
        <v>444.86327999999997</v>
      </c>
      <c r="GY5" s="2">
        <v>1174.3559499999999</v>
      </c>
      <c r="GZ5" s="2">
        <v>28.026855000000001</v>
      </c>
      <c r="HA5" s="2">
        <v>20.864260000000002</v>
      </c>
      <c r="HB5" s="2">
        <v>11095.6415</v>
      </c>
      <c r="HC5" s="2">
        <v>2773.0381000000002</v>
      </c>
      <c r="HD5" s="2">
        <v>2194.2265499999999</v>
      </c>
      <c r="HE5" s="2">
        <v>2057.0888500000001</v>
      </c>
      <c r="HF5" s="2">
        <v>8.0190450000000002</v>
      </c>
      <c r="HG5" s="2">
        <v>91.786135000000002</v>
      </c>
      <c r="HH5" s="2">
        <v>8614.3315000000002</v>
      </c>
      <c r="HI5" s="2">
        <v>1266.0590999999999</v>
      </c>
      <c r="HJ5" s="2">
        <v>68.822265000000002</v>
      </c>
      <c r="HK5" s="2">
        <v>5261.8574500000004</v>
      </c>
      <c r="HL5" s="2">
        <v>5079.4179999999997</v>
      </c>
      <c r="HM5" s="2">
        <v>1404.5503000000001</v>
      </c>
      <c r="HN5" s="2">
        <v>648.97657000000004</v>
      </c>
      <c r="HO5" s="2">
        <v>9509.6025000000009</v>
      </c>
      <c r="HP5" s="2">
        <v>2313.7183</v>
      </c>
      <c r="HQ5" s="2">
        <v>11269.9095</v>
      </c>
      <c r="HR5" s="2">
        <v>871.59765500000003</v>
      </c>
      <c r="HS5" s="2">
        <v>21.827145000000002</v>
      </c>
      <c r="HT5" s="2">
        <v>135.02538999999999</v>
      </c>
      <c r="HU5" s="2">
        <v>17.138185</v>
      </c>
      <c r="HV5" s="2">
        <v>19.282225</v>
      </c>
      <c r="HW5" s="2">
        <v>13960.763999999999</v>
      </c>
      <c r="HX5" s="2">
        <v>626.65527499999996</v>
      </c>
      <c r="HY5" s="2">
        <v>227.535155</v>
      </c>
      <c r="HZ5" s="2">
        <v>210.53662</v>
      </c>
      <c r="IA5" s="2">
        <v>10.46973</v>
      </c>
      <c r="IB5" s="2">
        <v>37.099609999999998</v>
      </c>
      <c r="IC5" s="2">
        <v>547.50976500000002</v>
      </c>
      <c r="ID5" s="2">
        <v>133.79883000000001</v>
      </c>
      <c r="IE5" s="2">
        <v>244.96777</v>
      </c>
      <c r="IF5" s="2">
        <v>160.76758000000001</v>
      </c>
      <c r="IG5" s="2">
        <v>153.092285</v>
      </c>
      <c r="IH5" s="2">
        <v>750.153325</v>
      </c>
      <c r="II5" s="2">
        <v>127.916015</v>
      </c>
      <c r="IJ5" s="2">
        <v>801.99657500000001</v>
      </c>
      <c r="IK5" s="2">
        <v>381.83593000000002</v>
      </c>
      <c r="IL5" s="2">
        <v>406.37109500000003</v>
      </c>
      <c r="IM5" s="2">
        <v>320.45605499999999</v>
      </c>
      <c r="IN5" s="2">
        <v>136.92919499999999</v>
      </c>
      <c r="IO5" s="2">
        <v>175.84277499999999</v>
      </c>
      <c r="IP5" s="2">
        <v>40.333010000000002</v>
      </c>
      <c r="IQ5" s="2">
        <v>195.48047</v>
      </c>
      <c r="IR5" s="2">
        <v>3477.6439999999998</v>
      </c>
      <c r="IS5" s="2">
        <v>287.46386999999999</v>
      </c>
      <c r="IT5" s="2">
        <v>163.213865</v>
      </c>
      <c r="IU5" s="2">
        <v>107.896485</v>
      </c>
      <c r="IV5" s="2">
        <v>34.334474999999998</v>
      </c>
      <c r="IW5" s="2">
        <v>91.786135000000002</v>
      </c>
      <c r="IX5" s="2">
        <v>6667</v>
      </c>
      <c r="IY5" s="2">
        <v>5224.25</v>
      </c>
      <c r="IZ5" s="2">
        <v>6719.5</v>
      </c>
      <c r="JA5" s="2">
        <v>5843.25</v>
      </c>
      <c r="JB5" s="2">
        <v>6231.75</v>
      </c>
      <c r="JC5" s="2">
        <v>5134.5</v>
      </c>
      <c r="JD5" s="2">
        <v>4873.5</v>
      </c>
      <c r="JE5" s="2">
        <v>26005</v>
      </c>
      <c r="JF5" s="2">
        <v>10578</v>
      </c>
      <c r="JG5" s="2">
        <v>79305</v>
      </c>
      <c r="JH5" s="2">
        <v>3974.5</v>
      </c>
      <c r="JI5" s="2">
        <v>3360.5</v>
      </c>
      <c r="JJ5" s="2">
        <v>127343</v>
      </c>
      <c r="JK5" s="2">
        <v>5739.5</v>
      </c>
      <c r="JL5" s="2">
        <v>9158</v>
      </c>
      <c r="JM5" s="2">
        <v>41857</v>
      </c>
      <c r="JN5" s="2">
        <v>10647.75</v>
      </c>
      <c r="JO5" s="2">
        <v>4336.5</v>
      </c>
      <c r="JP5" s="2">
        <v>5476.75</v>
      </c>
      <c r="JQ5" s="2">
        <v>11014.25</v>
      </c>
      <c r="JR5" s="2">
        <v>16727</v>
      </c>
      <c r="JS5" s="2">
        <v>4306.9636732356803</v>
      </c>
      <c r="JT5" s="2">
        <v>7001.7446618307604</v>
      </c>
      <c r="JU5" s="2">
        <v>7846.37046444512</v>
      </c>
      <c r="JV5" s="2">
        <v>2213.22249204233</v>
      </c>
      <c r="JW5" s="2">
        <v>1475.2395396531599</v>
      </c>
      <c r="JX5" s="2">
        <v>2545.3223996359998</v>
      </c>
    </row>
    <row r="6" spans="1:284" x14ac:dyDescent="0.35">
      <c r="A6" s="1" t="s">
        <v>288</v>
      </c>
      <c r="B6" s="1">
        <v>230544</v>
      </c>
      <c r="C6" s="2">
        <v>54.428571428571402</v>
      </c>
      <c r="D6" s="1">
        <v>3</v>
      </c>
      <c r="E6" s="1">
        <v>1</v>
      </c>
      <c r="F6" s="2">
        <v>13.17676</v>
      </c>
      <c r="G6" s="2">
        <v>12.721679999999999</v>
      </c>
      <c r="H6" s="2">
        <v>12.997070000000001</v>
      </c>
      <c r="I6" s="2">
        <v>9.0214850000000002</v>
      </c>
      <c r="J6" s="2">
        <v>11.6084</v>
      </c>
      <c r="K6" s="2">
        <v>14.421875</v>
      </c>
      <c r="L6" s="2">
        <v>7.9521449999999998</v>
      </c>
      <c r="M6" s="2">
        <v>10.654294999999999</v>
      </c>
      <c r="N6" s="2">
        <v>14.609859999999999</v>
      </c>
      <c r="O6" s="2">
        <v>19.899415000000001</v>
      </c>
      <c r="P6" s="2">
        <v>10.502929999999999</v>
      </c>
      <c r="Q6" s="2">
        <v>17.61328</v>
      </c>
      <c r="R6" s="2">
        <v>23.813965</v>
      </c>
      <c r="S6" s="2">
        <v>11.743164999999999</v>
      </c>
      <c r="T6" s="2">
        <v>25.014645000000002</v>
      </c>
      <c r="U6" s="2">
        <v>18.551760000000002</v>
      </c>
      <c r="V6" s="2">
        <v>14.395020000000001</v>
      </c>
      <c r="W6" s="2">
        <v>9.5068350000000006</v>
      </c>
      <c r="X6" s="2">
        <v>15.173830000000001</v>
      </c>
      <c r="Y6" s="2">
        <v>15.942385</v>
      </c>
      <c r="Z6" s="2">
        <v>17.185549999999999</v>
      </c>
      <c r="AA6" s="2">
        <v>11.866210000000001</v>
      </c>
      <c r="AB6" s="2">
        <v>10.004885</v>
      </c>
      <c r="AC6" s="2">
        <v>10.677244999999999</v>
      </c>
      <c r="AD6" s="2">
        <v>12.66943</v>
      </c>
      <c r="AE6" s="2">
        <v>16.081054999999999</v>
      </c>
      <c r="AF6" s="2">
        <v>16.350100000000001</v>
      </c>
      <c r="AG6" s="2">
        <v>11.223145000000001</v>
      </c>
      <c r="AH6" s="2">
        <v>11.715335</v>
      </c>
      <c r="AI6" s="2">
        <v>16.274415000000001</v>
      </c>
      <c r="AJ6" s="2">
        <v>23.962399999999999</v>
      </c>
      <c r="AK6" s="2">
        <v>13.396974999999999</v>
      </c>
      <c r="AL6" s="2">
        <v>10.01709</v>
      </c>
      <c r="AM6" s="2">
        <v>29.831054999999999</v>
      </c>
      <c r="AN6" s="2">
        <v>14.050295</v>
      </c>
      <c r="AO6" s="2">
        <v>10.788085000000001</v>
      </c>
      <c r="AP6" s="2">
        <v>12.104495</v>
      </c>
      <c r="AQ6" s="2">
        <v>11.73535</v>
      </c>
      <c r="AR6" s="2">
        <v>6.8691449999999996</v>
      </c>
      <c r="AS6" s="2">
        <v>11.40283</v>
      </c>
      <c r="AT6" s="2">
        <v>7.4907250000000003</v>
      </c>
      <c r="AU6" s="2">
        <v>22.97363</v>
      </c>
      <c r="AV6" s="2">
        <v>17.403320000000001</v>
      </c>
      <c r="AW6" s="2">
        <v>16.138179999999998</v>
      </c>
      <c r="AX6" s="2">
        <v>19.305174999999998</v>
      </c>
      <c r="AY6" s="2">
        <v>11.25244</v>
      </c>
      <c r="AZ6" s="2">
        <v>13.68018</v>
      </c>
      <c r="BA6" s="2">
        <v>19.226565000000001</v>
      </c>
      <c r="BB6" s="2">
        <v>13.397465</v>
      </c>
      <c r="BC6" s="2">
        <v>17.713380000000001</v>
      </c>
      <c r="BD6" s="2">
        <v>19.943845</v>
      </c>
      <c r="BE6" s="2">
        <v>24.932614999999998</v>
      </c>
      <c r="BF6" s="2">
        <v>12.379885</v>
      </c>
      <c r="BG6" s="2">
        <v>21.741209999999999</v>
      </c>
      <c r="BH6" s="2">
        <v>30.02637</v>
      </c>
      <c r="BI6" s="2">
        <v>12.339840000000001</v>
      </c>
      <c r="BJ6" s="2">
        <v>28.653320000000001</v>
      </c>
      <c r="BK6" s="2">
        <v>23.108889999999999</v>
      </c>
      <c r="BL6" s="2">
        <v>20.624025</v>
      </c>
      <c r="BM6" s="2">
        <v>15.22119</v>
      </c>
      <c r="BN6" s="2">
        <v>18.486815</v>
      </c>
      <c r="BO6" s="2">
        <v>21.983885000000001</v>
      </c>
      <c r="BP6" s="2">
        <v>23.282715</v>
      </c>
      <c r="BQ6" s="2">
        <v>143.84033500000001</v>
      </c>
      <c r="BR6" s="2">
        <v>73.926270000000002</v>
      </c>
      <c r="BS6" s="2">
        <v>34.725589999999997</v>
      </c>
      <c r="BT6" s="2">
        <v>86.659670000000006</v>
      </c>
      <c r="BU6" s="2">
        <v>97.792479999999998</v>
      </c>
      <c r="BV6" s="2">
        <v>64.148925000000006</v>
      </c>
      <c r="BW6" s="2">
        <v>51.255859999999998</v>
      </c>
      <c r="BX6" s="2">
        <v>412.92382500000002</v>
      </c>
      <c r="BY6" s="2">
        <v>75.873045000000005</v>
      </c>
      <c r="BZ6" s="2">
        <v>322.76659999999998</v>
      </c>
      <c r="CA6" s="2">
        <v>454.495115</v>
      </c>
      <c r="CB6" s="2">
        <v>105.733885</v>
      </c>
      <c r="CC6" s="2">
        <v>283.20312000000001</v>
      </c>
      <c r="CD6" s="2">
        <v>24.064454999999999</v>
      </c>
      <c r="CE6" s="2">
        <v>22.642579999999999</v>
      </c>
      <c r="CF6" s="2">
        <v>422.11475000000002</v>
      </c>
      <c r="CG6" s="2">
        <v>123.39551</v>
      </c>
      <c r="CH6" s="2">
        <v>53.8125</v>
      </c>
      <c r="CI6" s="2">
        <v>73.984859999999998</v>
      </c>
      <c r="CJ6" s="2">
        <v>8.0751950000000008</v>
      </c>
      <c r="CK6" s="2">
        <v>93.947755000000001</v>
      </c>
      <c r="CL6" s="2">
        <v>418.92089499999997</v>
      </c>
      <c r="CM6" s="2">
        <v>370.17041499999999</v>
      </c>
      <c r="CN6" s="2">
        <v>524.46825000000001</v>
      </c>
      <c r="CO6" s="2">
        <v>388.64210000000003</v>
      </c>
      <c r="CP6" s="2">
        <v>273.10156000000001</v>
      </c>
      <c r="CQ6" s="2">
        <v>618.68358000000001</v>
      </c>
      <c r="CR6" s="2">
        <v>475.82911000000001</v>
      </c>
      <c r="CS6" s="2">
        <v>905.42771500000003</v>
      </c>
      <c r="CT6" s="2">
        <v>590.09179500000005</v>
      </c>
      <c r="CU6" s="2">
        <v>446.99023</v>
      </c>
      <c r="CV6" s="2">
        <v>411.03906499999999</v>
      </c>
      <c r="CW6" s="2">
        <v>675.58447000000001</v>
      </c>
      <c r="CX6" s="2">
        <v>719.35154999999997</v>
      </c>
      <c r="CY6" s="2">
        <v>71.273435000000006</v>
      </c>
      <c r="CZ6" s="2">
        <v>315.71435500000001</v>
      </c>
      <c r="DA6" s="2">
        <v>665.96875</v>
      </c>
      <c r="DB6" s="2">
        <v>399.21581500000002</v>
      </c>
      <c r="DC6" s="2">
        <v>597.70213999999999</v>
      </c>
      <c r="DD6" s="2">
        <v>532.68994999999995</v>
      </c>
      <c r="DE6" s="2">
        <v>373.31445000000002</v>
      </c>
      <c r="DF6" s="2">
        <v>496.28026999999997</v>
      </c>
      <c r="DG6" s="2">
        <v>1089.8744999999999</v>
      </c>
      <c r="DH6" s="2">
        <v>326.78320000000002</v>
      </c>
      <c r="DI6" s="2">
        <v>244.94140999999999</v>
      </c>
      <c r="DJ6" s="2">
        <v>458.90917999999999</v>
      </c>
      <c r="DK6" s="2">
        <v>503.78174000000001</v>
      </c>
      <c r="DL6" s="2">
        <v>331.47656499999999</v>
      </c>
      <c r="DM6" s="2">
        <v>666.44629999999995</v>
      </c>
      <c r="DN6" s="2">
        <v>774.05615</v>
      </c>
      <c r="DO6" s="2">
        <v>265.478025</v>
      </c>
      <c r="DP6" s="2">
        <v>767.07324500000004</v>
      </c>
      <c r="DQ6" s="2">
        <v>649.16941999999995</v>
      </c>
      <c r="DR6" s="2">
        <v>383.53711499999997</v>
      </c>
      <c r="DS6" s="2">
        <v>618.76415999999995</v>
      </c>
      <c r="DT6" s="2">
        <v>52.623049999999999</v>
      </c>
      <c r="DU6" s="2">
        <v>97.21875</v>
      </c>
      <c r="DV6" s="2">
        <v>591.31543499999998</v>
      </c>
      <c r="DW6" s="2">
        <v>269.20605499999999</v>
      </c>
      <c r="DX6" s="2">
        <v>211.27930000000001</v>
      </c>
      <c r="DY6" s="2">
        <v>214.85547</v>
      </c>
      <c r="DZ6" s="2">
        <v>139.42285000000001</v>
      </c>
      <c r="EA6" s="2">
        <v>435.09082000000001</v>
      </c>
      <c r="EB6" s="2">
        <v>334.24119999999999</v>
      </c>
      <c r="EC6" s="2">
        <v>57.264159999999997</v>
      </c>
      <c r="ED6" s="2">
        <v>51.539549999999998</v>
      </c>
      <c r="EE6" s="2">
        <v>64.120604999999998</v>
      </c>
      <c r="EF6" s="2">
        <v>69.157714999999996</v>
      </c>
      <c r="EG6" s="2">
        <v>48.235840000000003</v>
      </c>
      <c r="EH6" s="2">
        <v>79.475584999999995</v>
      </c>
      <c r="EI6" s="2">
        <v>152.030765</v>
      </c>
      <c r="EJ6" s="2">
        <v>118.66943499999999</v>
      </c>
      <c r="EK6" s="2">
        <v>167.82226499999999</v>
      </c>
      <c r="EL6" s="2">
        <v>74.144530000000003</v>
      </c>
      <c r="EM6" s="2">
        <v>40.450195000000001</v>
      </c>
      <c r="EN6" s="2">
        <v>123.802735</v>
      </c>
      <c r="EO6" s="2">
        <v>25.655764999999999</v>
      </c>
      <c r="EP6" s="2">
        <v>25.212890000000002</v>
      </c>
      <c r="EQ6" s="2">
        <v>210.85254</v>
      </c>
      <c r="ER6" s="2">
        <v>48.158200000000001</v>
      </c>
      <c r="ES6" s="2">
        <v>21.05273</v>
      </c>
      <c r="ET6" s="2">
        <v>28.691405</v>
      </c>
      <c r="EU6" s="2">
        <v>28.446290000000001</v>
      </c>
      <c r="EV6" s="2">
        <v>168.01123000000001</v>
      </c>
      <c r="EW6" s="2">
        <v>4280.4795000000004</v>
      </c>
      <c r="EX6" s="2">
        <v>1078.5175999999999</v>
      </c>
      <c r="EY6" s="2">
        <v>132.91796500000001</v>
      </c>
      <c r="EZ6" s="2">
        <v>1473.3969500000001</v>
      </c>
      <c r="FA6" s="2">
        <v>1720.7754</v>
      </c>
      <c r="FB6" s="2">
        <v>982.13720000000001</v>
      </c>
      <c r="FC6" s="2">
        <v>641.11620000000005</v>
      </c>
      <c r="FD6" s="2">
        <v>2835.8349499999999</v>
      </c>
      <c r="FE6" s="2">
        <v>65.633790000000005</v>
      </c>
      <c r="FF6" s="2">
        <v>1347.5551499999999</v>
      </c>
      <c r="FG6" s="2">
        <v>2354.7206999999999</v>
      </c>
      <c r="FH6" s="2">
        <v>79.576170000000005</v>
      </c>
      <c r="FI6" s="2">
        <v>1907.6840999999999</v>
      </c>
      <c r="FJ6" s="2">
        <v>15.629885</v>
      </c>
      <c r="FK6" s="2">
        <v>14.01807</v>
      </c>
      <c r="FL6" s="2">
        <v>4874.5625</v>
      </c>
      <c r="FM6" s="2">
        <v>386.16015499999997</v>
      </c>
      <c r="FN6" s="2">
        <v>224.12598</v>
      </c>
      <c r="FO6" s="2">
        <v>241.25097500000001</v>
      </c>
      <c r="FP6" s="2">
        <v>9.1035149999999998</v>
      </c>
      <c r="FQ6" s="2">
        <v>134.76221000000001</v>
      </c>
      <c r="FR6" s="2">
        <v>1003.525865</v>
      </c>
      <c r="FS6" s="2">
        <v>49.416015000000002</v>
      </c>
      <c r="FT6" s="2">
        <v>14.24658</v>
      </c>
      <c r="FU6" s="2">
        <v>194.57129</v>
      </c>
      <c r="FV6" s="2">
        <v>177.50292999999999</v>
      </c>
      <c r="FW6" s="2">
        <v>76.8125</v>
      </c>
      <c r="FX6" s="2">
        <v>21.884765000000002</v>
      </c>
      <c r="FY6" s="2">
        <v>471.03223500000001</v>
      </c>
      <c r="FZ6" s="2">
        <v>18.95703</v>
      </c>
      <c r="GA6" s="2">
        <v>277.08983999999998</v>
      </c>
      <c r="GB6" s="2">
        <v>418.76855499999999</v>
      </c>
      <c r="GC6" s="2">
        <v>11.241210000000001</v>
      </c>
      <c r="GD6" s="2">
        <v>665.97950000000003</v>
      </c>
      <c r="GE6" s="2">
        <v>13.289059999999999</v>
      </c>
      <c r="GF6" s="2">
        <v>11.459474999999999</v>
      </c>
      <c r="GG6" s="2">
        <v>2758.0234500000001</v>
      </c>
      <c r="GH6" s="2">
        <v>37.741210000000002</v>
      </c>
      <c r="GI6" s="2">
        <v>10.548830000000001</v>
      </c>
      <c r="GJ6" s="2">
        <v>16.906739999999999</v>
      </c>
      <c r="GK6" s="2">
        <v>7.4101600000000003</v>
      </c>
      <c r="GL6" s="2">
        <v>38.725589999999997</v>
      </c>
      <c r="GM6" s="2">
        <v>1342.3032499999999</v>
      </c>
      <c r="GN6" s="2">
        <v>143.42431999999999</v>
      </c>
      <c r="GO6" s="2">
        <v>35.797849999999997</v>
      </c>
      <c r="GP6" s="2">
        <v>193.140625</v>
      </c>
      <c r="GQ6" s="2">
        <v>191.32763499999999</v>
      </c>
      <c r="GR6" s="2">
        <v>631.90087000000005</v>
      </c>
      <c r="GS6" s="2">
        <v>118.48535</v>
      </c>
      <c r="GT6" s="2">
        <v>806.92577000000006</v>
      </c>
      <c r="GU6" s="2">
        <v>42.578609999999998</v>
      </c>
      <c r="GV6" s="2">
        <v>517.54687000000001</v>
      </c>
      <c r="GW6" s="2">
        <v>788.43358000000001</v>
      </c>
      <c r="GX6" s="2">
        <v>46.782229999999998</v>
      </c>
      <c r="GY6" s="2">
        <v>65.834474999999998</v>
      </c>
      <c r="GZ6" s="2">
        <v>15.746585</v>
      </c>
      <c r="HA6" s="2">
        <v>16.970215</v>
      </c>
      <c r="HB6" s="2">
        <v>6338.0546999999997</v>
      </c>
      <c r="HC6" s="2">
        <v>285.8501</v>
      </c>
      <c r="HD6" s="2">
        <v>115.58593999999999</v>
      </c>
      <c r="HE6" s="2">
        <v>132.61328</v>
      </c>
      <c r="HF6" s="2">
        <v>7.8173849999999998</v>
      </c>
      <c r="HG6" s="2">
        <v>152.57129</v>
      </c>
      <c r="HH6" s="2">
        <v>147.347655</v>
      </c>
      <c r="HI6" s="2">
        <v>22.476075000000002</v>
      </c>
      <c r="HJ6" s="2">
        <v>17.48828</v>
      </c>
      <c r="HK6" s="2">
        <v>21.595215</v>
      </c>
      <c r="HL6" s="2">
        <v>25.945799999999998</v>
      </c>
      <c r="HM6" s="2">
        <v>52.258789999999998</v>
      </c>
      <c r="HN6" s="2">
        <v>17.61816</v>
      </c>
      <c r="HO6" s="2">
        <v>55.636719999999997</v>
      </c>
      <c r="HP6" s="2">
        <v>19.448730000000001</v>
      </c>
      <c r="HQ6" s="2">
        <v>54.795900000000003</v>
      </c>
      <c r="HR6" s="2">
        <v>44.427734999999998</v>
      </c>
      <c r="HS6" s="2">
        <v>14.65625</v>
      </c>
      <c r="HT6" s="2">
        <v>43.475585000000002</v>
      </c>
      <c r="HU6" s="2">
        <v>15.200200000000001</v>
      </c>
      <c r="HV6" s="2">
        <v>15.690429999999999</v>
      </c>
      <c r="HW6" s="2">
        <v>6319.9517500000002</v>
      </c>
      <c r="HX6" s="2">
        <v>33.346195000000002</v>
      </c>
      <c r="HY6" s="2">
        <v>12.322265</v>
      </c>
      <c r="HZ6" s="2">
        <v>17.783204999999999</v>
      </c>
      <c r="IA6" s="2">
        <v>8.7177749999999996</v>
      </c>
      <c r="IB6" s="2">
        <v>30.877929999999999</v>
      </c>
      <c r="IC6" s="2">
        <v>1025.380375</v>
      </c>
      <c r="ID6" s="2">
        <v>210.71825999999999</v>
      </c>
      <c r="IE6" s="2">
        <v>248.58496</v>
      </c>
      <c r="IF6" s="2">
        <v>435.44824999999997</v>
      </c>
      <c r="IG6" s="2">
        <v>400.32909999999998</v>
      </c>
      <c r="IH6" s="2">
        <v>310.31542999999999</v>
      </c>
      <c r="II6" s="2">
        <v>581.81151999999997</v>
      </c>
      <c r="IJ6" s="2">
        <v>555.31102999999996</v>
      </c>
      <c r="IK6" s="2">
        <v>398.67090000000002</v>
      </c>
      <c r="IL6" s="2">
        <v>847.73192500000005</v>
      </c>
      <c r="IM6" s="2">
        <v>562.05029000000002</v>
      </c>
      <c r="IN6" s="2">
        <v>306.73876999999999</v>
      </c>
      <c r="IO6" s="2">
        <v>321.18065999999999</v>
      </c>
      <c r="IP6" s="2">
        <v>48.332520000000002</v>
      </c>
      <c r="IQ6" s="2">
        <v>149.307615</v>
      </c>
      <c r="IR6" s="2">
        <v>4566.5639499999997</v>
      </c>
      <c r="IS6" s="2">
        <v>332.39454000000001</v>
      </c>
      <c r="IT6" s="2">
        <v>180.40722500000001</v>
      </c>
      <c r="IU6" s="2">
        <v>176.03417999999999</v>
      </c>
      <c r="IV6" s="2">
        <v>60.867184999999999</v>
      </c>
      <c r="IW6" s="2">
        <v>152.57129</v>
      </c>
      <c r="IX6" s="2">
        <v>6633</v>
      </c>
      <c r="IY6" s="2">
        <v>4641.5</v>
      </c>
      <c r="IZ6" s="2">
        <v>6189.5</v>
      </c>
      <c r="JA6" s="2">
        <v>7795.5</v>
      </c>
      <c r="JB6" s="2">
        <v>7755.25</v>
      </c>
      <c r="JC6" s="2">
        <v>5430.75</v>
      </c>
      <c r="JD6" s="2">
        <v>5537</v>
      </c>
      <c r="JE6" s="2">
        <v>24755.75</v>
      </c>
      <c r="JF6" s="2">
        <v>8618.5</v>
      </c>
      <c r="JG6" s="2">
        <v>12629</v>
      </c>
      <c r="JH6" s="2">
        <v>4842.5</v>
      </c>
      <c r="JI6" s="2">
        <v>4111.25</v>
      </c>
      <c r="JJ6" s="2">
        <v>143009.5</v>
      </c>
      <c r="JK6" s="2">
        <v>3679.25</v>
      </c>
      <c r="JL6" s="2">
        <v>4694.75</v>
      </c>
      <c r="JM6" s="2">
        <v>26515.5</v>
      </c>
      <c r="JN6" s="2">
        <v>7833</v>
      </c>
      <c r="JO6" s="2">
        <v>4322.5</v>
      </c>
      <c r="JP6" s="2">
        <v>4612.75</v>
      </c>
      <c r="JQ6" s="2">
        <v>7043</v>
      </c>
      <c r="JR6" s="2">
        <v>14907.5</v>
      </c>
      <c r="JS6" s="2">
        <v>6793.3881754556396</v>
      </c>
      <c r="JT6" s="2">
        <v>8030.7573744069095</v>
      </c>
      <c r="JU6" s="2">
        <v>10538.741770239199</v>
      </c>
      <c r="JV6" s="2">
        <v>2286.1568723884802</v>
      </c>
      <c r="JW6" s="2">
        <v>1157.9111401039099</v>
      </c>
      <c r="JX6" s="2">
        <v>2305.6391011272099</v>
      </c>
    </row>
    <row r="7" spans="1:284" x14ac:dyDescent="0.35">
      <c r="A7" s="1" t="s">
        <v>286</v>
      </c>
      <c r="B7" s="1">
        <v>234552</v>
      </c>
      <c r="C7" s="2">
        <v>7.28571428571429</v>
      </c>
      <c r="D7" s="1">
        <v>2</v>
      </c>
      <c r="E7" s="1">
        <v>5</v>
      </c>
      <c r="F7" s="2">
        <v>223.31885</v>
      </c>
      <c r="G7" s="2">
        <v>105.75781000000001</v>
      </c>
      <c r="H7" s="2">
        <v>38.249020000000002</v>
      </c>
      <c r="I7" s="2">
        <v>60.507809999999999</v>
      </c>
      <c r="J7" s="2">
        <v>74.041989999999998</v>
      </c>
      <c r="K7" s="2">
        <v>57.359864999999999</v>
      </c>
      <c r="L7" s="2">
        <v>93.021969999999996</v>
      </c>
      <c r="M7" s="2">
        <v>48.258299999999998</v>
      </c>
      <c r="N7" s="2">
        <v>43.736325000000001</v>
      </c>
      <c r="O7" s="2">
        <v>28.7334</v>
      </c>
      <c r="P7" s="2">
        <v>53.883789999999998</v>
      </c>
      <c r="Q7" s="2">
        <v>30.491700000000002</v>
      </c>
      <c r="R7" s="2">
        <v>32.217770000000002</v>
      </c>
      <c r="S7" s="2">
        <v>13.160155</v>
      </c>
      <c r="T7" s="2">
        <v>71.212895000000003</v>
      </c>
      <c r="U7" s="2">
        <v>40.529784999999997</v>
      </c>
      <c r="V7" s="2">
        <v>83.730469999999997</v>
      </c>
      <c r="W7" s="2">
        <v>93.373050000000006</v>
      </c>
      <c r="X7" s="2">
        <v>78.776854999999998</v>
      </c>
      <c r="Y7" s="2">
        <v>17.291989999999998</v>
      </c>
      <c r="Z7" s="2">
        <v>16.431155</v>
      </c>
      <c r="AA7" s="2">
        <v>11.819825</v>
      </c>
      <c r="AB7" s="2">
        <v>9.5190450000000002</v>
      </c>
      <c r="AC7" s="2">
        <v>9.9804650000000006</v>
      </c>
      <c r="AD7" s="2">
        <v>11.138185</v>
      </c>
      <c r="AE7" s="2">
        <v>16.38916</v>
      </c>
      <c r="AF7" s="2">
        <v>15.234864999999999</v>
      </c>
      <c r="AG7" s="2">
        <v>12.196289999999999</v>
      </c>
      <c r="AH7" s="2">
        <v>10.933590000000001</v>
      </c>
      <c r="AI7" s="2">
        <v>15.772460000000001</v>
      </c>
      <c r="AJ7" s="2">
        <v>23.65381</v>
      </c>
      <c r="AK7" s="2">
        <v>13.94336</v>
      </c>
      <c r="AL7" s="2">
        <v>10.305175</v>
      </c>
      <c r="AM7" s="2">
        <v>29.493655</v>
      </c>
      <c r="AN7" s="2">
        <v>13.708985</v>
      </c>
      <c r="AO7" s="2">
        <v>11.128905</v>
      </c>
      <c r="AP7" s="2">
        <v>11.386229999999999</v>
      </c>
      <c r="AQ7" s="2">
        <v>12.6084</v>
      </c>
      <c r="AR7" s="2">
        <v>7.21875</v>
      </c>
      <c r="AS7" s="2">
        <v>10.89209</v>
      </c>
      <c r="AT7" s="2">
        <v>6.7407199999999996</v>
      </c>
      <c r="AU7" s="2">
        <v>23.555665000000001</v>
      </c>
      <c r="AV7" s="2">
        <v>22.208494999999999</v>
      </c>
      <c r="AW7" s="2">
        <v>19.379885000000002</v>
      </c>
      <c r="AX7" s="2">
        <v>20.244624999999999</v>
      </c>
      <c r="AY7" s="2">
        <v>13.87012</v>
      </c>
      <c r="AZ7" s="2">
        <v>17.820805</v>
      </c>
      <c r="BA7" s="2">
        <v>21.467770000000002</v>
      </c>
      <c r="BB7" s="2">
        <v>12.64795</v>
      </c>
      <c r="BC7" s="2">
        <v>82.773439999999994</v>
      </c>
      <c r="BD7" s="2">
        <v>23.251950000000001</v>
      </c>
      <c r="BE7" s="2">
        <v>58.585450000000002</v>
      </c>
      <c r="BF7" s="2">
        <v>75.014650000000003</v>
      </c>
      <c r="BG7" s="2">
        <v>25.180174999999998</v>
      </c>
      <c r="BH7" s="2">
        <v>29.40625</v>
      </c>
      <c r="BI7" s="2">
        <v>13.651365</v>
      </c>
      <c r="BJ7" s="2">
        <v>27.151364999999998</v>
      </c>
      <c r="BK7" s="2">
        <v>24.807614999999998</v>
      </c>
      <c r="BL7" s="2">
        <v>22.352540000000001</v>
      </c>
      <c r="BM7" s="2">
        <v>18.166989999999998</v>
      </c>
      <c r="BN7" s="2">
        <v>22.115725000000001</v>
      </c>
      <c r="BO7" s="2">
        <v>26.033204999999999</v>
      </c>
      <c r="BP7" s="2">
        <v>27.662600000000001</v>
      </c>
      <c r="BQ7" s="2">
        <v>43.124025000000003</v>
      </c>
      <c r="BR7" s="2">
        <v>28.888185</v>
      </c>
      <c r="BS7" s="2">
        <v>19.34375</v>
      </c>
      <c r="BT7" s="2">
        <v>45.588380000000001</v>
      </c>
      <c r="BU7" s="2">
        <v>52.087890000000002</v>
      </c>
      <c r="BV7" s="2">
        <v>44.441405000000003</v>
      </c>
      <c r="BW7" s="2">
        <v>30.018554999999999</v>
      </c>
      <c r="BX7" s="2">
        <v>232.01953</v>
      </c>
      <c r="BY7" s="2">
        <v>32.516599999999997</v>
      </c>
      <c r="BZ7" s="2">
        <v>281.6875</v>
      </c>
      <c r="CA7" s="2">
        <v>417.77440999999999</v>
      </c>
      <c r="CB7" s="2">
        <v>25.211915000000001</v>
      </c>
      <c r="CC7" s="2">
        <v>101.078615</v>
      </c>
      <c r="CD7" s="2">
        <v>15.816409999999999</v>
      </c>
      <c r="CE7" s="2">
        <v>12.589354999999999</v>
      </c>
      <c r="CF7" s="2">
        <v>265.73291</v>
      </c>
      <c r="CG7" s="2">
        <v>73.292969999999997</v>
      </c>
      <c r="CH7" s="2">
        <v>28.253910000000001</v>
      </c>
      <c r="CI7" s="2">
        <v>51.280760000000001</v>
      </c>
      <c r="CJ7" s="2">
        <v>7.3378899999999998</v>
      </c>
      <c r="CK7" s="2">
        <v>69.854495</v>
      </c>
      <c r="CL7" s="2">
        <v>210.44824499999999</v>
      </c>
      <c r="CM7" s="2">
        <v>221.36718500000001</v>
      </c>
      <c r="CN7" s="2">
        <v>203.98241999999999</v>
      </c>
      <c r="CO7" s="2">
        <v>224.71680000000001</v>
      </c>
      <c r="CP7" s="2">
        <v>207.24121</v>
      </c>
      <c r="CQ7" s="2">
        <v>246.641605</v>
      </c>
      <c r="CR7" s="2">
        <v>231.82031000000001</v>
      </c>
      <c r="CS7" s="2">
        <v>420.17579000000001</v>
      </c>
      <c r="CT7" s="2">
        <v>334.76317499999999</v>
      </c>
      <c r="CU7" s="2">
        <v>252.73828</v>
      </c>
      <c r="CV7" s="2">
        <v>234.055665</v>
      </c>
      <c r="CW7" s="2">
        <v>269.71240499999999</v>
      </c>
      <c r="CX7" s="2">
        <v>324.50098000000003</v>
      </c>
      <c r="CY7" s="2">
        <v>61.618164999999998</v>
      </c>
      <c r="CZ7" s="2">
        <v>153.71680000000001</v>
      </c>
      <c r="DA7" s="2">
        <v>339.71777500000002</v>
      </c>
      <c r="DB7" s="2">
        <v>257.87255499999998</v>
      </c>
      <c r="DC7" s="2">
        <v>302.6875</v>
      </c>
      <c r="DD7" s="2">
        <v>241.71533500000001</v>
      </c>
      <c r="DE7" s="2">
        <v>308.23192999999998</v>
      </c>
      <c r="DF7" s="2">
        <v>207.23779500000001</v>
      </c>
      <c r="DG7" s="2">
        <v>4870.2494999999999</v>
      </c>
      <c r="DH7" s="2">
        <v>2679.59085</v>
      </c>
      <c r="DI7" s="2">
        <v>1103.2665999999999</v>
      </c>
      <c r="DJ7" s="2">
        <v>1828.9956</v>
      </c>
      <c r="DK7" s="2">
        <v>1953.98045</v>
      </c>
      <c r="DL7" s="2">
        <v>2512.5219000000002</v>
      </c>
      <c r="DM7" s="2">
        <v>1386.59665</v>
      </c>
      <c r="DN7" s="2">
        <v>1023.5952</v>
      </c>
      <c r="DO7" s="2">
        <v>183.31347500000001</v>
      </c>
      <c r="DP7" s="2">
        <v>1200.6894500000001</v>
      </c>
      <c r="DQ7" s="2">
        <v>1703.1465000000001</v>
      </c>
      <c r="DR7" s="2">
        <v>438.36572000000001</v>
      </c>
      <c r="DS7" s="2">
        <v>594.94140000000004</v>
      </c>
      <c r="DT7" s="2">
        <v>39.792965000000002</v>
      </c>
      <c r="DU7" s="2">
        <v>270.57567499999999</v>
      </c>
      <c r="DV7" s="2">
        <v>1201.5869</v>
      </c>
      <c r="DW7" s="2">
        <v>264.75</v>
      </c>
      <c r="DX7" s="2">
        <v>319.77440999999999</v>
      </c>
      <c r="DY7" s="2">
        <v>167.99950999999999</v>
      </c>
      <c r="DZ7" s="2">
        <v>233.40038999999999</v>
      </c>
      <c r="EA7" s="2">
        <v>139.04003499999999</v>
      </c>
      <c r="EB7" s="2">
        <v>1753.00685</v>
      </c>
      <c r="EC7" s="2">
        <v>482.40722499999998</v>
      </c>
      <c r="ED7" s="2">
        <v>125.17285</v>
      </c>
      <c r="EE7" s="2">
        <v>332.70019500000001</v>
      </c>
      <c r="EF7" s="2">
        <v>351.27539000000002</v>
      </c>
      <c r="EG7" s="2">
        <v>739.20360000000005</v>
      </c>
      <c r="EH7" s="2">
        <v>140.55468500000001</v>
      </c>
      <c r="EI7" s="2">
        <v>187.63281499999999</v>
      </c>
      <c r="EJ7" s="2">
        <v>29.399415000000001</v>
      </c>
      <c r="EK7" s="2">
        <v>226.76953</v>
      </c>
      <c r="EL7" s="2">
        <v>283.40087999999997</v>
      </c>
      <c r="EM7" s="2">
        <v>39.286135000000002</v>
      </c>
      <c r="EN7" s="2">
        <v>110.55907999999999</v>
      </c>
      <c r="EO7" s="2">
        <v>33.15625</v>
      </c>
      <c r="EP7" s="2">
        <v>31.965820000000001</v>
      </c>
      <c r="EQ7" s="2">
        <v>299.30663500000003</v>
      </c>
      <c r="ER7" s="2">
        <v>31.75</v>
      </c>
      <c r="ES7" s="2">
        <v>19.864260000000002</v>
      </c>
      <c r="ET7" s="2">
        <v>23.105955000000002</v>
      </c>
      <c r="EU7" s="2">
        <v>34.606935</v>
      </c>
      <c r="EV7" s="2">
        <v>49.707520000000002</v>
      </c>
      <c r="EW7" s="2">
        <v>7785.2016999999996</v>
      </c>
      <c r="EX7" s="2">
        <v>3894.2188000000001</v>
      </c>
      <c r="EY7" s="2">
        <v>536.68262000000004</v>
      </c>
      <c r="EZ7" s="2">
        <v>7276.8436499999998</v>
      </c>
      <c r="FA7" s="2">
        <v>7159.3013499999997</v>
      </c>
      <c r="FB7" s="2">
        <v>4402.6006500000003</v>
      </c>
      <c r="FC7" s="2">
        <v>3278.9414499999998</v>
      </c>
      <c r="FD7" s="2">
        <v>13135.683999999999</v>
      </c>
      <c r="FE7" s="2">
        <v>1289.7851499999999</v>
      </c>
      <c r="FF7" s="2">
        <v>7155.7631499999998</v>
      </c>
      <c r="FG7" s="2">
        <v>17731.854500000001</v>
      </c>
      <c r="FH7" s="2">
        <v>2453.1747500000001</v>
      </c>
      <c r="FI7" s="2">
        <v>4636.6875</v>
      </c>
      <c r="FJ7" s="2">
        <v>15.11768</v>
      </c>
      <c r="FK7" s="2">
        <v>42.468260000000001</v>
      </c>
      <c r="FL7" s="2">
        <v>7738.2505000000001</v>
      </c>
      <c r="FM7" s="2">
        <v>3944.0967000000001</v>
      </c>
      <c r="FN7" s="2">
        <v>4757.17335</v>
      </c>
      <c r="FO7" s="2">
        <v>6685.7375000000002</v>
      </c>
      <c r="FP7" s="2">
        <v>8.8959949999999992</v>
      </c>
      <c r="FQ7" s="2">
        <v>2491.9340499999998</v>
      </c>
      <c r="FR7" s="2">
        <v>5027.0317500000001</v>
      </c>
      <c r="FS7" s="2">
        <v>1130.3369499999999</v>
      </c>
      <c r="FT7" s="2">
        <v>32.714844999999997</v>
      </c>
      <c r="FU7" s="2">
        <v>3145.4692</v>
      </c>
      <c r="FV7" s="2">
        <v>3274.2714500000002</v>
      </c>
      <c r="FW7" s="2">
        <v>1586.9175</v>
      </c>
      <c r="FX7" s="2">
        <v>681.30664000000002</v>
      </c>
      <c r="FY7" s="2">
        <v>11030.087</v>
      </c>
      <c r="FZ7" s="2">
        <v>474.963865</v>
      </c>
      <c r="GA7" s="2">
        <v>8369.375</v>
      </c>
      <c r="GB7" s="2">
        <v>15934.2605</v>
      </c>
      <c r="GC7" s="2">
        <v>361.25878999999998</v>
      </c>
      <c r="GD7" s="2">
        <v>2460.7573499999999</v>
      </c>
      <c r="GE7" s="2">
        <v>12.336914999999999</v>
      </c>
      <c r="GF7" s="2">
        <v>16.817869999999999</v>
      </c>
      <c r="GG7" s="2">
        <v>6647.1586500000003</v>
      </c>
      <c r="GH7" s="2">
        <v>1787.1953000000001</v>
      </c>
      <c r="GI7" s="2">
        <v>1674.3594000000001</v>
      </c>
      <c r="GJ7" s="2">
        <v>3176.6313500000001</v>
      </c>
      <c r="GK7" s="2">
        <v>7.609375</v>
      </c>
      <c r="GL7" s="2">
        <v>626.35400000000004</v>
      </c>
      <c r="GM7" s="2">
        <v>4254.3246499999996</v>
      </c>
      <c r="GN7" s="2">
        <v>923.05420000000004</v>
      </c>
      <c r="GO7" s="2">
        <v>105.530275</v>
      </c>
      <c r="GP7" s="2">
        <v>2662.9971</v>
      </c>
      <c r="GQ7" s="2">
        <v>2733.24955</v>
      </c>
      <c r="GR7" s="2">
        <v>2018.29395</v>
      </c>
      <c r="GS7" s="2">
        <v>664.50779999999997</v>
      </c>
      <c r="GT7" s="2">
        <v>7975.0230000000001</v>
      </c>
      <c r="GU7" s="2">
        <v>1468.33545</v>
      </c>
      <c r="GV7" s="2">
        <v>4463.5898500000003</v>
      </c>
      <c r="GW7" s="2">
        <v>11968.846750000001</v>
      </c>
      <c r="GX7" s="2">
        <v>775.67967999999996</v>
      </c>
      <c r="GY7" s="2">
        <v>332.20850000000002</v>
      </c>
      <c r="GZ7" s="2">
        <v>16.443359999999998</v>
      </c>
      <c r="HA7" s="2">
        <v>26.983889999999999</v>
      </c>
      <c r="HB7" s="2">
        <v>7269.8797999999997</v>
      </c>
      <c r="HC7" s="2">
        <v>2021.7119499999999</v>
      </c>
      <c r="HD7" s="2">
        <v>1553.4472499999999</v>
      </c>
      <c r="HE7" s="2">
        <v>2490.4980500000001</v>
      </c>
      <c r="HF7" s="2">
        <v>7.145505</v>
      </c>
      <c r="HG7" s="2">
        <v>119.151365</v>
      </c>
      <c r="HH7" s="2">
        <v>2495.4306999999999</v>
      </c>
      <c r="HI7" s="2">
        <v>53.032224999999997</v>
      </c>
      <c r="HJ7" s="2">
        <v>16.407225</v>
      </c>
      <c r="HK7" s="2">
        <v>649.56396500000005</v>
      </c>
      <c r="HL7" s="2">
        <v>624.28368499999999</v>
      </c>
      <c r="HM7" s="2">
        <v>458.64452999999997</v>
      </c>
      <c r="HN7" s="2">
        <v>29.878910000000001</v>
      </c>
      <c r="HO7" s="2">
        <v>7652.7060499999998</v>
      </c>
      <c r="HP7" s="2">
        <v>153.67334</v>
      </c>
      <c r="HQ7" s="2">
        <v>4246.5863499999996</v>
      </c>
      <c r="HR7" s="2">
        <v>14424.257</v>
      </c>
      <c r="HS7" s="2">
        <v>37.211914999999998</v>
      </c>
      <c r="HT7" s="2">
        <v>73.834469999999996</v>
      </c>
      <c r="HU7" s="2">
        <v>13.533200000000001</v>
      </c>
      <c r="HV7" s="2">
        <v>12.88672</v>
      </c>
      <c r="HW7" s="2">
        <v>8369.3103499999997</v>
      </c>
      <c r="HX7" s="2">
        <v>515.67285500000003</v>
      </c>
      <c r="HY7" s="2">
        <v>156.05957000000001</v>
      </c>
      <c r="HZ7" s="2">
        <v>560.70263999999997</v>
      </c>
      <c r="IA7" s="2">
        <v>8.5761699999999994</v>
      </c>
      <c r="IB7" s="2">
        <v>55.350099999999998</v>
      </c>
      <c r="IC7" s="2">
        <v>5312.3661499999998</v>
      </c>
      <c r="ID7" s="2">
        <v>2998.6709000000001</v>
      </c>
      <c r="IE7" s="2">
        <v>1299.72165</v>
      </c>
      <c r="IF7" s="2">
        <v>2849.7451500000002</v>
      </c>
      <c r="IG7" s="2">
        <v>2824.2469999999998</v>
      </c>
      <c r="IH7" s="2">
        <v>3067.9648000000002</v>
      </c>
      <c r="II7" s="2">
        <v>2484.7235999999998</v>
      </c>
      <c r="IJ7" s="2">
        <v>1309.58545</v>
      </c>
      <c r="IK7" s="2">
        <v>461.93016999999998</v>
      </c>
      <c r="IL7" s="2">
        <v>1304.2592500000001</v>
      </c>
      <c r="IM7" s="2">
        <v>1994.3417999999999</v>
      </c>
      <c r="IN7" s="2">
        <v>500.90235000000001</v>
      </c>
      <c r="IO7" s="2">
        <v>418.65332000000001</v>
      </c>
      <c r="IP7" s="2">
        <v>57.040039999999998</v>
      </c>
      <c r="IQ7" s="2">
        <v>496.61816499999998</v>
      </c>
      <c r="IR7" s="2">
        <v>4295.1602000000003</v>
      </c>
      <c r="IS7" s="2">
        <v>406.49902500000002</v>
      </c>
      <c r="IT7" s="2">
        <v>700.98144500000001</v>
      </c>
      <c r="IU7" s="2">
        <v>216.32471000000001</v>
      </c>
      <c r="IV7" s="2">
        <v>222.20019500000001</v>
      </c>
      <c r="IW7" s="2">
        <v>119.151365</v>
      </c>
      <c r="IX7" s="2">
        <v>4694.75</v>
      </c>
      <c r="IY7" s="2">
        <v>3752.5</v>
      </c>
      <c r="IZ7" s="2">
        <v>5645.5</v>
      </c>
      <c r="JA7" s="2">
        <v>5137</v>
      </c>
      <c r="JB7" s="2">
        <v>5753.5</v>
      </c>
      <c r="JC7" s="2">
        <v>4552.75</v>
      </c>
      <c r="JD7" s="2">
        <v>3843.25</v>
      </c>
      <c r="JE7" s="2">
        <v>28862.75</v>
      </c>
      <c r="JF7" s="2">
        <v>8659.5</v>
      </c>
      <c r="JG7" s="2">
        <v>9976.75</v>
      </c>
      <c r="JH7" s="2">
        <v>12906</v>
      </c>
      <c r="JI7" s="2">
        <v>3485</v>
      </c>
      <c r="JJ7" s="2">
        <v>273919</v>
      </c>
      <c r="JK7" s="2">
        <v>3334.5</v>
      </c>
      <c r="JL7" s="2">
        <v>4472.75</v>
      </c>
      <c r="JM7" s="2">
        <v>22551.25</v>
      </c>
      <c r="JN7" s="2">
        <v>7419</v>
      </c>
      <c r="JO7" s="2">
        <v>3967.5</v>
      </c>
      <c r="JP7" s="2">
        <v>4688</v>
      </c>
      <c r="JQ7" s="2">
        <v>7264</v>
      </c>
      <c r="JR7" s="2">
        <v>11587.5</v>
      </c>
      <c r="JS7" s="2">
        <v>8250.5099680172207</v>
      </c>
      <c r="JT7" s="2">
        <v>6651.7415901796603</v>
      </c>
      <c r="JU7" s="2">
        <v>9141.1459919549707</v>
      </c>
      <c r="JV7" s="2">
        <v>2263.1066364451399</v>
      </c>
      <c r="JW7" s="2">
        <v>1992.2947705573299</v>
      </c>
      <c r="JX7" s="2">
        <v>2399.5869736319801</v>
      </c>
    </row>
    <row r="8" spans="1:284" x14ac:dyDescent="0.35">
      <c r="A8" s="1" t="s">
        <v>284</v>
      </c>
      <c r="B8" s="1">
        <v>234930</v>
      </c>
      <c r="C8" s="2">
        <v>7.8571428571428603</v>
      </c>
      <c r="D8" s="1">
        <v>2</v>
      </c>
      <c r="E8" s="1">
        <v>5</v>
      </c>
      <c r="F8" s="2">
        <v>14.03125</v>
      </c>
      <c r="G8" s="2">
        <v>13.893554999999999</v>
      </c>
      <c r="H8" s="2">
        <v>13.802735</v>
      </c>
      <c r="I8" s="2">
        <v>9.5878899999999998</v>
      </c>
      <c r="J8" s="2">
        <v>11.02295</v>
      </c>
      <c r="K8" s="2">
        <v>15.9541</v>
      </c>
      <c r="L8" s="2">
        <v>10.658205000000001</v>
      </c>
      <c r="M8" s="2">
        <v>10.878905</v>
      </c>
      <c r="N8" s="2">
        <v>15.265140000000001</v>
      </c>
      <c r="O8" s="2">
        <v>21.67773</v>
      </c>
      <c r="P8" s="2">
        <v>11.335934999999999</v>
      </c>
      <c r="Q8" s="2">
        <v>19.369140000000002</v>
      </c>
      <c r="R8" s="2">
        <v>24.534669999999998</v>
      </c>
      <c r="S8" s="2">
        <v>12.001955000000001</v>
      </c>
      <c r="T8" s="2">
        <v>26.505859999999998</v>
      </c>
      <c r="U8" s="2">
        <v>18.585934999999999</v>
      </c>
      <c r="V8" s="2">
        <v>16.859375</v>
      </c>
      <c r="W8" s="2">
        <v>10.490235</v>
      </c>
      <c r="X8" s="2">
        <v>19.642575000000001</v>
      </c>
      <c r="Y8" s="2">
        <v>18.57959</v>
      </c>
      <c r="Z8" s="2">
        <v>17.421875</v>
      </c>
      <c r="AA8" s="2">
        <v>25.327635000000001</v>
      </c>
      <c r="AB8" s="2">
        <v>16.272950000000002</v>
      </c>
      <c r="AC8" s="2">
        <v>15.46533</v>
      </c>
      <c r="AD8" s="2">
        <v>23.785644999999999</v>
      </c>
      <c r="AE8" s="2">
        <v>25.76465</v>
      </c>
      <c r="AF8" s="2">
        <v>25.018554999999999</v>
      </c>
      <c r="AG8" s="2">
        <v>19.744140000000002</v>
      </c>
      <c r="AH8" s="2">
        <v>13.890135000000001</v>
      </c>
      <c r="AI8" s="2">
        <v>16.254390000000001</v>
      </c>
      <c r="AJ8" s="2">
        <v>26.240234999999998</v>
      </c>
      <c r="AK8" s="2">
        <v>16.220215</v>
      </c>
      <c r="AL8" s="2">
        <v>11.970700000000001</v>
      </c>
      <c r="AM8" s="2">
        <v>32.766599999999997</v>
      </c>
      <c r="AN8" s="2">
        <v>13.956054999999999</v>
      </c>
      <c r="AO8" s="2">
        <v>11.127929999999999</v>
      </c>
      <c r="AP8" s="2">
        <v>11.915039999999999</v>
      </c>
      <c r="AQ8" s="2">
        <v>11.484375</v>
      </c>
      <c r="AR8" s="2">
        <v>6.6020500000000002</v>
      </c>
      <c r="AS8" s="2">
        <v>11.813965</v>
      </c>
      <c r="AT8" s="2">
        <v>7.4057649999999997</v>
      </c>
      <c r="AU8" s="2">
        <v>23.417480000000001</v>
      </c>
      <c r="AV8" s="2">
        <v>17.692385000000002</v>
      </c>
      <c r="AW8" s="2">
        <v>17.029785</v>
      </c>
      <c r="AX8" s="2">
        <v>15.311035</v>
      </c>
      <c r="AY8" s="2">
        <v>10.70166</v>
      </c>
      <c r="AZ8" s="2">
        <v>14.223635</v>
      </c>
      <c r="BA8" s="2">
        <v>17.964355000000001</v>
      </c>
      <c r="BB8" s="2">
        <v>12.322755000000001</v>
      </c>
      <c r="BC8" s="2">
        <v>19.105955000000002</v>
      </c>
      <c r="BD8" s="2">
        <v>17.894044999999998</v>
      </c>
      <c r="BE8" s="2">
        <v>23.789065000000001</v>
      </c>
      <c r="BF8" s="2">
        <v>14.400880000000001</v>
      </c>
      <c r="BG8" s="2">
        <v>21.403320000000001</v>
      </c>
      <c r="BH8" s="2">
        <v>28.696774999999999</v>
      </c>
      <c r="BI8" s="2">
        <v>13.56934</v>
      </c>
      <c r="BJ8" s="2">
        <v>27.388670000000001</v>
      </c>
      <c r="BK8" s="2">
        <v>27.581054999999999</v>
      </c>
      <c r="BL8" s="2">
        <v>20.428709999999999</v>
      </c>
      <c r="BM8" s="2">
        <v>14.51172</v>
      </c>
      <c r="BN8" s="2">
        <v>20.717775</v>
      </c>
      <c r="BO8" s="2">
        <v>24.657715</v>
      </c>
      <c r="BP8" s="2">
        <v>30.16553</v>
      </c>
      <c r="BQ8" s="2">
        <v>1193.19875</v>
      </c>
      <c r="BR8" s="2">
        <v>881.55566499999998</v>
      </c>
      <c r="BS8" s="2">
        <v>415.93017500000002</v>
      </c>
      <c r="BT8" s="2">
        <v>731.45703000000003</v>
      </c>
      <c r="BU8" s="2">
        <v>726.46972000000005</v>
      </c>
      <c r="BV8" s="2">
        <v>556.15329999999994</v>
      </c>
      <c r="BW8" s="2">
        <v>316.59472499999998</v>
      </c>
      <c r="BX8" s="2">
        <v>356.328125</v>
      </c>
      <c r="BY8" s="2">
        <v>116.024905</v>
      </c>
      <c r="BZ8" s="2">
        <v>306.05176499999999</v>
      </c>
      <c r="CA8" s="2">
        <v>384.83301</v>
      </c>
      <c r="CB8" s="2">
        <v>116.833985</v>
      </c>
      <c r="CC8" s="2">
        <v>395.125</v>
      </c>
      <c r="CD8" s="2">
        <v>61.953125</v>
      </c>
      <c r="CE8" s="2">
        <v>53.544919999999998</v>
      </c>
      <c r="CF8" s="2">
        <v>3432.7705500000002</v>
      </c>
      <c r="CG8" s="2">
        <v>1137.76415</v>
      </c>
      <c r="CH8" s="2">
        <v>308.20556499999998</v>
      </c>
      <c r="CI8" s="2">
        <v>347.23632500000002</v>
      </c>
      <c r="CJ8" s="2">
        <v>27.830079999999999</v>
      </c>
      <c r="CK8" s="2">
        <v>79.191895000000002</v>
      </c>
      <c r="CL8" s="2">
        <v>130.63379</v>
      </c>
      <c r="CM8" s="2">
        <v>142.07861500000001</v>
      </c>
      <c r="CN8" s="2">
        <v>145.12792999999999</v>
      </c>
      <c r="CO8" s="2">
        <v>119.03711</v>
      </c>
      <c r="CP8" s="2">
        <v>119.19336</v>
      </c>
      <c r="CQ8" s="2">
        <v>117.65576</v>
      </c>
      <c r="CR8" s="2">
        <v>99.728025000000002</v>
      </c>
      <c r="CS8" s="2">
        <v>334.79541</v>
      </c>
      <c r="CT8" s="2">
        <v>132.80078</v>
      </c>
      <c r="CU8" s="2">
        <v>163.08935500000001</v>
      </c>
      <c r="CV8" s="2">
        <v>156.00879</v>
      </c>
      <c r="CW8" s="2">
        <v>122.436525</v>
      </c>
      <c r="CX8" s="2">
        <v>187.51709</v>
      </c>
      <c r="CY8" s="2">
        <v>31.075195000000001</v>
      </c>
      <c r="CZ8" s="2">
        <v>126.14502</v>
      </c>
      <c r="DA8" s="2">
        <v>216.86426</v>
      </c>
      <c r="DB8" s="2">
        <v>145.16113000000001</v>
      </c>
      <c r="DC8" s="2">
        <v>212.57226499999999</v>
      </c>
      <c r="DD8" s="2">
        <v>212.467285</v>
      </c>
      <c r="DE8" s="2">
        <v>159.538085</v>
      </c>
      <c r="DF8" s="2">
        <v>149.0249</v>
      </c>
      <c r="DG8" s="2">
        <v>2146.9247999999998</v>
      </c>
      <c r="DH8" s="2">
        <v>869.55663500000003</v>
      </c>
      <c r="DI8" s="2">
        <v>756.45605</v>
      </c>
      <c r="DJ8" s="2">
        <v>1098.95705</v>
      </c>
      <c r="DK8" s="2">
        <v>1131.8340000000001</v>
      </c>
      <c r="DL8" s="2">
        <v>1384.0200500000001</v>
      </c>
      <c r="DM8" s="2">
        <v>1094.1025500000001</v>
      </c>
      <c r="DN8" s="2">
        <v>2813.2123999999999</v>
      </c>
      <c r="DO8" s="2">
        <v>566.34865000000002</v>
      </c>
      <c r="DP8" s="2">
        <v>2597.0918499999998</v>
      </c>
      <c r="DQ8" s="2">
        <v>4293.3867499999997</v>
      </c>
      <c r="DR8" s="2">
        <v>3114.6694000000002</v>
      </c>
      <c r="DS8" s="2">
        <v>5443.77</v>
      </c>
      <c r="DT8" s="2">
        <v>140.27343999999999</v>
      </c>
      <c r="DU8" s="2">
        <v>322.01855499999999</v>
      </c>
      <c r="DV8" s="2">
        <v>3597.2451000000001</v>
      </c>
      <c r="DW8" s="2">
        <v>1335.0459000000001</v>
      </c>
      <c r="DX8" s="2">
        <v>2825.6923499999998</v>
      </c>
      <c r="DY8" s="2">
        <v>724.66308000000004</v>
      </c>
      <c r="DZ8" s="2">
        <v>116.21581999999999</v>
      </c>
      <c r="EA8" s="2">
        <v>121.17383</v>
      </c>
      <c r="EB8" s="2">
        <v>448.16895</v>
      </c>
      <c r="EC8" s="2">
        <v>79.645020000000002</v>
      </c>
      <c r="ED8" s="2">
        <v>106.533205</v>
      </c>
      <c r="EE8" s="2">
        <v>127.26904500000001</v>
      </c>
      <c r="EF8" s="2">
        <v>129.49462500000001</v>
      </c>
      <c r="EG8" s="2">
        <v>194.12695500000001</v>
      </c>
      <c r="EH8" s="2">
        <v>104.90331999999999</v>
      </c>
      <c r="EI8" s="2">
        <v>863.96972500000004</v>
      </c>
      <c r="EJ8" s="2">
        <v>204.61767499999999</v>
      </c>
      <c r="EK8" s="2">
        <v>792.65722500000004</v>
      </c>
      <c r="EL8" s="2">
        <v>1340.5605499999999</v>
      </c>
      <c r="EM8" s="2">
        <v>859.08203000000003</v>
      </c>
      <c r="EN8" s="2">
        <v>2693.5884000000001</v>
      </c>
      <c r="EO8" s="2">
        <v>25.497554999999998</v>
      </c>
      <c r="EP8" s="2">
        <v>54.074219999999997</v>
      </c>
      <c r="EQ8" s="2">
        <v>1153.7646500000001</v>
      </c>
      <c r="ER8" s="2">
        <v>166.18652</v>
      </c>
      <c r="ES8" s="2">
        <v>612.72949000000006</v>
      </c>
      <c r="ET8" s="2">
        <v>80.438474999999997</v>
      </c>
      <c r="EU8" s="2">
        <v>23.23535</v>
      </c>
      <c r="EV8" s="2">
        <v>46.803710000000002</v>
      </c>
      <c r="EW8" s="2">
        <v>13451.888999999999</v>
      </c>
      <c r="EX8" s="2">
        <v>9987.9959999999992</v>
      </c>
      <c r="EY8" s="2">
        <v>6559.3407999999999</v>
      </c>
      <c r="EZ8" s="2">
        <v>13292.181</v>
      </c>
      <c r="FA8" s="2">
        <v>13811.803</v>
      </c>
      <c r="FB8" s="2">
        <v>12430.657999999999</v>
      </c>
      <c r="FC8" s="2">
        <v>11735.4455</v>
      </c>
      <c r="FD8" s="2">
        <v>8401.0509999999995</v>
      </c>
      <c r="FE8" s="2">
        <v>610.61964999999998</v>
      </c>
      <c r="FF8" s="2">
        <v>4557.7299499999999</v>
      </c>
      <c r="FG8" s="2">
        <v>4715.0410499999998</v>
      </c>
      <c r="FH8" s="2">
        <v>1947.3271</v>
      </c>
      <c r="FI8" s="2">
        <v>942.09227499999997</v>
      </c>
      <c r="FJ8" s="2">
        <v>232.70214999999999</v>
      </c>
      <c r="FK8" s="2">
        <v>97.780275000000003</v>
      </c>
      <c r="FL8" s="2">
        <v>9281.1615000000002</v>
      </c>
      <c r="FM8" s="2">
        <v>5039.6572500000002</v>
      </c>
      <c r="FN8" s="2">
        <v>5061.9727499999999</v>
      </c>
      <c r="FO8" s="2">
        <v>5085.5483000000004</v>
      </c>
      <c r="FP8" s="2">
        <v>31.980464999999999</v>
      </c>
      <c r="FQ8" s="2">
        <v>509.09473500000001</v>
      </c>
      <c r="FR8" s="2">
        <v>12875.508</v>
      </c>
      <c r="FS8" s="2">
        <v>8014.6495000000004</v>
      </c>
      <c r="FT8" s="2">
        <v>4350.5273500000003</v>
      </c>
      <c r="FU8" s="2">
        <v>11046.193499999999</v>
      </c>
      <c r="FV8" s="2">
        <v>10639.5465</v>
      </c>
      <c r="FW8" s="2">
        <v>10956.049000000001</v>
      </c>
      <c r="FX8" s="2">
        <v>9233.7170000000006</v>
      </c>
      <c r="FY8" s="2">
        <v>5572.6240500000004</v>
      </c>
      <c r="FZ8" s="2">
        <v>58.46387</v>
      </c>
      <c r="GA8" s="2">
        <v>3748.1532999999999</v>
      </c>
      <c r="GB8" s="2">
        <v>1974.2724499999999</v>
      </c>
      <c r="GC8" s="2">
        <v>304.80273999999997</v>
      </c>
      <c r="GD8" s="2">
        <v>352.97949499999999</v>
      </c>
      <c r="GE8" s="2">
        <v>19.708010000000002</v>
      </c>
      <c r="GF8" s="2">
        <v>13.916015</v>
      </c>
      <c r="GG8" s="2">
        <v>10965.4755</v>
      </c>
      <c r="GH8" s="2">
        <v>3739.5439500000002</v>
      </c>
      <c r="GI8" s="2">
        <v>2430.0507499999999</v>
      </c>
      <c r="GJ8" s="2">
        <v>2872.00785</v>
      </c>
      <c r="GK8" s="2">
        <v>10.00244</v>
      </c>
      <c r="GL8" s="2">
        <v>45.804200000000002</v>
      </c>
      <c r="GM8" s="2">
        <v>9746.5475000000006</v>
      </c>
      <c r="GN8" s="2">
        <v>5165.4496499999996</v>
      </c>
      <c r="GO8" s="2">
        <v>2726.355</v>
      </c>
      <c r="GP8" s="2">
        <v>7592.7314500000002</v>
      </c>
      <c r="GQ8" s="2">
        <v>7996.6854999999996</v>
      </c>
      <c r="GR8" s="2">
        <v>9010.1754999999994</v>
      </c>
      <c r="GS8" s="2">
        <v>6097.58835</v>
      </c>
      <c r="GT8" s="2">
        <v>4887.90535</v>
      </c>
      <c r="GU8" s="2">
        <v>394.58593500000001</v>
      </c>
      <c r="GV8" s="2">
        <v>3243.2714999999998</v>
      </c>
      <c r="GW8" s="2">
        <v>2615.5673999999999</v>
      </c>
      <c r="GX8" s="2">
        <v>784.07519500000001</v>
      </c>
      <c r="GY8" s="2">
        <v>342.56641000000002</v>
      </c>
      <c r="GZ8" s="2">
        <v>131.984375</v>
      </c>
      <c r="HA8" s="2">
        <v>61.262695000000001</v>
      </c>
      <c r="HB8" s="2">
        <v>8286.5324999999993</v>
      </c>
      <c r="HC8" s="2">
        <v>3204.585</v>
      </c>
      <c r="HD8" s="2">
        <v>1978.7695000000001</v>
      </c>
      <c r="HE8" s="2">
        <v>2310.3607999999999</v>
      </c>
      <c r="HF8" s="2">
        <v>10.4458</v>
      </c>
      <c r="HG8" s="2">
        <v>60.621580000000002</v>
      </c>
      <c r="HH8" s="2">
        <v>11805.95</v>
      </c>
      <c r="HI8" s="2">
        <v>3684.8232499999999</v>
      </c>
      <c r="HJ8" s="2">
        <v>830.27684999999997</v>
      </c>
      <c r="HK8" s="2">
        <v>6841.6824999999999</v>
      </c>
      <c r="HL8" s="2">
        <v>6778.7632000000003</v>
      </c>
      <c r="HM8" s="2">
        <v>9813.6034999999993</v>
      </c>
      <c r="HN8" s="2">
        <v>3859.65625</v>
      </c>
      <c r="HO8" s="2">
        <v>2984.8476500000002</v>
      </c>
      <c r="HP8" s="2">
        <v>40.259275000000002</v>
      </c>
      <c r="HQ8" s="2">
        <v>1002.30715</v>
      </c>
      <c r="HR8" s="2">
        <v>542.27246500000001</v>
      </c>
      <c r="HS8" s="2">
        <v>57.503905000000003</v>
      </c>
      <c r="HT8" s="2">
        <v>81.692869999999999</v>
      </c>
      <c r="HU8" s="2">
        <v>19.772459999999999</v>
      </c>
      <c r="HV8" s="2">
        <v>20.806149999999999</v>
      </c>
      <c r="HW8" s="2">
        <v>9973.7039999999997</v>
      </c>
      <c r="HX8" s="2">
        <v>1359.0337</v>
      </c>
      <c r="HY8" s="2">
        <v>228.62695500000001</v>
      </c>
      <c r="HZ8" s="2">
        <v>430.68457000000001</v>
      </c>
      <c r="IA8" s="2">
        <v>10.894534999999999</v>
      </c>
      <c r="IB8" s="2">
        <v>35.331544999999998</v>
      </c>
      <c r="IC8" s="2">
        <v>2342.1513500000001</v>
      </c>
      <c r="ID8" s="2">
        <v>768.67480499999999</v>
      </c>
      <c r="IE8" s="2">
        <v>898.96630000000005</v>
      </c>
      <c r="IF8" s="2">
        <v>1591.4082000000001</v>
      </c>
      <c r="IG8" s="2">
        <v>1502.5317500000001</v>
      </c>
      <c r="IH8" s="2">
        <v>1961.8242</v>
      </c>
      <c r="II8" s="2">
        <v>1237.3892000000001</v>
      </c>
      <c r="IJ8" s="2">
        <v>2482.7764000000002</v>
      </c>
      <c r="IK8" s="2">
        <v>759.21045000000004</v>
      </c>
      <c r="IL8" s="2">
        <v>3419.8901000000001</v>
      </c>
      <c r="IM8" s="2">
        <v>4295.5396499999997</v>
      </c>
      <c r="IN8" s="2">
        <v>3405.8125</v>
      </c>
      <c r="IO8" s="2">
        <v>3653.2685499999998</v>
      </c>
      <c r="IP8" s="2">
        <v>109.90674</v>
      </c>
      <c r="IQ8" s="2">
        <v>303.078125</v>
      </c>
      <c r="IR8" s="2">
        <v>7391.2807499999999</v>
      </c>
      <c r="IS8" s="2">
        <v>1675.9242999999999</v>
      </c>
      <c r="IT8" s="2">
        <v>3594.2314000000001</v>
      </c>
      <c r="IU8" s="2">
        <v>791.22508500000004</v>
      </c>
      <c r="IV8" s="2">
        <v>45.663085000000002</v>
      </c>
      <c r="IW8" s="2">
        <v>60.621580000000002</v>
      </c>
      <c r="IX8" s="2">
        <v>9085.25</v>
      </c>
      <c r="IY8" s="2">
        <v>5471.5</v>
      </c>
      <c r="IZ8" s="2">
        <v>9052</v>
      </c>
      <c r="JA8" s="2">
        <v>5165.5</v>
      </c>
      <c r="JB8" s="2">
        <v>6128</v>
      </c>
      <c r="JC8" s="2">
        <v>4525.5</v>
      </c>
      <c r="JD8" s="2">
        <v>5340.5</v>
      </c>
      <c r="JE8" s="2">
        <v>22778.5</v>
      </c>
      <c r="JF8" s="2">
        <v>8760.5</v>
      </c>
      <c r="JG8" s="2">
        <v>9138.5</v>
      </c>
      <c r="JH8" s="2">
        <v>4104.25</v>
      </c>
      <c r="JI8" s="2">
        <v>3262.75</v>
      </c>
      <c r="JJ8" s="2">
        <v>29708</v>
      </c>
      <c r="JK8" s="2">
        <v>6262</v>
      </c>
      <c r="JL8" s="2">
        <v>5657.75</v>
      </c>
      <c r="JM8" s="2">
        <v>18623.5</v>
      </c>
      <c r="JN8" s="2">
        <v>10710.5</v>
      </c>
      <c r="JO8" s="2">
        <v>3516.5</v>
      </c>
      <c r="JP8" s="2">
        <v>6073.25</v>
      </c>
      <c r="JQ8" s="2">
        <v>10572</v>
      </c>
      <c r="JR8" s="2">
        <v>17196.25</v>
      </c>
      <c r="JS8" s="2">
        <v>6651.9689190835497</v>
      </c>
      <c r="JT8" s="2">
        <v>7170.9259182967999</v>
      </c>
      <c r="JU8" s="2">
        <v>6611.6828706340702</v>
      </c>
      <c r="JV8" s="2">
        <v>2913.32980616743</v>
      </c>
      <c r="JW8" s="2">
        <v>1615.10204216482</v>
      </c>
      <c r="JX8" s="2">
        <v>1724.98002694053</v>
      </c>
    </row>
    <row r="9" spans="1:284" x14ac:dyDescent="0.35">
      <c r="A9" s="1" t="s">
        <v>287</v>
      </c>
      <c r="B9" s="1">
        <v>236357</v>
      </c>
      <c r="C9" s="2">
        <v>7.1428571428571397</v>
      </c>
      <c r="D9" s="1">
        <v>2</v>
      </c>
      <c r="E9" s="1">
        <v>2</v>
      </c>
      <c r="F9" s="2">
        <v>18.249510000000001</v>
      </c>
      <c r="G9" s="2">
        <v>13.61328</v>
      </c>
      <c r="H9" s="2">
        <v>13.93652</v>
      </c>
      <c r="I9" s="2">
        <v>8.4750999999999994</v>
      </c>
      <c r="J9" s="2">
        <v>11.23291</v>
      </c>
      <c r="K9" s="2">
        <v>15.955565</v>
      </c>
      <c r="L9" s="2">
        <v>10.696289999999999</v>
      </c>
      <c r="M9" s="2">
        <v>11.758789999999999</v>
      </c>
      <c r="N9" s="2">
        <v>17.146484999999998</v>
      </c>
      <c r="O9" s="2">
        <v>22.239260000000002</v>
      </c>
      <c r="P9" s="2">
        <v>10.54541</v>
      </c>
      <c r="Q9" s="2">
        <v>19.07422</v>
      </c>
      <c r="R9" s="2">
        <v>23.986329999999999</v>
      </c>
      <c r="S9" s="2">
        <v>12.030275</v>
      </c>
      <c r="T9" s="2">
        <v>26.388185</v>
      </c>
      <c r="U9" s="2">
        <v>18.217775</v>
      </c>
      <c r="V9" s="2">
        <v>15.953614999999999</v>
      </c>
      <c r="W9" s="2">
        <v>11.069825</v>
      </c>
      <c r="X9" s="2">
        <v>18.520019999999999</v>
      </c>
      <c r="Y9" s="2">
        <v>17.48047</v>
      </c>
      <c r="Z9" s="2">
        <v>18.08203</v>
      </c>
      <c r="AA9" s="2">
        <v>12.148925</v>
      </c>
      <c r="AB9" s="2">
        <v>8.5927699999999998</v>
      </c>
      <c r="AC9" s="2">
        <v>10.149900000000001</v>
      </c>
      <c r="AD9" s="2">
        <v>11.563475</v>
      </c>
      <c r="AE9" s="2">
        <v>15.618164999999999</v>
      </c>
      <c r="AF9" s="2">
        <v>15.70703</v>
      </c>
      <c r="AG9" s="2">
        <v>11.919435</v>
      </c>
      <c r="AH9" s="2">
        <v>13.534179999999999</v>
      </c>
      <c r="AI9" s="2">
        <v>16.537595</v>
      </c>
      <c r="AJ9" s="2">
        <v>24.700199999999999</v>
      </c>
      <c r="AK9" s="2">
        <v>13.273925</v>
      </c>
      <c r="AL9" s="2">
        <v>10.385249999999999</v>
      </c>
      <c r="AM9" s="2">
        <v>34.042969999999997</v>
      </c>
      <c r="AN9" s="2">
        <v>13.383305</v>
      </c>
      <c r="AO9" s="2">
        <v>11.061035</v>
      </c>
      <c r="AP9" s="2">
        <v>11.429690000000001</v>
      </c>
      <c r="AQ9" s="2">
        <v>12.35352</v>
      </c>
      <c r="AR9" s="2">
        <v>7.5302749999999996</v>
      </c>
      <c r="AS9" s="2">
        <v>11.726075</v>
      </c>
      <c r="AT9" s="2">
        <v>9.5449199999999994</v>
      </c>
      <c r="AU9" s="2">
        <v>22.654299999999999</v>
      </c>
      <c r="AV9" s="2">
        <v>24.473635000000002</v>
      </c>
      <c r="AW9" s="2">
        <v>22.164549999999998</v>
      </c>
      <c r="AX9" s="2">
        <v>26.011230000000001</v>
      </c>
      <c r="AY9" s="2">
        <v>15.898434999999999</v>
      </c>
      <c r="AZ9" s="2">
        <v>22.305174999999998</v>
      </c>
      <c r="BA9" s="2">
        <v>26.807614999999998</v>
      </c>
      <c r="BB9" s="2">
        <v>22.055665000000001</v>
      </c>
      <c r="BC9" s="2">
        <v>48.632809999999999</v>
      </c>
      <c r="BD9" s="2">
        <v>24.191894999999999</v>
      </c>
      <c r="BE9" s="2">
        <v>29.99756</v>
      </c>
      <c r="BF9" s="2">
        <v>19.500979999999998</v>
      </c>
      <c r="BG9" s="2">
        <v>27.917480000000001</v>
      </c>
      <c r="BH9" s="2">
        <v>44.153320000000001</v>
      </c>
      <c r="BI9" s="2">
        <v>14.440429999999999</v>
      </c>
      <c r="BJ9" s="2">
        <v>37.771974999999998</v>
      </c>
      <c r="BK9" s="2">
        <v>39.783200000000001</v>
      </c>
      <c r="BL9" s="2">
        <v>34.774410000000003</v>
      </c>
      <c r="BM9" s="2">
        <v>25.627929999999999</v>
      </c>
      <c r="BN9" s="2">
        <v>41.675294999999998</v>
      </c>
      <c r="BO9" s="2">
        <v>52.972655000000003</v>
      </c>
      <c r="BP9" s="2">
        <v>85.101564999999994</v>
      </c>
      <c r="BQ9" s="2">
        <v>373.971675</v>
      </c>
      <c r="BR9" s="2">
        <v>142.05957000000001</v>
      </c>
      <c r="BS9" s="2">
        <v>65.05762</v>
      </c>
      <c r="BT9" s="2">
        <v>335.34667999999999</v>
      </c>
      <c r="BU9" s="2">
        <v>396.16015499999997</v>
      </c>
      <c r="BV9" s="2">
        <v>181.82226499999999</v>
      </c>
      <c r="BW9" s="2">
        <v>181.32422</v>
      </c>
      <c r="BX9" s="2">
        <v>2272.71</v>
      </c>
      <c r="BY9" s="2">
        <v>543.53564500000005</v>
      </c>
      <c r="BZ9" s="2">
        <v>2126.6001000000001</v>
      </c>
      <c r="CA9" s="2">
        <v>805.05664999999999</v>
      </c>
      <c r="CB9" s="2">
        <v>213.438965</v>
      </c>
      <c r="CC9" s="2">
        <v>710.71483000000001</v>
      </c>
      <c r="CD9" s="2">
        <v>21.561520000000002</v>
      </c>
      <c r="CE9" s="2">
        <v>21.066405</v>
      </c>
      <c r="CF9" s="2">
        <v>3421.1606999999999</v>
      </c>
      <c r="CG9" s="2">
        <v>559.67774999999995</v>
      </c>
      <c r="CH9" s="2">
        <v>223.38232500000001</v>
      </c>
      <c r="CI9" s="2">
        <v>250.89501999999999</v>
      </c>
      <c r="CJ9" s="2">
        <v>8.0615249999999996</v>
      </c>
      <c r="CK9" s="2">
        <v>95.518065000000007</v>
      </c>
      <c r="CL9" s="2">
        <v>239.16846000000001</v>
      </c>
      <c r="CM9" s="2">
        <v>244.881835</v>
      </c>
      <c r="CN9" s="2">
        <v>215.18799000000001</v>
      </c>
      <c r="CO9" s="2">
        <v>175.43163999999999</v>
      </c>
      <c r="CP9" s="2">
        <v>184.0249</v>
      </c>
      <c r="CQ9" s="2">
        <v>213.401365</v>
      </c>
      <c r="CR9" s="2">
        <v>204.51660000000001</v>
      </c>
      <c r="CS9" s="2">
        <v>443.41356999999999</v>
      </c>
      <c r="CT9" s="2">
        <v>251.41797</v>
      </c>
      <c r="CU9" s="2">
        <v>329.93016999999998</v>
      </c>
      <c r="CV9" s="2">
        <v>256.14013499999999</v>
      </c>
      <c r="CW9" s="2">
        <v>249.76074499999999</v>
      </c>
      <c r="CX9" s="2">
        <v>318.620115</v>
      </c>
      <c r="CY9" s="2">
        <v>72.641599999999997</v>
      </c>
      <c r="CZ9" s="2">
        <v>150.078125</v>
      </c>
      <c r="DA9" s="2">
        <v>359.29149999999998</v>
      </c>
      <c r="DB9" s="2">
        <v>293.95361500000001</v>
      </c>
      <c r="DC9" s="2">
        <v>317.46679</v>
      </c>
      <c r="DD9" s="2">
        <v>234.47656000000001</v>
      </c>
      <c r="DE9" s="2">
        <v>213.61133000000001</v>
      </c>
      <c r="DF9" s="2">
        <v>240.93652499999999</v>
      </c>
      <c r="DG9" s="2">
        <v>178.82764</v>
      </c>
      <c r="DH9" s="2">
        <v>77.849609999999998</v>
      </c>
      <c r="DI9" s="2">
        <v>48.466799999999999</v>
      </c>
      <c r="DJ9" s="2">
        <v>173.95410000000001</v>
      </c>
      <c r="DK9" s="2">
        <v>137.75195500000001</v>
      </c>
      <c r="DL9" s="2">
        <v>408.01123000000001</v>
      </c>
      <c r="DM9" s="2">
        <v>403.85546499999998</v>
      </c>
      <c r="DN9" s="2">
        <v>369.48534999999998</v>
      </c>
      <c r="DO9" s="2">
        <v>42.587404999999997</v>
      </c>
      <c r="DP9" s="2">
        <v>263.83642500000002</v>
      </c>
      <c r="DQ9" s="2">
        <v>197.72265999999999</v>
      </c>
      <c r="DR9" s="2">
        <v>95.816895000000002</v>
      </c>
      <c r="DS9" s="2">
        <v>196.681645</v>
      </c>
      <c r="DT9" s="2">
        <v>30.959959999999999</v>
      </c>
      <c r="DU9" s="2">
        <v>47.729005000000001</v>
      </c>
      <c r="DV9" s="2">
        <v>561.93261500000006</v>
      </c>
      <c r="DW9" s="2">
        <v>68.353030000000004</v>
      </c>
      <c r="DX9" s="2">
        <v>63.16113</v>
      </c>
      <c r="DY9" s="2">
        <v>50.080565</v>
      </c>
      <c r="DZ9" s="2">
        <v>24.40625</v>
      </c>
      <c r="EA9" s="2">
        <v>59.114744999999999</v>
      </c>
      <c r="EB9" s="2">
        <v>27.408695000000002</v>
      </c>
      <c r="EC9" s="2">
        <v>15.985355</v>
      </c>
      <c r="ED9" s="2">
        <v>13.393554999999999</v>
      </c>
      <c r="EE9" s="2">
        <v>33.261229999999998</v>
      </c>
      <c r="EF9" s="2">
        <v>28.508790000000001</v>
      </c>
      <c r="EG9" s="2">
        <v>61.151364999999998</v>
      </c>
      <c r="EH9" s="2">
        <v>57.705565</v>
      </c>
      <c r="EI9" s="2">
        <v>88.103515000000002</v>
      </c>
      <c r="EJ9" s="2">
        <v>17.714355000000001</v>
      </c>
      <c r="EK9" s="2">
        <v>81.305179999999993</v>
      </c>
      <c r="EL9" s="2">
        <v>26.296389999999999</v>
      </c>
      <c r="EM9" s="2">
        <v>17.184570000000001</v>
      </c>
      <c r="EN9" s="2">
        <v>54.701659999999997</v>
      </c>
      <c r="EO9" s="2">
        <v>15.852539999999999</v>
      </c>
      <c r="EP9" s="2">
        <v>14.967285</v>
      </c>
      <c r="EQ9" s="2">
        <v>153.85254</v>
      </c>
      <c r="ER9" s="2">
        <v>21.410155</v>
      </c>
      <c r="ES9" s="2">
        <v>12.553715</v>
      </c>
      <c r="ET9" s="2">
        <v>14.51172</v>
      </c>
      <c r="EU9" s="2">
        <v>10.441409999999999</v>
      </c>
      <c r="EV9" s="2">
        <v>44.667969999999997</v>
      </c>
      <c r="EW9" s="2">
        <v>9574.5514999999996</v>
      </c>
      <c r="EX9" s="2">
        <v>6473.8027000000002</v>
      </c>
      <c r="EY9" s="2">
        <v>2124.4106499999998</v>
      </c>
      <c r="EZ9" s="2">
        <v>9473.6294999999991</v>
      </c>
      <c r="FA9" s="2">
        <v>9402.3109999999997</v>
      </c>
      <c r="FB9" s="2">
        <v>4163.3247000000001</v>
      </c>
      <c r="FC9" s="2">
        <v>3989.1523499999998</v>
      </c>
      <c r="FD9" s="2">
        <v>12615.3205</v>
      </c>
      <c r="FE9" s="2">
        <v>4037.2323999999999</v>
      </c>
      <c r="FF9" s="2">
        <v>7955.1073999999999</v>
      </c>
      <c r="FG9" s="2">
        <v>5071.5844999999999</v>
      </c>
      <c r="FH9" s="2">
        <v>666.38378999999998</v>
      </c>
      <c r="FI9" s="2">
        <v>4317.7344999999996</v>
      </c>
      <c r="FJ9" s="2">
        <v>43.701169999999998</v>
      </c>
      <c r="FK9" s="2">
        <v>18.320315000000001</v>
      </c>
      <c r="FL9" s="2">
        <v>9428.9334999999992</v>
      </c>
      <c r="FM9" s="2">
        <v>3618.2314500000002</v>
      </c>
      <c r="FN9" s="2">
        <v>3490.9722000000002</v>
      </c>
      <c r="FO9" s="2">
        <v>3035.4526000000001</v>
      </c>
      <c r="FP9" s="2">
        <v>9.6201150000000002</v>
      </c>
      <c r="FQ9" s="2">
        <v>437.45507500000002</v>
      </c>
      <c r="FR9" s="2">
        <v>8904.7654999999995</v>
      </c>
      <c r="FS9" s="2">
        <v>3819.5327000000002</v>
      </c>
      <c r="FT9" s="2">
        <v>367.16064999999998</v>
      </c>
      <c r="FU9" s="2">
        <v>6407.3272500000003</v>
      </c>
      <c r="FV9" s="2">
        <v>6419.1904000000004</v>
      </c>
      <c r="FW9" s="2">
        <v>1917.2865999999999</v>
      </c>
      <c r="FX9" s="2">
        <v>1091.16065</v>
      </c>
      <c r="FY9" s="2">
        <v>11025.438</v>
      </c>
      <c r="FZ9" s="2">
        <v>1733.20605</v>
      </c>
      <c r="GA9" s="2">
        <v>9652.9189999999999</v>
      </c>
      <c r="GB9" s="2">
        <v>2418.5805</v>
      </c>
      <c r="GC9" s="2">
        <v>39.65137</v>
      </c>
      <c r="GD9" s="2">
        <v>2247.8193500000002</v>
      </c>
      <c r="GE9" s="2">
        <v>14.94336</v>
      </c>
      <c r="GF9" s="2">
        <v>12.61084</v>
      </c>
      <c r="GG9" s="2">
        <v>11674.069</v>
      </c>
      <c r="GH9" s="2">
        <v>1385.0097499999999</v>
      </c>
      <c r="GI9" s="2">
        <v>1005.751975</v>
      </c>
      <c r="GJ9" s="2">
        <v>938.93751999999995</v>
      </c>
      <c r="GK9" s="2">
        <v>9.2470700000000008</v>
      </c>
      <c r="GL9" s="2">
        <v>46.753905000000003</v>
      </c>
      <c r="GM9" s="2">
        <v>5704.6414999999997</v>
      </c>
      <c r="GN9" s="2">
        <v>3489.9672999999998</v>
      </c>
      <c r="GO9" s="2">
        <v>239.03369000000001</v>
      </c>
      <c r="GP9" s="2">
        <v>4145.8455999999996</v>
      </c>
      <c r="GQ9" s="2">
        <v>4332.4814999999999</v>
      </c>
      <c r="GR9" s="2">
        <v>1738.146</v>
      </c>
      <c r="GS9" s="2">
        <v>1296.4590000000001</v>
      </c>
      <c r="GT9" s="2">
        <v>7771.6847500000003</v>
      </c>
      <c r="GU9" s="2">
        <v>2322.2489999999998</v>
      </c>
      <c r="GV9" s="2">
        <v>7713.5995000000003</v>
      </c>
      <c r="GW9" s="2">
        <v>1993.2788</v>
      </c>
      <c r="GX9" s="2">
        <v>219.532715</v>
      </c>
      <c r="GY9" s="2">
        <v>861.13720999999998</v>
      </c>
      <c r="GZ9" s="2">
        <v>19.677244999999999</v>
      </c>
      <c r="HA9" s="2">
        <v>15.46875</v>
      </c>
      <c r="HB9" s="2">
        <v>11045.262000000001</v>
      </c>
      <c r="HC9" s="2">
        <v>1652.9657999999999</v>
      </c>
      <c r="HD9" s="2">
        <v>1373.9209000000001</v>
      </c>
      <c r="HE9" s="2">
        <v>1059.95505</v>
      </c>
      <c r="HF9" s="2">
        <v>6.7124050000000004</v>
      </c>
      <c r="HG9" s="2">
        <v>49.712400000000002</v>
      </c>
      <c r="HH9" s="2">
        <v>5268.5810499999998</v>
      </c>
      <c r="HI9" s="2">
        <v>1176.2798</v>
      </c>
      <c r="HJ9" s="2">
        <v>22.943359999999998</v>
      </c>
      <c r="HK9" s="2">
        <v>2276.8755000000001</v>
      </c>
      <c r="HL9" s="2">
        <v>2219.5077999999999</v>
      </c>
      <c r="HM9" s="2">
        <v>320.85840000000002</v>
      </c>
      <c r="HN9" s="2">
        <v>174.038085</v>
      </c>
      <c r="HO9" s="2">
        <v>8208.3546999999999</v>
      </c>
      <c r="HP9" s="2">
        <v>642.79737</v>
      </c>
      <c r="HQ9" s="2">
        <v>9277.1875</v>
      </c>
      <c r="HR9" s="2">
        <v>194.27050500000001</v>
      </c>
      <c r="HS9" s="2">
        <v>12.61084</v>
      </c>
      <c r="HT9" s="2">
        <v>91.366699999999994</v>
      </c>
      <c r="HU9" s="2">
        <v>13.850099999999999</v>
      </c>
      <c r="HV9" s="2">
        <v>12.850585000000001</v>
      </c>
      <c r="HW9" s="2">
        <v>13614.248</v>
      </c>
      <c r="HX9" s="2">
        <v>266.29394500000001</v>
      </c>
      <c r="HY9" s="2">
        <v>98.782229999999998</v>
      </c>
      <c r="HZ9" s="2">
        <v>85.074219999999997</v>
      </c>
      <c r="IA9" s="2">
        <v>8.7021449999999998</v>
      </c>
      <c r="IB9" s="2">
        <v>35.313474999999997</v>
      </c>
      <c r="IC9" s="2">
        <v>148.50976499999999</v>
      </c>
      <c r="ID9" s="2">
        <v>59.881349999999998</v>
      </c>
      <c r="IE9" s="2">
        <v>59.975585000000002</v>
      </c>
      <c r="IF9" s="2">
        <v>32.90381</v>
      </c>
      <c r="IG9" s="2">
        <v>37.820309999999999</v>
      </c>
      <c r="IH9" s="2">
        <v>721.10449000000006</v>
      </c>
      <c r="II9" s="2">
        <v>144.33496</v>
      </c>
      <c r="IJ9" s="2">
        <v>365.38134500000001</v>
      </c>
      <c r="IK9" s="2">
        <v>60.226565000000001</v>
      </c>
      <c r="IL9" s="2">
        <v>144.13281000000001</v>
      </c>
      <c r="IM9" s="2">
        <v>131.85644500000001</v>
      </c>
      <c r="IN9" s="2">
        <v>55.214354999999998</v>
      </c>
      <c r="IO9" s="2">
        <v>86.796875</v>
      </c>
      <c r="IP9" s="2">
        <v>24.705075000000001</v>
      </c>
      <c r="IQ9" s="2">
        <v>58.814945000000002</v>
      </c>
      <c r="IR9" s="2">
        <v>4042.7685000000001</v>
      </c>
      <c r="IS9" s="2">
        <v>83.162104999999997</v>
      </c>
      <c r="IT9" s="2">
        <v>55.086914999999998</v>
      </c>
      <c r="IU9" s="2">
        <v>42.256835000000002</v>
      </c>
      <c r="IV9" s="2">
        <v>20.177244999999999</v>
      </c>
      <c r="IW9" s="2">
        <v>49.712400000000002</v>
      </c>
      <c r="IX9" s="2">
        <v>6684.25</v>
      </c>
      <c r="IY9" s="2">
        <v>3777.25</v>
      </c>
      <c r="IZ9" s="2">
        <v>6179.25</v>
      </c>
      <c r="JA9" s="2">
        <v>5792</v>
      </c>
      <c r="JB9" s="2">
        <v>6284</v>
      </c>
      <c r="JC9" s="2">
        <v>5435.5</v>
      </c>
      <c r="JD9" s="2">
        <v>5172.5</v>
      </c>
      <c r="JE9" s="2">
        <v>22340.25</v>
      </c>
      <c r="JF9" s="2">
        <v>7374.5</v>
      </c>
      <c r="JG9" s="2">
        <v>21307.75</v>
      </c>
      <c r="JH9" s="2">
        <v>3839</v>
      </c>
      <c r="JI9" s="2">
        <v>3404.25</v>
      </c>
      <c r="JJ9" s="2">
        <v>127312</v>
      </c>
      <c r="JK9" s="2">
        <v>5014.75</v>
      </c>
      <c r="JL9" s="2">
        <v>5583.75</v>
      </c>
      <c r="JM9" s="2">
        <v>32518</v>
      </c>
      <c r="JN9" s="2">
        <v>8937.5</v>
      </c>
      <c r="JO9" s="2">
        <v>4252.75</v>
      </c>
      <c r="JP9" s="2">
        <v>5782.25</v>
      </c>
      <c r="JQ9" s="2">
        <v>8008.5</v>
      </c>
      <c r="JR9" s="2">
        <v>23598.25</v>
      </c>
      <c r="JS9" s="2">
        <v>6655.8773438732496</v>
      </c>
      <c r="JT9" s="2">
        <v>7838.4918363525703</v>
      </c>
      <c r="JU9" s="2">
        <v>10655.928745215901</v>
      </c>
      <c r="JV9" s="2">
        <v>2125.3425999768901</v>
      </c>
      <c r="JW9" s="2">
        <v>1685.4922744885901</v>
      </c>
      <c r="JX9" s="2">
        <v>2528.4253032310098</v>
      </c>
    </row>
    <row r="10" spans="1:284" x14ac:dyDescent="0.35">
      <c r="A10" s="1" t="s">
        <v>285</v>
      </c>
      <c r="B10" s="1">
        <v>236419</v>
      </c>
      <c r="C10" s="2">
        <v>7</v>
      </c>
      <c r="D10" s="1">
        <v>2</v>
      </c>
      <c r="E10" s="1">
        <v>5</v>
      </c>
      <c r="F10" s="2">
        <v>13.582034999999999</v>
      </c>
      <c r="G10" s="2">
        <v>12.133305</v>
      </c>
      <c r="H10" s="2">
        <v>12.192385</v>
      </c>
      <c r="I10" s="2">
        <v>9.96631</v>
      </c>
      <c r="J10" s="2">
        <v>12.427250000000001</v>
      </c>
      <c r="K10" s="2">
        <v>15.71289</v>
      </c>
      <c r="L10" s="2">
        <v>9.62744</v>
      </c>
      <c r="M10" s="2">
        <v>11.106445000000001</v>
      </c>
      <c r="N10" s="2">
        <v>15.075195000000001</v>
      </c>
      <c r="O10" s="2">
        <v>20.444334999999999</v>
      </c>
      <c r="P10" s="2">
        <v>12.570315000000001</v>
      </c>
      <c r="Q10" s="2">
        <v>19.625</v>
      </c>
      <c r="R10" s="2">
        <v>23.822265000000002</v>
      </c>
      <c r="S10" s="2">
        <v>11.70947</v>
      </c>
      <c r="T10" s="2">
        <v>26.037109999999998</v>
      </c>
      <c r="U10" s="2">
        <v>19.145505</v>
      </c>
      <c r="V10" s="2">
        <v>14.356445000000001</v>
      </c>
      <c r="W10" s="2">
        <v>11.348145000000001</v>
      </c>
      <c r="X10" s="2">
        <v>16.350584999999999</v>
      </c>
      <c r="Y10" s="2">
        <v>19.180174999999998</v>
      </c>
      <c r="Z10" s="2">
        <v>18.217285</v>
      </c>
      <c r="AA10" s="2">
        <v>45.799804999999999</v>
      </c>
      <c r="AB10" s="2">
        <v>30.987304999999999</v>
      </c>
      <c r="AC10" s="2">
        <v>24.94971</v>
      </c>
      <c r="AD10" s="2">
        <v>42.474609999999998</v>
      </c>
      <c r="AE10" s="2">
        <v>46.740234999999998</v>
      </c>
      <c r="AF10" s="2">
        <v>44.200195000000001</v>
      </c>
      <c r="AG10" s="2">
        <v>35.558594999999997</v>
      </c>
      <c r="AH10" s="2">
        <v>25.660160000000001</v>
      </c>
      <c r="AI10" s="2">
        <v>18.877929999999999</v>
      </c>
      <c r="AJ10" s="2">
        <v>30.253419999999998</v>
      </c>
      <c r="AK10" s="2">
        <v>20.209965</v>
      </c>
      <c r="AL10" s="2">
        <v>14.303710000000001</v>
      </c>
      <c r="AM10" s="2">
        <v>37.25</v>
      </c>
      <c r="AN10" s="2">
        <v>17.458984999999998</v>
      </c>
      <c r="AO10" s="2">
        <v>11.15039</v>
      </c>
      <c r="AP10" s="2">
        <v>18.351075000000002</v>
      </c>
      <c r="AQ10" s="2">
        <v>13.388674999999999</v>
      </c>
      <c r="AR10" s="2">
        <v>9.0449249999999992</v>
      </c>
      <c r="AS10" s="2">
        <v>12.74414</v>
      </c>
      <c r="AT10" s="2">
        <v>7.0483399999999996</v>
      </c>
      <c r="AU10" s="2">
        <v>24.743165000000001</v>
      </c>
      <c r="AV10" s="2">
        <v>20.282225</v>
      </c>
      <c r="AW10" s="2">
        <v>15.98828</v>
      </c>
      <c r="AX10" s="2">
        <v>23.809085</v>
      </c>
      <c r="AY10" s="2">
        <v>11.776365</v>
      </c>
      <c r="AZ10" s="2">
        <v>19.349125000000001</v>
      </c>
      <c r="BA10" s="2">
        <v>19.835934999999999</v>
      </c>
      <c r="BB10" s="2">
        <v>14.282225</v>
      </c>
      <c r="BC10" s="2">
        <v>45.215820000000001</v>
      </c>
      <c r="BD10" s="2">
        <v>19.757815000000001</v>
      </c>
      <c r="BE10" s="2">
        <v>28.366215</v>
      </c>
      <c r="BF10" s="2">
        <v>14.596195</v>
      </c>
      <c r="BG10" s="2">
        <v>27.007325000000002</v>
      </c>
      <c r="BH10" s="2">
        <v>36.480960000000003</v>
      </c>
      <c r="BI10" s="2">
        <v>13.833494999999999</v>
      </c>
      <c r="BJ10" s="2">
        <v>25.45703</v>
      </c>
      <c r="BK10" s="2">
        <v>31.982424999999999</v>
      </c>
      <c r="BL10" s="2">
        <v>24.965820000000001</v>
      </c>
      <c r="BM10" s="2">
        <v>21.797854999999998</v>
      </c>
      <c r="BN10" s="2">
        <v>21.595215</v>
      </c>
      <c r="BO10" s="2">
        <v>22.603515000000002</v>
      </c>
      <c r="BP10" s="2">
        <v>28.027345</v>
      </c>
      <c r="BQ10" s="2">
        <v>413.80273999999997</v>
      </c>
      <c r="BR10" s="2">
        <v>152.74804499999999</v>
      </c>
      <c r="BS10" s="2">
        <v>88.475584999999995</v>
      </c>
      <c r="BT10" s="2">
        <v>330.79052000000001</v>
      </c>
      <c r="BU10" s="2">
        <v>323.68993999999998</v>
      </c>
      <c r="BV10" s="2">
        <v>479.49609500000003</v>
      </c>
      <c r="BW10" s="2">
        <v>106.81299</v>
      </c>
      <c r="BX10" s="2">
        <v>53.148434999999999</v>
      </c>
      <c r="BY10" s="2">
        <v>23.123045000000001</v>
      </c>
      <c r="BZ10" s="2">
        <v>64.467285000000004</v>
      </c>
      <c r="CA10" s="2">
        <v>27.607420000000001</v>
      </c>
      <c r="CB10" s="2">
        <v>14.580080000000001</v>
      </c>
      <c r="CC10" s="2">
        <v>39.673340000000003</v>
      </c>
      <c r="CD10" s="2">
        <v>19.979005000000001</v>
      </c>
      <c r="CE10" s="2">
        <v>14.851075</v>
      </c>
      <c r="CF10" s="2">
        <v>199.67822000000001</v>
      </c>
      <c r="CG10" s="2">
        <v>63.011229999999998</v>
      </c>
      <c r="CH10" s="2">
        <v>38.357424999999999</v>
      </c>
      <c r="CI10" s="2">
        <v>43.665039999999998</v>
      </c>
      <c r="CJ10" s="2">
        <v>8.9360350000000004</v>
      </c>
      <c r="CK10" s="2">
        <v>78.364260000000002</v>
      </c>
      <c r="CL10" s="2">
        <v>346.25878999999998</v>
      </c>
      <c r="CM10" s="2">
        <v>334.88524999999998</v>
      </c>
      <c r="CN10" s="2">
        <v>408.84960999999998</v>
      </c>
      <c r="CO10" s="2">
        <v>221.62694999999999</v>
      </c>
      <c r="CP10" s="2">
        <v>264.82958500000001</v>
      </c>
      <c r="CQ10" s="2">
        <v>339.35351000000003</v>
      </c>
      <c r="CR10" s="2">
        <v>335.32227499999999</v>
      </c>
      <c r="CS10" s="2">
        <v>667.44140000000004</v>
      </c>
      <c r="CT10" s="2">
        <v>409.11621000000002</v>
      </c>
      <c r="CU10" s="2">
        <v>297.49560500000001</v>
      </c>
      <c r="CV10" s="2">
        <v>425.96435000000002</v>
      </c>
      <c r="CW10" s="2">
        <v>606.53320499999995</v>
      </c>
      <c r="CX10" s="2">
        <v>569.50049000000001</v>
      </c>
      <c r="CY10" s="2">
        <v>66.445800000000006</v>
      </c>
      <c r="CZ10" s="2">
        <v>253.27685500000001</v>
      </c>
      <c r="DA10" s="2">
        <v>623.29785000000004</v>
      </c>
      <c r="DB10" s="2">
        <v>399.24072999999999</v>
      </c>
      <c r="DC10" s="2">
        <v>578.88279999999997</v>
      </c>
      <c r="DD10" s="2">
        <v>417.64062999999999</v>
      </c>
      <c r="DE10" s="2">
        <v>335.36426</v>
      </c>
      <c r="DF10" s="2">
        <v>286.24414000000002</v>
      </c>
      <c r="DG10" s="2">
        <v>5306.5638499999995</v>
      </c>
      <c r="DH10" s="2">
        <v>3085.3584999999998</v>
      </c>
      <c r="DI10" s="2">
        <v>2059.6631000000002</v>
      </c>
      <c r="DJ10" s="2">
        <v>4753.0361499999999</v>
      </c>
      <c r="DK10" s="2">
        <v>4964.7147999999997</v>
      </c>
      <c r="DL10" s="2">
        <v>5262.5121499999996</v>
      </c>
      <c r="DM10" s="2">
        <v>4057.0448999999999</v>
      </c>
      <c r="DN10" s="2">
        <v>4961.5630000000001</v>
      </c>
      <c r="DO10" s="2">
        <v>931.77049999999997</v>
      </c>
      <c r="DP10" s="2">
        <v>7412.7428499999996</v>
      </c>
      <c r="DQ10" s="2">
        <v>9188.3994999999995</v>
      </c>
      <c r="DR10" s="2">
        <v>8009.9669999999996</v>
      </c>
      <c r="DS10" s="2">
        <v>9974.0964999999997</v>
      </c>
      <c r="DT10" s="2">
        <v>412.640625</v>
      </c>
      <c r="DU10" s="2">
        <v>172.57373000000001</v>
      </c>
      <c r="DV10" s="2">
        <v>7355.1421</v>
      </c>
      <c r="DW10" s="2">
        <v>3818.3247000000001</v>
      </c>
      <c r="DX10" s="2">
        <v>4173.1045000000004</v>
      </c>
      <c r="DY10" s="2">
        <v>2729.1943000000001</v>
      </c>
      <c r="DZ10" s="2">
        <v>171.78027499999999</v>
      </c>
      <c r="EA10" s="2">
        <v>125.30176</v>
      </c>
      <c r="EB10" s="2">
        <v>2572.1684500000001</v>
      </c>
      <c r="EC10" s="2">
        <v>726.04246499999999</v>
      </c>
      <c r="ED10" s="2">
        <v>382.69775499999997</v>
      </c>
      <c r="EE10" s="2">
        <v>1865.9302</v>
      </c>
      <c r="EF10" s="2">
        <v>1796.8915999999999</v>
      </c>
      <c r="EG10" s="2">
        <v>2415.4677999999999</v>
      </c>
      <c r="EH10" s="2">
        <v>1129.9634000000001</v>
      </c>
      <c r="EI10" s="2">
        <v>2311.3267000000001</v>
      </c>
      <c r="EJ10" s="2">
        <v>115.405275</v>
      </c>
      <c r="EK10" s="2">
        <v>5988.7452000000003</v>
      </c>
      <c r="EL10" s="2">
        <v>6755.2452000000003</v>
      </c>
      <c r="EM10" s="2">
        <v>5829.9687000000004</v>
      </c>
      <c r="EN10" s="2">
        <v>7960.09375</v>
      </c>
      <c r="EO10" s="2">
        <v>29.947755000000001</v>
      </c>
      <c r="EP10" s="2">
        <v>21.92578</v>
      </c>
      <c r="EQ10" s="2">
        <v>4206.5614999999998</v>
      </c>
      <c r="ER10" s="2">
        <v>1488.15335</v>
      </c>
      <c r="ES10" s="2">
        <v>1477.34375</v>
      </c>
      <c r="ET10" s="2">
        <v>679.32910000000004</v>
      </c>
      <c r="EU10" s="2">
        <v>16.965820000000001</v>
      </c>
      <c r="EV10" s="2">
        <v>39.373534999999997</v>
      </c>
      <c r="EW10" s="2">
        <v>13975.12775</v>
      </c>
      <c r="EX10" s="2">
        <v>12704.198</v>
      </c>
      <c r="EY10" s="2">
        <v>9923.3029999999999</v>
      </c>
      <c r="EZ10" s="2">
        <v>16292.0185</v>
      </c>
      <c r="FA10" s="2">
        <v>16045.5095</v>
      </c>
      <c r="FB10" s="2">
        <v>15170.5555</v>
      </c>
      <c r="FC10" s="2">
        <v>14703.963</v>
      </c>
      <c r="FD10" s="2">
        <v>10507.939</v>
      </c>
      <c r="FE10" s="2">
        <v>1287.1230499999999</v>
      </c>
      <c r="FF10" s="2">
        <v>6058.8721999999998</v>
      </c>
      <c r="FG10" s="2">
        <v>2416.0185999999999</v>
      </c>
      <c r="FH10" s="2">
        <v>1285.20895</v>
      </c>
      <c r="FI10" s="2">
        <v>951.68262500000003</v>
      </c>
      <c r="FJ10" s="2">
        <v>197.23242500000001</v>
      </c>
      <c r="FK10" s="2">
        <v>28.744630000000001</v>
      </c>
      <c r="FL10" s="2">
        <v>6311.6933499999996</v>
      </c>
      <c r="FM10" s="2">
        <v>4735.2529999999997</v>
      </c>
      <c r="FN10" s="2">
        <v>6481.7635</v>
      </c>
      <c r="FO10" s="2">
        <v>6319.0893500000002</v>
      </c>
      <c r="FP10" s="2">
        <v>10.66602</v>
      </c>
      <c r="FQ10" s="2">
        <v>1384.4092000000001</v>
      </c>
      <c r="FR10" s="2">
        <v>15787.153</v>
      </c>
      <c r="FS10" s="2">
        <v>11734.01</v>
      </c>
      <c r="FT10" s="2">
        <v>8015.0829999999996</v>
      </c>
      <c r="FU10" s="2">
        <v>16073.8665</v>
      </c>
      <c r="FV10" s="2">
        <v>16016.659</v>
      </c>
      <c r="FW10" s="2">
        <v>15716.1875</v>
      </c>
      <c r="FX10" s="2">
        <v>13809.736999999999</v>
      </c>
      <c r="FY10" s="2">
        <v>7919.5795500000004</v>
      </c>
      <c r="FZ10" s="2">
        <v>162.06445500000001</v>
      </c>
      <c r="GA10" s="2">
        <v>5079.6665000000003</v>
      </c>
      <c r="GB10" s="2">
        <v>214.15430000000001</v>
      </c>
      <c r="GC10" s="2">
        <v>65.828614999999999</v>
      </c>
      <c r="GD10" s="2">
        <v>249.84912</v>
      </c>
      <c r="GE10" s="2">
        <v>20.967285</v>
      </c>
      <c r="GF10" s="2">
        <v>14.916015</v>
      </c>
      <c r="GG10" s="2">
        <v>5111.5941000000003</v>
      </c>
      <c r="GH10" s="2">
        <v>2217.44535</v>
      </c>
      <c r="GI10" s="2">
        <v>3006.9751000000001</v>
      </c>
      <c r="GJ10" s="2">
        <v>3332.1269499999999</v>
      </c>
      <c r="GK10" s="2">
        <v>9.5205099999999998</v>
      </c>
      <c r="GL10" s="2">
        <v>94.405275000000003</v>
      </c>
      <c r="GM10" s="2">
        <v>11811.255999999999</v>
      </c>
      <c r="GN10" s="2">
        <v>8270.3165000000008</v>
      </c>
      <c r="GO10" s="2">
        <v>5878.9097000000002</v>
      </c>
      <c r="GP10" s="2">
        <v>11160.742</v>
      </c>
      <c r="GQ10" s="2">
        <v>11189.288</v>
      </c>
      <c r="GR10" s="2">
        <v>11862.522000000001</v>
      </c>
      <c r="GS10" s="2">
        <v>10271.852500000001</v>
      </c>
      <c r="GT10" s="2">
        <v>5984.7920000000004</v>
      </c>
      <c r="GU10" s="2">
        <v>306.51025499999997</v>
      </c>
      <c r="GV10" s="2">
        <v>2810.6152000000002</v>
      </c>
      <c r="GW10" s="2">
        <v>813.74315000000001</v>
      </c>
      <c r="GX10" s="2">
        <v>431.27929999999998</v>
      </c>
      <c r="GY10" s="2">
        <v>706.68945499999995</v>
      </c>
      <c r="GZ10" s="2">
        <v>67.146969999999996</v>
      </c>
      <c r="HA10" s="2">
        <v>27.484375</v>
      </c>
      <c r="HB10" s="2">
        <v>4548.3687499999996</v>
      </c>
      <c r="HC10" s="2">
        <v>1668.7505000000001</v>
      </c>
      <c r="HD10" s="2">
        <v>2182.2939500000002</v>
      </c>
      <c r="HE10" s="2">
        <v>2337.2235999999998</v>
      </c>
      <c r="HF10" s="2">
        <v>7.7080099999999998</v>
      </c>
      <c r="HG10" s="2">
        <v>84.671385000000001</v>
      </c>
      <c r="HH10" s="2">
        <v>13535.837</v>
      </c>
      <c r="HI10" s="2">
        <v>8895.8153000000002</v>
      </c>
      <c r="HJ10" s="2">
        <v>4281.9516000000003</v>
      </c>
      <c r="HK10" s="2">
        <v>13414.199500000001</v>
      </c>
      <c r="HL10" s="2">
        <v>14017.422</v>
      </c>
      <c r="HM10" s="2">
        <v>13845.753000000001</v>
      </c>
      <c r="HN10" s="2">
        <v>11810.8595</v>
      </c>
      <c r="HO10" s="2">
        <v>4556.942</v>
      </c>
      <c r="HP10" s="2">
        <v>29.48047</v>
      </c>
      <c r="HQ10" s="2">
        <v>1244.5932499999999</v>
      </c>
      <c r="HR10" s="2">
        <v>49.801270000000002</v>
      </c>
      <c r="HS10" s="2">
        <v>21.007815000000001</v>
      </c>
      <c r="HT10" s="2">
        <v>111.01904</v>
      </c>
      <c r="HU10" s="2">
        <v>16.08447</v>
      </c>
      <c r="HV10" s="2">
        <v>13.948245</v>
      </c>
      <c r="HW10" s="2">
        <v>4370.8760000000002</v>
      </c>
      <c r="HX10" s="2">
        <v>440.759275</v>
      </c>
      <c r="HY10" s="2">
        <v>633.38964999999996</v>
      </c>
      <c r="HZ10" s="2">
        <v>879.43700000000001</v>
      </c>
      <c r="IA10" s="2">
        <v>8.9101549999999996</v>
      </c>
      <c r="IB10" s="2">
        <v>37.661619999999999</v>
      </c>
      <c r="IC10" s="2">
        <v>4947.3779999999997</v>
      </c>
      <c r="ID10" s="2">
        <v>3010.2529</v>
      </c>
      <c r="IE10" s="2">
        <v>1835.0517500000001</v>
      </c>
      <c r="IF10" s="2">
        <v>5099.9701500000001</v>
      </c>
      <c r="IG10" s="2">
        <v>5218.1904500000001</v>
      </c>
      <c r="IH10" s="2">
        <v>5753.9819500000003</v>
      </c>
      <c r="II10" s="2">
        <v>4515.8579</v>
      </c>
      <c r="IJ10" s="2">
        <v>4320.3017499999996</v>
      </c>
      <c r="IK10" s="2">
        <v>947.32910000000004</v>
      </c>
      <c r="IL10" s="2">
        <v>6848.1239999999998</v>
      </c>
      <c r="IM10" s="2">
        <v>7887.5967499999997</v>
      </c>
      <c r="IN10" s="2">
        <v>7310.5820000000003</v>
      </c>
      <c r="IO10" s="2">
        <v>5658.76955</v>
      </c>
      <c r="IP10" s="2">
        <v>575.86620000000005</v>
      </c>
      <c r="IQ10" s="2">
        <v>230.49902</v>
      </c>
      <c r="IR10" s="2">
        <v>7373.7047000000002</v>
      </c>
      <c r="IS10" s="2">
        <v>3824.125</v>
      </c>
      <c r="IT10" s="2">
        <v>5222.5395500000004</v>
      </c>
      <c r="IU10" s="2">
        <v>2995.8227499999998</v>
      </c>
      <c r="IV10" s="2">
        <v>76.856444999999994</v>
      </c>
      <c r="IW10" s="2">
        <v>84.671385000000001</v>
      </c>
      <c r="IX10" s="2">
        <v>212257.75</v>
      </c>
      <c r="IY10" s="2">
        <v>5383.75</v>
      </c>
      <c r="IZ10" s="2">
        <v>6334</v>
      </c>
      <c r="JA10" s="2">
        <v>14026</v>
      </c>
      <c r="JB10" s="2">
        <v>12876.75</v>
      </c>
      <c r="JC10" s="2">
        <v>42517.75</v>
      </c>
      <c r="JD10" s="2">
        <v>6167.5</v>
      </c>
      <c r="JE10" s="2">
        <v>17886.5</v>
      </c>
      <c r="JF10" s="2">
        <v>7408.25</v>
      </c>
      <c r="JG10" s="2">
        <v>6345.5</v>
      </c>
      <c r="JH10" s="2">
        <v>3598.5</v>
      </c>
      <c r="JI10" s="2">
        <v>3037.25</v>
      </c>
      <c r="JJ10" s="2">
        <v>9270</v>
      </c>
      <c r="JK10" s="2">
        <v>4093</v>
      </c>
      <c r="JL10" s="2">
        <v>5743</v>
      </c>
      <c r="JM10" s="2">
        <v>15695.5</v>
      </c>
      <c r="JN10" s="2">
        <v>6579</v>
      </c>
      <c r="JO10" s="2">
        <v>3597</v>
      </c>
      <c r="JP10" s="2">
        <v>5180.75</v>
      </c>
      <c r="JQ10" s="2">
        <v>7919</v>
      </c>
      <c r="JR10" s="2">
        <v>14833.75</v>
      </c>
      <c r="JS10" s="2">
        <v>9679.1726428993607</v>
      </c>
      <c r="JT10" s="2">
        <v>5382.7451870341301</v>
      </c>
      <c r="JU10" s="2">
        <v>8379.3566934703595</v>
      </c>
      <c r="JV10" s="2">
        <v>2428.4991781686499</v>
      </c>
      <c r="JW10" s="2">
        <v>1556.79235791211</v>
      </c>
      <c r="JX10" s="2">
        <v>2515.5546737101299</v>
      </c>
    </row>
    <row r="11" spans="1:284" x14ac:dyDescent="0.35">
      <c r="A11" s="1" t="s">
        <v>289</v>
      </c>
      <c r="B11" s="1">
        <v>236464</v>
      </c>
      <c r="C11" s="2">
        <v>2</v>
      </c>
      <c r="D11" s="1">
        <v>1</v>
      </c>
      <c r="E11" s="1">
        <v>6</v>
      </c>
      <c r="F11" s="2">
        <v>11.62012</v>
      </c>
      <c r="G11" s="2">
        <v>11.410645000000001</v>
      </c>
      <c r="H11" s="2">
        <v>11.98584</v>
      </c>
      <c r="I11" s="2">
        <v>9.3789099999999994</v>
      </c>
      <c r="J11" s="2">
        <v>11.93164</v>
      </c>
      <c r="K11" s="2">
        <v>18.276859999999999</v>
      </c>
      <c r="L11" s="2">
        <v>7.8369150000000003</v>
      </c>
      <c r="M11" s="2">
        <v>9.2265599999999992</v>
      </c>
      <c r="N11" s="2">
        <v>16.796875</v>
      </c>
      <c r="O11" s="2">
        <v>20.416505000000001</v>
      </c>
      <c r="P11" s="2">
        <v>11.279299999999999</v>
      </c>
      <c r="Q11" s="2">
        <v>19.346679999999999</v>
      </c>
      <c r="R11" s="2">
        <v>22.302244999999999</v>
      </c>
      <c r="S11" s="2">
        <v>13.457520000000001</v>
      </c>
      <c r="T11" s="2">
        <v>23.741209999999999</v>
      </c>
      <c r="U11" s="2">
        <v>19.462895</v>
      </c>
      <c r="V11" s="2">
        <v>16.477540000000001</v>
      </c>
      <c r="W11" s="2">
        <v>9.1108399999999996</v>
      </c>
      <c r="X11" s="2">
        <v>18.191410000000001</v>
      </c>
      <c r="Y11" s="2">
        <v>16.124510000000001</v>
      </c>
      <c r="Z11" s="2">
        <v>17.31006</v>
      </c>
      <c r="AA11" s="2">
        <v>15.23828</v>
      </c>
      <c r="AB11" s="2">
        <v>11.757325</v>
      </c>
      <c r="AC11" s="2">
        <v>11.834960000000001</v>
      </c>
      <c r="AD11" s="2">
        <v>13.809570000000001</v>
      </c>
      <c r="AE11" s="2">
        <v>17.470700000000001</v>
      </c>
      <c r="AF11" s="2">
        <v>16.416989999999998</v>
      </c>
      <c r="AG11" s="2">
        <v>12.057615</v>
      </c>
      <c r="AH11" s="2">
        <v>15.173830000000001</v>
      </c>
      <c r="AI11" s="2">
        <v>16.471679999999999</v>
      </c>
      <c r="AJ11" s="2">
        <v>24.65625</v>
      </c>
      <c r="AK11" s="2">
        <v>14.144534999999999</v>
      </c>
      <c r="AL11" s="2">
        <v>10.570309999999999</v>
      </c>
      <c r="AM11" s="2">
        <v>28.92285</v>
      </c>
      <c r="AN11" s="2">
        <v>13.908200000000001</v>
      </c>
      <c r="AO11" s="2">
        <v>11.780275</v>
      </c>
      <c r="AP11" s="2">
        <v>13.824215000000001</v>
      </c>
      <c r="AQ11" s="2">
        <v>12.184570000000001</v>
      </c>
      <c r="AR11" s="2">
        <v>8.1845700000000008</v>
      </c>
      <c r="AS11" s="2">
        <v>10.852539999999999</v>
      </c>
      <c r="AT11" s="2">
        <v>7.9355500000000001</v>
      </c>
      <c r="AU11" s="2">
        <v>23.5625</v>
      </c>
      <c r="AV11" s="2">
        <v>18.246095</v>
      </c>
      <c r="AW11" s="2">
        <v>16.159179999999999</v>
      </c>
      <c r="AX11" s="2">
        <v>17.34375</v>
      </c>
      <c r="AY11" s="2">
        <v>12.565429999999999</v>
      </c>
      <c r="AZ11" s="2">
        <v>15.897460000000001</v>
      </c>
      <c r="BA11" s="2">
        <v>16.717285</v>
      </c>
      <c r="BB11" s="2">
        <v>11.737304999999999</v>
      </c>
      <c r="BC11" s="2">
        <v>17.991209999999999</v>
      </c>
      <c r="BD11" s="2">
        <v>19.01172</v>
      </c>
      <c r="BE11" s="2">
        <v>26.680665000000001</v>
      </c>
      <c r="BF11" s="2">
        <v>18.21387</v>
      </c>
      <c r="BG11" s="2">
        <v>20.188479999999998</v>
      </c>
      <c r="BH11" s="2">
        <v>28.174315</v>
      </c>
      <c r="BI11" s="2">
        <v>13.80664</v>
      </c>
      <c r="BJ11" s="2">
        <v>29.072265000000002</v>
      </c>
      <c r="BK11" s="2">
        <v>23.4209</v>
      </c>
      <c r="BL11" s="2">
        <v>21.148924999999998</v>
      </c>
      <c r="BM11" s="2">
        <v>13.246095</v>
      </c>
      <c r="BN11" s="2">
        <v>21.02637</v>
      </c>
      <c r="BO11" s="2">
        <v>22.099609999999998</v>
      </c>
      <c r="BP11" s="2">
        <v>21.612794999999998</v>
      </c>
      <c r="BQ11" s="2">
        <v>197.73584</v>
      </c>
      <c r="BR11" s="2">
        <v>125.54931500000001</v>
      </c>
      <c r="BS11" s="2">
        <v>49.751955000000002</v>
      </c>
      <c r="BT11" s="2">
        <v>102.25194999999999</v>
      </c>
      <c r="BU11" s="2">
        <v>109.920895</v>
      </c>
      <c r="BV11" s="2">
        <v>69.439454999999995</v>
      </c>
      <c r="BW11" s="2">
        <v>63.03613</v>
      </c>
      <c r="BX11" s="2">
        <v>66.358395000000002</v>
      </c>
      <c r="BY11" s="2">
        <v>27.213864999999998</v>
      </c>
      <c r="BZ11" s="2">
        <v>56.152830000000002</v>
      </c>
      <c r="CA11" s="2">
        <v>102.59668000000001</v>
      </c>
      <c r="CB11" s="2">
        <v>33.5625</v>
      </c>
      <c r="CC11" s="2">
        <v>96.261719999999997</v>
      </c>
      <c r="CD11" s="2">
        <v>24.0459</v>
      </c>
      <c r="CE11" s="2">
        <v>16.474609999999998</v>
      </c>
      <c r="CF11" s="2">
        <v>801.04489999999998</v>
      </c>
      <c r="CG11" s="2">
        <v>201.24315999999999</v>
      </c>
      <c r="CH11" s="2">
        <v>66.171390000000002</v>
      </c>
      <c r="CI11" s="2">
        <v>73.875484999999998</v>
      </c>
      <c r="CJ11" s="2">
        <v>10.51807</v>
      </c>
      <c r="CK11" s="2">
        <v>62.660645000000002</v>
      </c>
      <c r="CL11" s="2">
        <v>315.01269500000001</v>
      </c>
      <c r="CM11" s="2">
        <v>313.06103999999999</v>
      </c>
      <c r="CN11" s="2">
        <v>265.93065999999999</v>
      </c>
      <c r="CO11" s="2">
        <v>303.99462499999998</v>
      </c>
      <c r="CP11" s="2">
        <v>274.34375</v>
      </c>
      <c r="CQ11" s="2">
        <v>288.79345499999999</v>
      </c>
      <c r="CR11" s="2">
        <v>315.00048500000003</v>
      </c>
      <c r="CS11" s="2">
        <v>441.33105499999999</v>
      </c>
      <c r="CT11" s="2">
        <v>311.40917999999999</v>
      </c>
      <c r="CU11" s="2">
        <v>375.31006000000002</v>
      </c>
      <c r="CV11" s="2">
        <v>398.55224500000003</v>
      </c>
      <c r="CW11" s="2">
        <v>363.5127</v>
      </c>
      <c r="CX11" s="2">
        <v>512.55371000000002</v>
      </c>
      <c r="CY11" s="2">
        <v>102.64355500000001</v>
      </c>
      <c r="CZ11" s="2">
        <v>243.146975</v>
      </c>
      <c r="DA11" s="2">
        <v>367.30224500000003</v>
      </c>
      <c r="DB11" s="2">
        <v>367.25195000000002</v>
      </c>
      <c r="DC11" s="2">
        <v>393.14648499999998</v>
      </c>
      <c r="DD11" s="2">
        <v>312.47997500000002</v>
      </c>
      <c r="DE11" s="2">
        <v>329.72852</v>
      </c>
      <c r="DF11" s="2">
        <v>276.89940999999999</v>
      </c>
      <c r="DG11" s="2">
        <v>1068.7402300000001</v>
      </c>
      <c r="DH11" s="2">
        <v>378.10888499999999</v>
      </c>
      <c r="DI11" s="2">
        <v>106.53711</v>
      </c>
      <c r="DJ11" s="2">
        <v>1837.7363499999999</v>
      </c>
      <c r="DK11" s="2">
        <v>1737.2392500000001</v>
      </c>
      <c r="DL11" s="2">
        <v>517.69579999999996</v>
      </c>
      <c r="DM11" s="2">
        <v>837.71384999999998</v>
      </c>
      <c r="DN11" s="2">
        <v>1666.23</v>
      </c>
      <c r="DO11" s="2">
        <v>78.216800000000006</v>
      </c>
      <c r="DP11" s="2">
        <v>3144.3755000000001</v>
      </c>
      <c r="DQ11" s="2">
        <v>2184.9951000000001</v>
      </c>
      <c r="DR11" s="2">
        <v>610.70849499999997</v>
      </c>
      <c r="DS11" s="2">
        <v>1112.46775</v>
      </c>
      <c r="DT11" s="2">
        <v>50.171875</v>
      </c>
      <c r="DU11" s="2">
        <v>112.93164</v>
      </c>
      <c r="DV11" s="2">
        <v>1772.2954</v>
      </c>
      <c r="DW11" s="2">
        <v>281.92871000000002</v>
      </c>
      <c r="DX11" s="2">
        <v>1056.144</v>
      </c>
      <c r="DY11" s="2">
        <v>361.80761000000001</v>
      </c>
      <c r="DZ11" s="2">
        <v>42.640140000000002</v>
      </c>
      <c r="EA11" s="2">
        <v>253.80224999999999</v>
      </c>
      <c r="EB11" s="2">
        <v>212.520995</v>
      </c>
      <c r="EC11" s="2">
        <v>48.544435</v>
      </c>
      <c r="ED11" s="2">
        <v>20.679200000000002</v>
      </c>
      <c r="EE11" s="2">
        <v>488.01416</v>
      </c>
      <c r="EF11" s="2">
        <v>466.53516000000002</v>
      </c>
      <c r="EG11" s="2">
        <v>64.428224999999998</v>
      </c>
      <c r="EH11" s="2">
        <v>78.947270000000003</v>
      </c>
      <c r="EI11" s="2">
        <v>387.02978000000002</v>
      </c>
      <c r="EJ11" s="2">
        <v>17.762205000000002</v>
      </c>
      <c r="EK11" s="2">
        <v>1260.4258</v>
      </c>
      <c r="EL11" s="2">
        <v>540.54835000000003</v>
      </c>
      <c r="EM11" s="2">
        <v>56.775390000000002</v>
      </c>
      <c r="EN11" s="2">
        <v>277.68652500000002</v>
      </c>
      <c r="EO11" s="2">
        <v>18.331544999999998</v>
      </c>
      <c r="EP11" s="2">
        <v>24.847655</v>
      </c>
      <c r="EQ11" s="2">
        <v>465.40917999999999</v>
      </c>
      <c r="ER11" s="2">
        <v>33.702640000000002</v>
      </c>
      <c r="ES11" s="2">
        <v>109.677245</v>
      </c>
      <c r="ET11" s="2">
        <v>36.157715000000003</v>
      </c>
      <c r="EU11" s="2">
        <v>11.247070000000001</v>
      </c>
      <c r="EV11" s="2">
        <v>70.128420000000006</v>
      </c>
      <c r="EW11" s="2">
        <v>10105.854499999999</v>
      </c>
      <c r="EX11" s="2">
        <v>8008.77585</v>
      </c>
      <c r="EY11" s="2">
        <v>2478.3676500000001</v>
      </c>
      <c r="EZ11" s="2">
        <v>8078.1435000000001</v>
      </c>
      <c r="FA11" s="2">
        <v>8348.1695</v>
      </c>
      <c r="FB11" s="2">
        <v>4732.6943499999998</v>
      </c>
      <c r="FC11" s="2">
        <v>6786.1959999999999</v>
      </c>
      <c r="FD11" s="2">
        <v>2587.8661499999998</v>
      </c>
      <c r="FE11" s="2">
        <v>25.102540000000001</v>
      </c>
      <c r="FF11" s="2">
        <v>172.90380999999999</v>
      </c>
      <c r="FG11" s="2">
        <v>3121.9569999999999</v>
      </c>
      <c r="FH11" s="2">
        <v>240.24365499999999</v>
      </c>
      <c r="FI11" s="2">
        <v>1255.93895</v>
      </c>
      <c r="FJ11" s="2">
        <v>58.662599999999998</v>
      </c>
      <c r="FK11" s="2">
        <v>15.65039</v>
      </c>
      <c r="FL11" s="2">
        <v>6363.8491999999997</v>
      </c>
      <c r="FM11" s="2">
        <v>4443.9264000000003</v>
      </c>
      <c r="FN11" s="2">
        <v>5796.3675000000003</v>
      </c>
      <c r="FO11" s="2">
        <v>6353.2402000000002</v>
      </c>
      <c r="FP11" s="2">
        <v>10.86328</v>
      </c>
      <c r="FQ11" s="2">
        <v>131.37402</v>
      </c>
      <c r="FR11" s="2">
        <v>8380.8420000000006</v>
      </c>
      <c r="FS11" s="2">
        <v>4930.5834500000001</v>
      </c>
      <c r="FT11" s="2">
        <v>340.76465000000002</v>
      </c>
      <c r="FU11" s="2">
        <v>4194.9515000000001</v>
      </c>
      <c r="FV11" s="2">
        <v>4383.7183500000001</v>
      </c>
      <c r="FW11" s="2">
        <v>1974.36625</v>
      </c>
      <c r="FX11" s="2">
        <v>3747.6660000000002</v>
      </c>
      <c r="FY11" s="2">
        <v>384.33984500000003</v>
      </c>
      <c r="FZ11" s="2">
        <v>15.499515000000001</v>
      </c>
      <c r="GA11" s="2">
        <v>47.000974999999997</v>
      </c>
      <c r="GB11" s="2">
        <v>702.04003</v>
      </c>
      <c r="GC11" s="2">
        <v>16.316894999999999</v>
      </c>
      <c r="GD11" s="2">
        <v>392.36034999999998</v>
      </c>
      <c r="GE11" s="2">
        <v>14.55176</v>
      </c>
      <c r="GF11" s="2">
        <v>10.352539999999999</v>
      </c>
      <c r="GG11" s="2">
        <v>5551.3365000000003</v>
      </c>
      <c r="GH11" s="2">
        <v>3099.3413</v>
      </c>
      <c r="GI11" s="2">
        <v>2652.7246</v>
      </c>
      <c r="GJ11" s="2">
        <v>2922.34575</v>
      </c>
      <c r="GK11" s="2">
        <v>7.6235350000000004</v>
      </c>
      <c r="GL11" s="2">
        <v>32.893065</v>
      </c>
      <c r="GM11" s="2">
        <v>5192.4189999999999</v>
      </c>
      <c r="GN11" s="2">
        <v>3900.2494999999999</v>
      </c>
      <c r="GO11" s="2">
        <v>635.55175999999994</v>
      </c>
      <c r="GP11" s="2">
        <v>2306.56835</v>
      </c>
      <c r="GQ11" s="2">
        <v>2452.8335000000002</v>
      </c>
      <c r="GR11" s="2">
        <v>1944.1899000000001</v>
      </c>
      <c r="GS11" s="2">
        <v>2277.0376500000002</v>
      </c>
      <c r="GT11" s="2">
        <v>841.34911499999998</v>
      </c>
      <c r="GU11" s="2">
        <v>19.730464999999999</v>
      </c>
      <c r="GV11" s="2">
        <v>99.284180000000006</v>
      </c>
      <c r="GW11" s="2">
        <v>786.13769500000001</v>
      </c>
      <c r="GX11" s="2">
        <v>93.391599999999997</v>
      </c>
      <c r="GY11" s="2">
        <v>91.311525000000003</v>
      </c>
      <c r="GZ11" s="2">
        <v>72.646484999999998</v>
      </c>
      <c r="HA11" s="2">
        <v>20.36328</v>
      </c>
      <c r="HB11" s="2">
        <v>7381.0375999999997</v>
      </c>
      <c r="HC11" s="2">
        <v>2678.6855500000001</v>
      </c>
      <c r="HD11" s="2">
        <v>2041.3623</v>
      </c>
      <c r="HE11" s="2">
        <v>2655.0532499999999</v>
      </c>
      <c r="HF11" s="2">
        <v>8.0786149999999992</v>
      </c>
      <c r="HG11" s="2">
        <v>133.75439499999999</v>
      </c>
      <c r="HH11" s="2">
        <v>4720.8302000000003</v>
      </c>
      <c r="HI11" s="2">
        <v>2636.9218999999998</v>
      </c>
      <c r="HJ11" s="2">
        <v>69.600094999999996</v>
      </c>
      <c r="HK11" s="2">
        <v>828.62986999999998</v>
      </c>
      <c r="HL11" s="2">
        <v>921.57128</v>
      </c>
      <c r="HM11" s="2">
        <v>433.16602</v>
      </c>
      <c r="HN11" s="2">
        <v>713.25975000000005</v>
      </c>
      <c r="HO11" s="2">
        <v>70.676270000000002</v>
      </c>
      <c r="HP11" s="2">
        <v>15.654299999999999</v>
      </c>
      <c r="HQ11" s="2">
        <v>26.587890000000002</v>
      </c>
      <c r="HR11" s="2">
        <v>82.578125</v>
      </c>
      <c r="HS11" s="2">
        <v>12.308104999999999</v>
      </c>
      <c r="HT11" s="2">
        <v>41.839840000000002</v>
      </c>
      <c r="HU11" s="2">
        <v>17.328614999999999</v>
      </c>
      <c r="HV11" s="2">
        <v>10.666995</v>
      </c>
      <c r="HW11" s="2">
        <v>8304.4325000000008</v>
      </c>
      <c r="HX11" s="2">
        <v>2102.4081999999999</v>
      </c>
      <c r="HY11" s="2">
        <v>1076.6186499999999</v>
      </c>
      <c r="HZ11" s="2">
        <v>1928.873</v>
      </c>
      <c r="IA11" s="2">
        <v>7.4355450000000003</v>
      </c>
      <c r="IB11" s="2">
        <v>30.517579999999999</v>
      </c>
      <c r="IC11" s="2">
        <v>943.27831500000002</v>
      </c>
      <c r="ID11" s="2">
        <v>278.43360000000001</v>
      </c>
      <c r="IE11" s="2">
        <v>61.616695</v>
      </c>
      <c r="IF11" s="2">
        <v>1029.5449249999999</v>
      </c>
      <c r="IG11" s="2">
        <v>921.3623</v>
      </c>
      <c r="IH11" s="2">
        <v>440.95702999999997</v>
      </c>
      <c r="II11" s="2">
        <v>684.80520000000001</v>
      </c>
      <c r="IJ11" s="2">
        <v>1338.7954</v>
      </c>
      <c r="IK11" s="2">
        <v>32.260739999999998</v>
      </c>
      <c r="IL11" s="2">
        <v>2629.9458</v>
      </c>
      <c r="IM11" s="2">
        <v>1922.0473500000001</v>
      </c>
      <c r="IN11" s="2">
        <v>514.94678499999998</v>
      </c>
      <c r="IO11" s="2">
        <v>812.11621500000001</v>
      </c>
      <c r="IP11" s="2">
        <v>33.786135000000002</v>
      </c>
      <c r="IQ11" s="2">
        <v>42.041020000000003</v>
      </c>
      <c r="IR11" s="2">
        <v>3887.02925</v>
      </c>
      <c r="IS11" s="2">
        <v>220.650395</v>
      </c>
      <c r="IT11" s="2">
        <v>1271.8246999999999</v>
      </c>
      <c r="IU11" s="2">
        <v>288.51416</v>
      </c>
      <c r="IV11" s="2">
        <v>20.715824999999999</v>
      </c>
      <c r="IW11" s="2">
        <v>133.75439499999999</v>
      </c>
      <c r="IX11" s="2">
        <v>4965.5</v>
      </c>
      <c r="IY11" s="2">
        <v>4131</v>
      </c>
      <c r="IZ11" s="2">
        <v>4357</v>
      </c>
      <c r="JA11" s="2">
        <v>5471.75</v>
      </c>
      <c r="JB11" s="2">
        <v>5775.25</v>
      </c>
      <c r="JC11" s="2">
        <v>4830</v>
      </c>
      <c r="JD11" s="2">
        <v>3948.5</v>
      </c>
      <c r="JE11" s="2">
        <v>23492.75</v>
      </c>
      <c r="JF11" s="2">
        <v>5243</v>
      </c>
      <c r="JG11" s="2">
        <v>8963.5</v>
      </c>
      <c r="JH11" s="2">
        <v>3798.25</v>
      </c>
      <c r="JI11" s="2">
        <v>3232.5</v>
      </c>
      <c r="JJ11" s="2">
        <v>154221.25</v>
      </c>
      <c r="JK11" s="2">
        <v>3911.25</v>
      </c>
      <c r="JL11" s="2">
        <v>4084.5</v>
      </c>
      <c r="JM11" s="2">
        <v>30357.5</v>
      </c>
      <c r="JN11" s="2">
        <v>6952.75</v>
      </c>
      <c r="JO11" s="2">
        <v>3922.5</v>
      </c>
      <c r="JP11" s="2">
        <v>4216</v>
      </c>
      <c r="JQ11" s="2">
        <v>6470.5</v>
      </c>
      <c r="JR11" s="2">
        <v>21833.25</v>
      </c>
      <c r="JS11" s="2">
        <v>2232.7002644925801</v>
      </c>
      <c r="JT11" s="2">
        <v>6181.0496363866596</v>
      </c>
      <c r="JU11" s="2">
        <v>7284.0787406523796</v>
      </c>
      <c r="JV11" s="2">
        <v>2447.4259617954499</v>
      </c>
      <c r="JW11" s="2">
        <v>1231.66083163396</v>
      </c>
      <c r="JX11" s="2">
        <v>2362.3896342801199</v>
      </c>
    </row>
    <row r="12" spans="1:284" x14ac:dyDescent="0.35">
      <c r="A12" s="1" t="s">
        <v>284</v>
      </c>
      <c r="B12" s="1">
        <v>236578</v>
      </c>
      <c r="C12" s="2">
        <v>9.8571428571428594</v>
      </c>
      <c r="D12" s="1">
        <v>2</v>
      </c>
      <c r="E12" s="1">
        <v>5</v>
      </c>
      <c r="F12" s="2">
        <v>14.416015</v>
      </c>
      <c r="G12" s="2">
        <v>15.067869999999999</v>
      </c>
      <c r="H12" s="2">
        <v>14.971679999999999</v>
      </c>
      <c r="I12" s="2">
        <v>9.6884750000000004</v>
      </c>
      <c r="J12" s="2">
        <v>14.45459</v>
      </c>
      <c r="K12" s="2">
        <v>16.35596</v>
      </c>
      <c r="L12" s="2">
        <v>9.2578150000000008</v>
      </c>
      <c r="M12" s="2">
        <v>13.88965</v>
      </c>
      <c r="N12" s="2">
        <v>17.243165000000001</v>
      </c>
      <c r="O12" s="2">
        <v>21.114260000000002</v>
      </c>
      <c r="P12" s="2">
        <v>10.32422</v>
      </c>
      <c r="Q12" s="2">
        <v>18.83691</v>
      </c>
      <c r="R12" s="2">
        <v>23.053715</v>
      </c>
      <c r="S12" s="2">
        <v>11.642580000000001</v>
      </c>
      <c r="T12" s="2">
        <v>24.794924999999999</v>
      </c>
      <c r="U12" s="2">
        <v>19.96387</v>
      </c>
      <c r="V12" s="2">
        <v>15.546875</v>
      </c>
      <c r="W12" s="2">
        <v>11.012695000000001</v>
      </c>
      <c r="X12" s="2">
        <v>17.8125</v>
      </c>
      <c r="Y12" s="2">
        <v>18.951170000000001</v>
      </c>
      <c r="Z12" s="2">
        <v>18.645505</v>
      </c>
      <c r="AA12" s="2">
        <v>56.755375000000001</v>
      </c>
      <c r="AB12" s="2">
        <v>35.793945000000001</v>
      </c>
      <c r="AC12" s="2">
        <v>27.56982</v>
      </c>
      <c r="AD12" s="2">
        <v>49.813474999999997</v>
      </c>
      <c r="AE12" s="2">
        <v>54.532224999999997</v>
      </c>
      <c r="AF12" s="2">
        <v>50.167969999999997</v>
      </c>
      <c r="AG12" s="2">
        <v>43.83887</v>
      </c>
      <c r="AH12" s="2">
        <v>28.854489999999998</v>
      </c>
      <c r="AI12" s="2">
        <v>20.993649999999999</v>
      </c>
      <c r="AJ12" s="2">
        <v>32.486815</v>
      </c>
      <c r="AK12" s="2">
        <v>21.445309999999999</v>
      </c>
      <c r="AL12" s="2">
        <v>15.03711</v>
      </c>
      <c r="AM12" s="2">
        <v>38.277340000000002</v>
      </c>
      <c r="AN12" s="2">
        <v>19.539059999999999</v>
      </c>
      <c r="AO12" s="2">
        <v>11.427735</v>
      </c>
      <c r="AP12" s="2">
        <v>20.407225</v>
      </c>
      <c r="AQ12" s="2">
        <v>14.049804999999999</v>
      </c>
      <c r="AR12" s="2">
        <v>10.28809</v>
      </c>
      <c r="AS12" s="2">
        <v>13.782715</v>
      </c>
      <c r="AT12" s="2">
        <v>8.0522449999999992</v>
      </c>
      <c r="AU12" s="2">
        <v>26.186035</v>
      </c>
      <c r="AV12" s="2">
        <v>16.349609999999998</v>
      </c>
      <c r="AW12" s="2">
        <v>18.08154</v>
      </c>
      <c r="AX12" s="2">
        <v>18.053709999999999</v>
      </c>
      <c r="AY12" s="2">
        <v>10.673830000000001</v>
      </c>
      <c r="AZ12" s="2">
        <v>14.61572</v>
      </c>
      <c r="BA12" s="2">
        <v>18.567385000000002</v>
      </c>
      <c r="BB12" s="2">
        <v>13.508789999999999</v>
      </c>
      <c r="BC12" s="2">
        <v>23.753415</v>
      </c>
      <c r="BD12" s="2">
        <v>19.724609999999998</v>
      </c>
      <c r="BE12" s="2">
        <v>25.171385000000001</v>
      </c>
      <c r="BF12" s="2">
        <v>17.969239999999999</v>
      </c>
      <c r="BG12" s="2">
        <v>21.904785</v>
      </c>
      <c r="BH12" s="2">
        <v>31.228024999999999</v>
      </c>
      <c r="BI12" s="2">
        <v>12.98047</v>
      </c>
      <c r="BJ12" s="2">
        <v>29.118165000000001</v>
      </c>
      <c r="BK12" s="2">
        <v>27.019044999999998</v>
      </c>
      <c r="BL12" s="2">
        <v>20.975095</v>
      </c>
      <c r="BM12" s="2">
        <v>16.512695000000001</v>
      </c>
      <c r="BN12" s="2">
        <v>23.655270000000002</v>
      </c>
      <c r="BO12" s="2">
        <v>31.243165000000001</v>
      </c>
      <c r="BP12" s="2">
        <v>32.616210000000002</v>
      </c>
      <c r="BQ12" s="2">
        <v>857.70555999999999</v>
      </c>
      <c r="BR12" s="2">
        <v>210.03515999999999</v>
      </c>
      <c r="BS12" s="2">
        <v>99.912109999999998</v>
      </c>
      <c r="BT12" s="2">
        <v>441.69385</v>
      </c>
      <c r="BU12" s="2">
        <v>425.7876</v>
      </c>
      <c r="BV12" s="2">
        <v>676.21437000000003</v>
      </c>
      <c r="BW12" s="2">
        <v>211.82128499999999</v>
      </c>
      <c r="BX12" s="2">
        <v>70.816405000000003</v>
      </c>
      <c r="BY12" s="2">
        <v>23.067385000000002</v>
      </c>
      <c r="BZ12" s="2">
        <v>75.940915000000004</v>
      </c>
      <c r="CA12" s="2">
        <v>20.285155</v>
      </c>
      <c r="CB12" s="2">
        <v>12.822755000000001</v>
      </c>
      <c r="CC12" s="2">
        <v>32.107424999999999</v>
      </c>
      <c r="CD12" s="2">
        <v>13.726559999999999</v>
      </c>
      <c r="CE12" s="2">
        <v>11.6875</v>
      </c>
      <c r="CF12" s="2">
        <v>34.486820000000002</v>
      </c>
      <c r="CG12" s="2">
        <v>18.275390000000002</v>
      </c>
      <c r="CH12" s="2">
        <v>11.447265</v>
      </c>
      <c r="CI12" s="2">
        <v>16.606445000000001</v>
      </c>
      <c r="CJ12" s="2">
        <v>7.2641600000000004</v>
      </c>
      <c r="CK12" s="2">
        <v>92.049319999999994</v>
      </c>
      <c r="CL12" s="2">
        <v>139.11718500000001</v>
      </c>
      <c r="CM12" s="2">
        <v>174.627925</v>
      </c>
      <c r="CN12" s="2">
        <v>166.57177999999999</v>
      </c>
      <c r="CO12" s="2">
        <v>116.43262</v>
      </c>
      <c r="CP12" s="2">
        <v>144.96679499999999</v>
      </c>
      <c r="CQ12" s="2">
        <v>186.45703499999999</v>
      </c>
      <c r="CR12" s="2">
        <v>142.844235</v>
      </c>
      <c r="CS12" s="2">
        <v>267.77587999999997</v>
      </c>
      <c r="CT12" s="2">
        <v>201.94287</v>
      </c>
      <c r="CU12" s="2">
        <v>209.15430000000001</v>
      </c>
      <c r="CV12" s="2">
        <v>143.152345</v>
      </c>
      <c r="CW12" s="2">
        <v>259.09033499999998</v>
      </c>
      <c r="CX12" s="2">
        <v>240.499515</v>
      </c>
      <c r="CY12" s="2">
        <v>43.935544999999998</v>
      </c>
      <c r="CZ12" s="2">
        <v>130.15869000000001</v>
      </c>
      <c r="DA12" s="2">
        <v>251.03711000000001</v>
      </c>
      <c r="DB12" s="2">
        <v>204.49707000000001</v>
      </c>
      <c r="DC12" s="2">
        <v>247.75879</v>
      </c>
      <c r="DD12" s="2">
        <v>222.99609000000001</v>
      </c>
      <c r="DE12" s="2">
        <v>236.89306500000001</v>
      </c>
      <c r="DF12" s="2">
        <v>283.71093999999999</v>
      </c>
      <c r="DG12" s="2">
        <v>3690.3622500000001</v>
      </c>
      <c r="DH12" s="2">
        <v>2431.7978499999999</v>
      </c>
      <c r="DI12" s="2">
        <v>1214.1430499999999</v>
      </c>
      <c r="DJ12" s="2">
        <v>3912.69535</v>
      </c>
      <c r="DK12" s="2">
        <v>3765.3036999999999</v>
      </c>
      <c r="DL12" s="2">
        <v>4041.9809500000001</v>
      </c>
      <c r="DM12" s="2">
        <v>3123.0985999999998</v>
      </c>
      <c r="DN12" s="2">
        <v>3945.8256999999999</v>
      </c>
      <c r="DO12" s="2">
        <v>707.20019500000001</v>
      </c>
      <c r="DP12" s="2">
        <v>5219.1083500000004</v>
      </c>
      <c r="DQ12" s="2">
        <v>7376.741</v>
      </c>
      <c r="DR12" s="2">
        <v>7222.1665000000003</v>
      </c>
      <c r="DS12" s="2">
        <v>9079.5365000000002</v>
      </c>
      <c r="DT12" s="2">
        <v>339.11718999999999</v>
      </c>
      <c r="DU12" s="2">
        <v>117.82031499999999</v>
      </c>
      <c r="DV12" s="2">
        <v>6812.5332500000004</v>
      </c>
      <c r="DW12" s="2">
        <v>3373.5127000000002</v>
      </c>
      <c r="DX12" s="2">
        <v>3685.4766</v>
      </c>
      <c r="DY12" s="2">
        <v>2194.0302999999999</v>
      </c>
      <c r="DZ12" s="2">
        <v>133.947755</v>
      </c>
      <c r="EA12" s="2">
        <v>75.483885000000001</v>
      </c>
      <c r="EB12" s="2">
        <v>1818.4657999999999</v>
      </c>
      <c r="EC12" s="2">
        <v>551.36963000000003</v>
      </c>
      <c r="ED12" s="2">
        <v>180.32959</v>
      </c>
      <c r="EE12" s="2">
        <v>1505.8828000000001</v>
      </c>
      <c r="EF12" s="2">
        <v>1360.9434000000001</v>
      </c>
      <c r="EG12" s="2">
        <v>1720.22705</v>
      </c>
      <c r="EH12" s="2">
        <v>921.91699500000004</v>
      </c>
      <c r="EI12" s="2">
        <v>1818.1348</v>
      </c>
      <c r="EJ12" s="2">
        <v>98.157224999999997</v>
      </c>
      <c r="EK12" s="2">
        <v>3755.2426</v>
      </c>
      <c r="EL12" s="2">
        <v>5508.2040999999999</v>
      </c>
      <c r="EM12" s="2">
        <v>5009.62745</v>
      </c>
      <c r="EN12" s="2">
        <v>7472.1386499999999</v>
      </c>
      <c r="EO12" s="2">
        <v>27.811035</v>
      </c>
      <c r="EP12" s="2">
        <v>17.559570000000001</v>
      </c>
      <c r="EQ12" s="2">
        <v>4157.9912000000004</v>
      </c>
      <c r="ER12" s="2">
        <v>1032.86085</v>
      </c>
      <c r="ES12" s="2">
        <v>1316.5107</v>
      </c>
      <c r="ET12" s="2">
        <v>556.62157999999999</v>
      </c>
      <c r="EU12" s="2">
        <v>15.892575000000001</v>
      </c>
      <c r="EV12" s="2">
        <v>31.090330000000002</v>
      </c>
      <c r="EW12" s="2">
        <v>14460.43</v>
      </c>
      <c r="EX12" s="2">
        <v>13440.636</v>
      </c>
      <c r="EY12" s="2">
        <v>10781.657999999999</v>
      </c>
      <c r="EZ12" s="2">
        <v>16523.3105</v>
      </c>
      <c r="FA12" s="2">
        <v>16454.2765</v>
      </c>
      <c r="FB12" s="2">
        <v>15910.9015</v>
      </c>
      <c r="FC12" s="2">
        <v>15354.892</v>
      </c>
      <c r="FD12" s="2">
        <v>11078.6765</v>
      </c>
      <c r="FE12" s="2">
        <v>2278.6264500000002</v>
      </c>
      <c r="FF12" s="2">
        <v>6843.7545</v>
      </c>
      <c r="FG12" s="2">
        <v>3393.7280000000001</v>
      </c>
      <c r="FH12" s="2">
        <v>1944.66795</v>
      </c>
      <c r="FI12" s="2">
        <v>1303.8892000000001</v>
      </c>
      <c r="FJ12" s="2">
        <v>156.58496500000001</v>
      </c>
      <c r="FK12" s="2">
        <v>34.392580000000002</v>
      </c>
      <c r="FL12" s="2">
        <v>6062.5545000000002</v>
      </c>
      <c r="FM12" s="2">
        <v>4633.29835</v>
      </c>
      <c r="FN12" s="2">
        <v>6540.7543999999998</v>
      </c>
      <c r="FO12" s="2">
        <v>6301.5214500000002</v>
      </c>
      <c r="FP12" s="2">
        <v>10.517580000000001</v>
      </c>
      <c r="FQ12" s="2">
        <v>1582.62985</v>
      </c>
      <c r="FR12" s="2">
        <v>15470.465</v>
      </c>
      <c r="FS12" s="2">
        <v>11065.3465</v>
      </c>
      <c r="FT12" s="2">
        <v>6476.1880000000001</v>
      </c>
      <c r="FU12" s="2">
        <v>15107.249</v>
      </c>
      <c r="FV12" s="2">
        <v>15470.465</v>
      </c>
      <c r="FW12" s="2">
        <v>14942.61</v>
      </c>
      <c r="FX12" s="2">
        <v>13812.713</v>
      </c>
      <c r="FY12" s="2">
        <v>7801.9022500000001</v>
      </c>
      <c r="FZ12" s="2">
        <v>191.540525</v>
      </c>
      <c r="GA12" s="2">
        <v>4543.4481999999998</v>
      </c>
      <c r="GB12" s="2">
        <v>339.67676</v>
      </c>
      <c r="GC12" s="2">
        <v>102.24657999999999</v>
      </c>
      <c r="GD12" s="2">
        <v>249.68799000000001</v>
      </c>
      <c r="GE12" s="2">
        <v>19.389164999999998</v>
      </c>
      <c r="GF12" s="2">
        <v>13.53125</v>
      </c>
      <c r="GG12" s="2">
        <v>4348.2973000000002</v>
      </c>
      <c r="GH12" s="2">
        <v>1466.4384500000001</v>
      </c>
      <c r="GI12" s="2">
        <v>2438.2509500000001</v>
      </c>
      <c r="GJ12" s="2">
        <v>2223.4965499999998</v>
      </c>
      <c r="GK12" s="2">
        <v>7.4589850000000002</v>
      </c>
      <c r="GL12" s="2">
        <v>96.128905000000003</v>
      </c>
      <c r="GM12" s="2">
        <v>11806.157999999999</v>
      </c>
      <c r="GN12" s="2">
        <v>8538.9869999999992</v>
      </c>
      <c r="GO12" s="2">
        <v>4632.55465</v>
      </c>
      <c r="GP12" s="2">
        <v>11486.646500000001</v>
      </c>
      <c r="GQ12" s="2">
        <v>11624.188</v>
      </c>
      <c r="GR12" s="2">
        <v>12185.833500000001</v>
      </c>
      <c r="GS12" s="2">
        <v>10442.207</v>
      </c>
      <c r="GT12" s="2">
        <v>6324.0883999999996</v>
      </c>
      <c r="GU12" s="2">
        <v>366.54834</v>
      </c>
      <c r="GV12" s="2">
        <v>3698.0722500000002</v>
      </c>
      <c r="GW12" s="2">
        <v>1107.2060799999999</v>
      </c>
      <c r="GX12" s="2">
        <v>601.59081500000002</v>
      </c>
      <c r="GY12" s="2">
        <v>861.19285000000002</v>
      </c>
      <c r="GZ12" s="2">
        <v>42.204590000000003</v>
      </c>
      <c r="HA12" s="2">
        <v>25.677734999999998</v>
      </c>
      <c r="HB12" s="2">
        <v>4448.9848499999998</v>
      </c>
      <c r="HC12" s="2">
        <v>1455.8661999999999</v>
      </c>
      <c r="HD12" s="2">
        <v>2362.2905000000001</v>
      </c>
      <c r="HE12" s="2">
        <v>1881.7411999999999</v>
      </c>
      <c r="HF12" s="2">
        <v>8.1362299999999994</v>
      </c>
      <c r="HG12" s="2">
        <v>48.839844999999997</v>
      </c>
      <c r="HH12" s="2">
        <v>14482.250749999999</v>
      </c>
      <c r="HI12" s="2">
        <v>9876.6610000000001</v>
      </c>
      <c r="HJ12" s="2">
        <v>5025.4668000000001</v>
      </c>
      <c r="HK12" s="2">
        <v>14306.156999999999</v>
      </c>
      <c r="HL12" s="2">
        <v>14205.2965</v>
      </c>
      <c r="HM12" s="2">
        <v>14283.427</v>
      </c>
      <c r="HN12" s="2">
        <v>12280.461499999999</v>
      </c>
      <c r="HO12" s="2">
        <v>5991.7318500000001</v>
      </c>
      <c r="HP12" s="2">
        <v>32.709474999999998</v>
      </c>
      <c r="HQ12" s="2">
        <v>1883.2113999999999</v>
      </c>
      <c r="HR12" s="2">
        <v>80.854005000000001</v>
      </c>
      <c r="HS12" s="2">
        <v>30.333010000000002</v>
      </c>
      <c r="HT12" s="2">
        <v>152.31542999999999</v>
      </c>
      <c r="HU12" s="2">
        <v>14.660645000000001</v>
      </c>
      <c r="HV12" s="2">
        <v>13.035159999999999</v>
      </c>
      <c r="HW12" s="2">
        <v>4432.5322999999999</v>
      </c>
      <c r="HX12" s="2">
        <v>335.46973000000003</v>
      </c>
      <c r="HY12" s="2">
        <v>641.74608499999999</v>
      </c>
      <c r="HZ12" s="2">
        <v>529.23925499999996</v>
      </c>
      <c r="IA12" s="2">
        <v>7.5917950000000003</v>
      </c>
      <c r="IB12" s="2">
        <v>43.726075000000002</v>
      </c>
      <c r="IC12" s="2">
        <v>2944.10005</v>
      </c>
      <c r="ID12" s="2">
        <v>1947.98</v>
      </c>
      <c r="IE12" s="2">
        <v>1132.7065500000001</v>
      </c>
      <c r="IF12" s="2">
        <v>3646.35635</v>
      </c>
      <c r="IG12" s="2">
        <v>3686.2685999999999</v>
      </c>
      <c r="IH12" s="2">
        <v>3544.7157999999999</v>
      </c>
      <c r="II12" s="2">
        <v>2548.8177999999998</v>
      </c>
      <c r="IJ12" s="2">
        <v>2828.8721</v>
      </c>
      <c r="IK12" s="2">
        <v>438.30077999999997</v>
      </c>
      <c r="IL12" s="2">
        <v>3693.8202999999999</v>
      </c>
      <c r="IM12" s="2">
        <v>5408.1469999999999</v>
      </c>
      <c r="IN12" s="2">
        <v>5025.8066500000004</v>
      </c>
      <c r="IO12" s="2">
        <v>3934.50875</v>
      </c>
      <c r="IP12" s="2">
        <v>349.83202999999997</v>
      </c>
      <c r="IQ12" s="2">
        <v>117.532225</v>
      </c>
      <c r="IR12" s="2">
        <v>5431.7772999999997</v>
      </c>
      <c r="IS12" s="2">
        <v>2203.9863500000001</v>
      </c>
      <c r="IT12" s="2">
        <v>3274.0293000000001</v>
      </c>
      <c r="IU12" s="2">
        <v>1855.9804999999999</v>
      </c>
      <c r="IV12" s="2">
        <v>50.52881</v>
      </c>
      <c r="IW12" s="2">
        <v>48.839844999999997</v>
      </c>
      <c r="IX12" s="2">
        <v>327613.5</v>
      </c>
      <c r="IY12" s="2">
        <v>6460.25</v>
      </c>
      <c r="IZ12" s="2">
        <v>9197.5</v>
      </c>
      <c r="JA12" s="2">
        <v>16607</v>
      </c>
      <c r="JB12" s="2">
        <v>16176.5</v>
      </c>
      <c r="JC12" s="2">
        <v>67718</v>
      </c>
      <c r="JD12" s="2">
        <v>8273.25</v>
      </c>
      <c r="JE12" s="2">
        <v>21526</v>
      </c>
      <c r="JF12" s="2">
        <v>7979.75</v>
      </c>
      <c r="JG12" s="2">
        <v>7460.5</v>
      </c>
      <c r="JH12" s="2">
        <v>4106.5</v>
      </c>
      <c r="JI12" s="2">
        <v>3111.5</v>
      </c>
      <c r="JJ12" s="2">
        <v>9803.75</v>
      </c>
      <c r="JK12" s="2">
        <v>5295.75</v>
      </c>
      <c r="JL12" s="2">
        <v>6299.5</v>
      </c>
      <c r="JM12" s="2">
        <v>19775.5</v>
      </c>
      <c r="JN12" s="2">
        <v>8010.5</v>
      </c>
      <c r="JO12" s="2">
        <v>4530</v>
      </c>
      <c r="JP12" s="2">
        <v>5814.25</v>
      </c>
      <c r="JQ12" s="2">
        <v>9239.75</v>
      </c>
      <c r="JR12" s="2">
        <v>29261.5</v>
      </c>
      <c r="JS12" s="2">
        <v>7480.4390320590601</v>
      </c>
      <c r="JT12" s="2">
        <v>5413.7927464595496</v>
      </c>
      <c r="JU12" s="2">
        <v>5910.9777519155396</v>
      </c>
      <c r="JV12" s="2">
        <v>3154.87439884684</v>
      </c>
      <c r="JW12" s="2">
        <v>1844.49972450884</v>
      </c>
      <c r="JX12" s="2">
        <v>2002.89975800344</v>
      </c>
    </row>
    <row r="13" spans="1:284" x14ac:dyDescent="0.35">
      <c r="A13" s="1" t="s">
        <v>288</v>
      </c>
      <c r="B13" s="1">
        <v>237846</v>
      </c>
      <c r="C13" s="2">
        <v>7.4285714285714297</v>
      </c>
      <c r="D13" s="1">
        <v>2</v>
      </c>
      <c r="E13" s="1">
        <v>1</v>
      </c>
      <c r="F13" s="2">
        <v>13.282715</v>
      </c>
      <c r="G13" s="2">
        <v>12.572265</v>
      </c>
      <c r="H13" s="2">
        <v>14.532225</v>
      </c>
      <c r="I13" s="2">
        <v>8.9682650000000006</v>
      </c>
      <c r="J13" s="2">
        <v>12.40039</v>
      </c>
      <c r="K13" s="2">
        <v>15.409179999999999</v>
      </c>
      <c r="L13" s="2">
        <v>9.0283200000000008</v>
      </c>
      <c r="M13" s="2">
        <v>9.4057600000000008</v>
      </c>
      <c r="N13" s="2">
        <v>15.515135000000001</v>
      </c>
      <c r="O13" s="2">
        <v>21.147459999999999</v>
      </c>
      <c r="P13" s="2">
        <v>10.559570000000001</v>
      </c>
      <c r="Q13" s="2">
        <v>17.21875</v>
      </c>
      <c r="R13" s="2">
        <v>25.563475</v>
      </c>
      <c r="S13" s="2">
        <v>12.173825000000001</v>
      </c>
      <c r="T13" s="2">
        <v>25.822265000000002</v>
      </c>
      <c r="U13" s="2">
        <v>20.51953</v>
      </c>
      <c r="V13" s="2">
        <v>15.247070000000001</v>
      </c>
      <c r="W13" s="2">
        <v>10.41699</v>
      </c>
      <c r="X13" s="2">
        <v>16.405760000000001</v>
      </c>
      <c r="Y13" s="2">
        <v>17.797854999999998</v>
      </c>
      <c r="Z13" s="2">
        <v>16.365234999999998</v>
      </c>
      <c r="AA13" s="2">
        <v>15.533205000000001</v>
      </c>
      <c r="AB13" s="2">
        <v>17.126954999999999</v>
      </c>
      <c r="AC13" s="2">
        <v>15.902345</v>
      </c>
      <c r="AD13" s="2">
        <v>18.043945000000001</v>
      </c>
      <c r="AE13" s="2">
        <v>22.690915</v>
      </c>
      <c r="AF13" s="2">
        <v>19.48584</v>
      </c>
      <c r="AG13" s="2">
        <v>16.275880000000001</v>
      </c>
      <c r="AH13" s="2">
        <v>29.665524999999999</v>
      </c>
      <c r="AI13" s="2">
        <v>22.619140000000002</v>
      </c>
      <c r="AJ13" s="2">
        <v>29.55078</v>
      </c>
      <c r="AK13" s="2">
        <v>23.006834999999999</v>
      </c>
      <c r="AL13" s="2">
        <v>16.969235000000001</v>
      </c>
      <c r="AM13" s="2">
        <v>44.549804999999999</v>
      </c>
      <c r="AN13" s="2">
        <v>13.674804999999999</v>
      </c>
      <c r="AO13" s="2">
        <v>12.628909999999999</v>
      </c>
      <c r="AP13" s="2">
        <v>24.178709999999999</v>
      </c>
      <c r="AQ13" s="2">
        <v>16.155275</v>
      </c>
      <c r="AR13" s="2">
        <v>10.897465</v>
      </c>
      <c r="AS13" s="2">
        <v>14.8584</v>
      </c>
      <c r="AT13" s="2">
        <v>7.859375</v>
      </c>
      <c r="AU13" s="2">
        <v>22.930665000000001</v>
      </c>
      <c r="AV13" s="2">
        <v>52.708500000000001</v>
      </c>
      <c r="AW13" s="2">
        <v>62.148924999999998</v>
      </c>
      <c r="AX13" s="2">
        <v>61.258299999999998</v>
      </c>
      <c r="AY13" s="2">
        <v>41.688479999999998</v>
      </c>
      <c r="AZ13" s="2">
        <v>50.937010000000001</v>
      </c>
      <c r="BA13" s="2">
        <v>63.317385000000002</v>
      </c>
      <c r="BB13" s="2">
        <v>54.948239999999998</v>
      </c>
      <c r="BC13" s="2">
        <v>105.46093500000001</v>
      </c>
      <c r="BD13" s="2">
        <v>79.873535000000004</v>
      </c>
      <c r="BE13" s="2">
        <v>77.530275000000003</v>
      </c>
      <c r="BF13" s="2">
        <v>46.508299999999998</v>
      </c>
      <c r="BG13" s="2">
        <v>72.453609999999998</v>
      </c>
      <c r="BH13" s="2">
        <v>128.90625</v>
      </c>
      <c r="BI13" s="2">
        <v>23.06494</v>
      </c>
      <c r="BJ13" s="2">
        <v>59.537595000000003</v>
      </c>
      <c r="BK13" s="2">
        <v>127.80176</v>
      </c>
      <c r="BL13" s="2">
        <v>74.501949999999994</v>
      </c>
      <c r="BM13" s="2">
        <v>78.458984999999998</v>
      </c>
      <c r="BN13" s="2">
        <v>68.330079999999995</v>
      </c>
      <c r="BO13" s="2">
        <v>76.988770000000002</v>
      </c>
      <c r="BP13" s="2">
        <v>93.9375</v>
      </c>
      <c r="BQ13" s="2">
        <v>1391.2978499999999</v>
      </c>
      <c r="BR13" s="2">
        <v>791.77245000000005</v>
      </c>
      <c r="BS13" s="2">
        <v>267.432615</v>
      </c>
      <c r="BT13" s="2">
        <v>500.34765499999997</v>
      </c>
      <c r="BU13" s="2">
        <v>540.54197999999997</v>
      </c>
      <c r="BV13" s="2">
        <v>380.4375</v>
      </c>
      <c r="BW13" s="2">
        <v>398.33106500000002</v>
      </c>
      <c r="BX13" s="2">
        <v>5556.4481999999998</v>
      </c>
      <c r="BY13" s="2">
        <v>1389.5849499999999</v>
      </c>
      <c r="BZ13" s="2">
        <v>3075.1938</v>
      </c>
      <c r="CA13" s="2">
        <v>3665.52835</v>
      </c>
      <c r="CB13" s="2">
        <v>1417.02395</v>
      </c>
      <c r="CC13" s="2">
        <v>2088.1992</v>
      </c>
      <c r="CD13" s="2">
        <v>132.53417999999999</v>
      </c>
      <c r="CE13" s="2">
        <v>265.83984500000003</v>
      </c>
      <c r="CF13" s="2">
        <v>3141.3310499999998</v>
      </c>
      <c r="CG13" s="2">
        <v>1760.6430499999999</v>
      </c>
      <c r="CH13" s="2">
        <v>1157.2363499999999</v>
      </c>
      <c r="CI13" s="2">
        <v>1031.5312699999999</v>
      </c>
      <c r="CJ13" s="2">
        <v>10.121095</v>
      </c>
      <c r="CK13" s="2">
        <v>625.53320499999995</v>
      </c>
      <c r="CL13" s="2">
        <v>990.21338500000002</v>
      </c>
      <c r="CM13" s="2">
        <v>1617.2417</v>
      </c>
      <c r="CN13" s="2">
        <v>1827.36815</v>
      </c>
      <c r="CO13" s="2">
        <v>948.26464999999996</v>
      </c>
      <c r="CP13" s="2">
        <v>1215.5288</v>
      </c>
      <c r="CQ13" s="2">
        <v>1350.5796</v>
      </c>
      <c r="CR13" s="2">
        <v>943.315425</v>
      </c>
      <c r="CS13" s="2">
        <v>2714.39795</v>
      </c>
      <c r="CT13" s="2">
        <v>1287.34475</v>
      </c>
      <c r="CU13" s="2">
        <v>2022.68165</v>
      </c>
      <c r="CV13" s="2">
        <v>1645.2485999999999</v>
      </c>
      <c r="CW13" s="2">
        <v>1703.3516</v>
      </c>
      <c r="CX13" s="2">
        <v>3637.8710000000001</v>
      </c>
      <c r="CY13" s="2">
        <v>252.70214999999999</v>
      </c>
      <c r="CZ13" s="2">
        <v>586.91309999999999</v>
      </c>
      <c r="DA13" s="2">
        <v>2643.5904</v>
      </c>
      <c r="DB13" s="2">
        <v>1786.9530999999999</v>
      </c>
      <c r="DC13" s="2">
        <v>2336.6181999999999</v>
      </c>
      <c r="DD13" s="2">
        <v>1768.7280499999999</v>
      </c>
      <c r="DE13" s="2">
        <v>1823.0903499999999</v>
      </c>
      <c r="DF13" s="2">
        <v>1149.32665</v>
      </c>
      <c r="DG13" s="2">
        <v>2132.6723999999999</v>
      </c>
      <c r="DH13" s="2">
        <v>666.01660000000004</v>
      </c>
      <c r="DI13" s="2">
        <v>241.59472500000001</v>
      </c>
      <c r="DJ13" s="2">
        <v>702.97557500000005</v>
      </c>
      <c r="DK13" s="2">
        <v>768.43993</v>
      </c>
      <c r="DL13" s="2">
        <v>624.76414999999997</v>
      </c>
      <c r="DM13" s="2">
        <v>1213.21145</v>
      </c>
      <c r="DN13" s="2">
        <v>1776.1142500000001</v>
      </c>
      <c r="DO13" s="2">
        <v>99.844724999999997</v>
      </c>
      <c r="DP13" s="2">
        <v>1099.5571</v>
      </c>
      <c r="DQ13" s="2">
        <v>908.75879999999995</v>
      </c>
      <c r="DR13" s="2">
        <v>608.02977499999997</v>
      </c>
      <c r="DS13" s="2">
        <v>621.32032500000003</v>
      </c>
      <c r="DT13" s="2">
        <v>103.81543000000001</v>
      </c>
      <c r="DU13" s="2">
        <v>156.35107500000001</v>
      </c>
      <c r="DV13" s="2">
        <v>1261.7393</v>
      </c>
      <c r="DW13" s="2">
        <v>369.97118999999998</v>
      </c>
      <c r="DX13" s="2">
        <v>404.52440999999999</v>
      </c>
      <c r="DY13" s="2">
        <v>431.57861500000001</v>
      </c>
      <c r="DZ13" s="2">
        <v>439.25390499999997</v>
      </c>
      <c r="EA13" s="2">
        <v>720.12596499999995</v>
      </c>
      <c r="EB13" s="2">
        <v>1628.6982499999999</v>
      </c>
      <c r="EC13" s="2">
        <v>216.620115</v>
      </c>
      <c r="ED13" s="2">
        <v>54.473635000000002</v>
      </c>
      <c r="EE13" s="2">
        <v>191.13623000000001</v>
      </c>
      <c r="EF13" s="2">
        <v>198.12694999999999</v>
      </c>
      <c r="EG13" s="2">
        <v>144.58496</v>
      </c>
      <c r="EH13" s="2">
        <v>365.76855</v>
      </c>
      <c r="EI13" s="2">
        <v>614.48779999999999</v>
      </c>
      <c r="EJ13" s="2">
        <v>33.434570000000001</v>
      </c>
      <c r="EK13" s="2">
        <v>351.02490499999999</v>
      </c>
      <c r="EL13" s="2">
        <v>255.336915</v>
      </c>
      <c r="EM13" s="2">
        <v>161.75634500000001</v>
      </c>
      <c r="EN13" s="2">
        <v>179.99413999999999</v>
      </c>
      <c r="EO13" s="2">
        <v>47.403320000000001</v>
      </c>
      <c r="EP13" s="2">
        <v>46.41357</v>
      </c>
      <c r="EQ13" s="2">
        <v>580.40917000000002</v>
      </c>
      <c r="ER13" s="2">
        <v>65.623535000000004</v>
      </c>
      <c r="ES13" s="2">
        <v>81.404785000000004</v>
      </c>
      <c r="ET13" s="2">
        <v>91.411619999999999</v>
      </c>
      <c r="EU13" s="2">
        <v>142.172855</v>
      </c>
      <c r="EV13" s="2">
        <v>363.90136999999999</v>
      </c>
      <c r="EW13" s="2">
        <v>5667.0510000000004</v>
      </c>
      <c r="EX13" s="2">
        <v>4747.8329999999996</v>
      </c>
      <c r="EY13" s="2">
        <v>415.659175</v>
      </c>
      <c r="EZ13" s="2">
        <v>1145.6748150000001</v>
      </c>
      <c r="FA13" s="2">
        <v>1305.5292999999999</v>
      </c>
      <c r="FB13" s="2">
        <v>1453.4521500000001</v>
      </c>
      <c r="FC13" s="2">
        <v>1148.6269500000001</v>
      </c>
      <c r="FD13" s="2">
        <v>9980.9140000000007</v>
      </c>
      <c r="FE13" s="2">
        <v>1353.8413499999999</v>
      </c>
      <c r="FF13" s="2">
        <v>4455.4481500000002</v>
      </c>
      <c r="FG13" s="2">
        <v>8646.8760000000002</v>
      </c>
      <c r="FH13" s="2">
        <v>4149.7969000000003</v>
      </c>
      <c r="FI13" s="2">
        <v>7932.6120000000001</v>
      </c>
      <c r="FJ13" s="2">
        <v>114.55419999999999</v>
      </c>
      <c r="FK13" s="2">
        <v>440.49804999999998</v>
      </c>
      <c r="FL13" s="2">
        <v>6566.43995</v>
      </c>
      <c r="FM13" s="2">
        <v>3513.2357999999999</v>
      </c>
      <c r="FN13" s="2">
        <v>5273.9404000000004</v>
      </c>
      <c r="FO13" s="2">
        <v>3862.0689499999999</v>
      </c>
      <c r="FP13" s="2">
        <v>8.7988300000000006</v>
      </c>
      <c r="FQ13" s="2">
        <v>1202.56105</v>
      </c>
      <c r="FR13" s="2">
        <v>2189.27</v>
      </c>
      <c r="FS13" s="2">
        <v>1297.4794999999999</v>
      </c>
      <c r="FT13" s="2">
        <v>22.208984999999998</v>
      </c>
      <c r="FU13" s="2">
        <v>122.37255999999999</v>
      </c>
      <c r="FV13" s="2">
        <v>140.90136999999999</v>
      </c>
      <c r="FW13" s="2">
        <v>234.4331</v>
      </c>
      <c r="FX13" s="2">
        <v>70.251954999999995</v>
      </c>
      <c r="FY13" s="2">
        <v>7310.4404999999997</v>
      </c>
      <c r="FZ13" s="2">
        <v>202.64257499999999</v>
      </c>
      <c r="GA13" s="2">
        <v>1882.2398000000001</v>
      </c>
      <c r="GB13" s="2">
        <v>5643.66795</v>
      </c>
      <c r="GC13" s="2">
        <v>994.72654999999997</v>
      </c>
      <c r="GD13" s="2">
        <v>3031.1948000000002</v>
      </c>
      <c r="GE13" s="2">
        <v>16.344235000000001</v>
      </c>
      <c r="GF13" s="2">
        <v>42.396484999999998</v>
      </c>
      <c r="GG13" s="2">
        <v>4431.7998500000003</v>
      </c>
      <c r="GH13" s="2">
        <v>1406.5098</v>
      </c>
      <c r="GI13" s="2">
        <v>1821.7969000000001</v>
      </c>
      <c r="GJ13" s="2">
        <v>1291.5742</v>
      </c>
      <c r="GK13" s="2">
        <v>7.62744</v>
      </c>
      <c r="GL13" s="2">
        <v>94.044920000000005</v>
      </c>
      <c r="GM13" s="2">
        <v>2852.5151500000002</v>
      </c>
      <c r="GN13" s="2">
        <v>1906.14455</v>
      </c>
      <c r="GO13" s="2">
        <v>126.74169999999999</v>
      </c>
      <c r="GP13" s="2">
        <v>977.87306999999998</v>
      </c>
      <c r="GQ13" s="2">
        <v>1095.7782999999999</v>
      </c>
      <c r="GR13" s="2">
        <v>1676.1748</v>
      </c>
      <c r="GS13" s="2">
        <v>769.32957999999996</v>
      </c>
      <c r="GT13" s="2">
        <v>4852.8525</v>
      </c>
      <c r="GU13" s="2">
        <v>327.80567000000002</v>
      </c>
      <c r="GV13" s="2">
        <v>2224.1943500000002</v>
      </c>
      <c r="GW13" s="2">
        <v>4134.11715</v>
      </c>
      <c r="GX13" s="2">
        <v>1207.16455</v>
      </c>
      <c r="GY13" s="2">
        <v>971.15380000000005</v>
      </c>
      <c r="GZ13" s="2">
        <v>69.218265000000002</v>
      </c>
      <c r="HA13" s="2">
        <v>253.12597500000001</v>
      </c>
      <c r="HB13" s="2">
        <v>6431.6841000000004</v>
      </c>
      <c r="HC13" s="2">
        <v>2199.1581999999999</v>
      </c>
      <c r="HD13" s="2">
        <v>3266.6743000000001</v>
      </c>
      <c r="HE13" s="2">
        <v>2578.3193000000001</v>
      </c>
      <c r="HF13" s="2">
        <v>8.3652350000000002</v>
      </c>
      <c r="HG13" s="2">
        <v>92.059079999999994</v>
      </c>
      <c r="HH13" s="2">
        <v>2085.7891</v>
      </c>
      <c r="HI13" s="2">
        <v>693.49217999999996</v>
      </c>
      <c r="HJ13" s="2">
        <v>24.427250000000001</v>
      </c>
      <c r="HK13" s="2">
        <v>129.59130999999999</v>
      </c>
      <c r="HL13" s="2">
        <v>143.690425</v>
      </c>
      <c r="HM13" s="2">
        <v>437.19384500000001</v>
      </c>
      <c r="HN13" s="2">
        <v>79.507324999999994</v>
      </c>
      <c r="HO13" s="2">
        <v>4998.7735000000002</v>
      </c>
      <c r="HP13" s="2">
        <v>31.618165000000001</v>
      </c>
      <c r="HQ13" s="2">
        <v>1094.6074000000001</v>
      </c>
      <c r="HR13" s="2">
        <v>3428.4659000000001</v>
      </c>
      <c r="HS13" s="2">
        <v>151.083495</v>
      </c>
      <c r="HT13" s="2">
        <v>215.70019500000001</v>
      </c>
      <c r="HU13" s="2">
        <v>14.296875</v>
      </c>
      <c r="HV13" s="2">
        <v>20.381834999999999</v>
      </c>
      <c r="HW13" s="2">
        <v>9161.9979999999996</v>
      </c>
      <c r="HX13" s="2">
        <v>1295.0776499999999</v>
      </c>
      <c r="HY13" s="2">
        <v>1464.8105499999999</v>
      </c>
      <c r="HZ13" s="2">
        <v>899.75098500000001</v>
      </c>
      <c r="IA13" s="2">
        <v>7.7890649999999999</v>
      </c>
      <c r="IB13" s="2">
        <v>39.944825000000002</v>
      </c>
      <c r="IC13" s="2">
        <v>727.23679000000004</v>
      </c>
      <c r="ID13" s="2">
        <v>226.687985</v>
      </c>
      <c r="IE13" s="2">
        <v>76.250489999999999</v>
      </c>
      <c r="IF13" s="2">
        <v>384.11718000000002</v>
      </c>
      <c r="IG13" s="2">
        <v>413.73534999999998</v>
      </c>
      <c r="IH13" s="2">
        <v>279.44922000000003</v>
      </c>
      <c r="II13" s="2">
        <v>625.34181999999998</v>
      </c>
      <c r="IJ13" s="2">
        <v>450.97070500000001</v>
      </c>
      <c r="IK13" s="2">
        <v>63.871580000000002</v>
      </c>
      <c r="IL13" s="2">
        <v>454.3374</v>
      </c>
      <c r="IM13" s="2">
        <v>378.05517500000002</v>
      </c>
      <c r="IN13" s="2">
        <v>230.69287</v>
      </c>
      <c r="IO13" s="2">
        <v>329.84423500000003</v>
      </c>
      <c r="IP13" s="2">
        <v>34.960450000000002</v>
      </c>
      <c r="IQ13" s="2">
        <v>64.528319999999994</v>
      </c>
      <c r="IR13" s="2">
        <v>3580.3359500000001</v>
      </c>
      <c r="IS13" s="2">
        <v>148.83593500000001</v>
      </c>
      <c r="IT13" s="2">
        <v>168.49267499999999</v>
      </c>
      <c r="IU13" s="2">
        <v>120.41016</v>
      </c>
      <c r="IV13" s="2">
        <v>84.441895000000002</v>
      </c>
      <c r="IW13" s="2">
        <v>92.059079999999994</v>
      </c>
      <c r="IX13" s="2">
        <v>4762.75</v>
      </c>
      <c r="IY13" s="2">
        <v>4263</v>
      </c>
      <c r="IZ13" s="2">
        <v>4353.5</v>
      </c>
      <c r="JA13" s="2">
        <v>13133</v>
      </c>
      <c r="JB13" s="2">
        <v>13335</v>
      </c>
      <c r="JC13" s="2">
        <v>6441.5</v>
      </c>
      <c r="JD13" s="2">
        <v>8717</v>
      </c>
      <c r="JE13" s="2">
        <v>22731.5</v>
      </c>
      <c r="JF13" s="2">
        <v>5732.25</v>
      </c>
      <c r="JG13" s="2">
        <v>14896.75</v>
      </c>
      <c r="JH13" s="2">
        <v>5209.5</v>
      </c>
      <c r="JI13" s="2">
        <v>4484.25</v>
      </c>
      <c r="JJ13" s="2">
        <v>418091.75</v>
      </c>
      <c r="JK13" s="2">
        <v>3770.25</v>
      </c>
      <c r="JL13" s="2">
        <v>3963.5</v>
      </c>
      <c r="JM13" s="2">
        <v>35494.25</v>
      </c>
      <c r="JN13" s="2">
        <v>6224.25</v>
      </c>
      <c r="JO13" s="2">
        <v>3752.25</v>
      </c>
      <c r="JP13" s="2">
        <v>4394.5</v>
      </c>
      <c r="JQ13" s="2">
        <v>6164.75</v>
      </c>
      <c r="JR13" s="2">
        <v>23008.25</v>
      </c>
      <c r="JS13" s="2">
        <v>10350.7355770619</v>
      </c>
      <c r="JT13" s="2">
        <v>7731.4557493969596</v>
      </c>
      <c r="JU13" s="2">
        <v>10219.6809307126</v>
      </c>
      <c r="JV13" s="2">
        <v>2080.8207887818899</v>
      </c>
      <c r="JW13" s="2">
        <v>2288.0324242871602</v>
      </c>
      <c r="JX13" s="2">
        <v>2034.8310553537599</v>
      </c>
    </row>
    <row r="14" spans="1:284" x14ac:dyDescent="0.35">
      <c r="A14" s="1" t="s">
        <v>289</v>
      </c>
      <c r="B14" s="1">
        <v>244849</v>
      </c>
      <c r="C14" s="2">
        <v>7</v>
      </c>
      <c r="D14" s="1">
        <v>2</v>
      </c>
      <c r="E14" s="1">
        <v>6</v>
      </c>
      <c r="F14" s="2">
        <v>14.405275</v>
      </c>
      <c r="G14" s="2">
        <v>12.8584</v>
      </c>
      <c r="H14" s="2">
        <v>11.34473</v>
      </c>
      <c r="I14" s="2">
        <v>9.8334949999999992</v>
      </c>
      <c r="J14" s="2">
        <v>11.790525000000001</v>
      </c>
      <c r="K14" s="2">
        <v>16.185549999999999</v>
      </c>
      <c r="L14" s="2">
        <v>8.296875</v>
      </c>
      <c r="M14" s="2">
        <v>10.072755000000001</v>
      </c>
      <c r="N14" s="2">
        <v>15.29541</v>
      </c>
      <c r="O14" s="2">
        <v>21.987304999999999</v>
      </c>
      <c r="P14" s="2">
        <v>13.243655</v>
      </c>
      <c r="Q14" s="2">
        <v>18.832519999999999</v>
      </c>
      <c r="R14" s="2">
        <v>24.926760000000002</v>
      </c>
      <c r="S14" s="2">
        <v>11.791015</v>
      </c>
      <c r="T14" s="2">
        <v>24.929690000000001</v>
      </c>
      <c r="U14" s="2">
        <v>21.008790000000001</v>
      </c>
      <c r="V14" s="2">
        <v>14.5708</v>
      </c>
      <c r="W14" s="2">
        <v>9.0537100000000006</v>
      </c>
      <c r="X14" s="2">
        <v>17.046875</v>
      </c>
      <c r="Y14" s="2">
        <v>17.543945000000001</v>
      </c>
      <c r="Z14" s="2">
        <v>18.213864999999998</v>
      </c>
      <c r="AA14" s="2">
        <v>12.506835000000001</v>
      </c>
      <c r="AB14" s="2">
        <v>9.9130850000000006</v>
      </c>
      <c r="AC14" s="2">
        <v>10.669919999999999</v>
      </c>
      <c r="AD14" s="2">
        <v>12.020020000000001</v>
      </c>
      <c r="AE14" s="2">
        <v>15.763674999999999</v>
      </c>
      <c r="AF14" s="2">
        <v>15.397460000000001</v>
      </c>
      <c r="AG14" s="2">
        <v>11.68164</v>
      </c>
      <c r="AH14" s="2">
        <v>11.148434999999999</v>
      </c>
      <c r="AI14" s="2">
        <v>16.711424999999998</v>
      </c>
      <c r="AJ14" s="2">
        <v>24.140625</v>
      </c>
      <c r="AK14" s="2">
        <v>12.92676</v>
      </c>
      <c r="AL14" s="2">
        <v>9.7172850000000004</v>
      </c>
      <c r="AM14" s="2">
        <v>29.715820000000001</v>
      </c>
      <c r="AN14" s="2">
        <v>13.887700000000001</v>
      </c>
      <c r="AO14" s="2">
        <v>10.234859999999999</v>
      </c>
      <c r="AP14" s="2">
        <v>9.9306599999999996</v>
      </c>
      <c r="AQ14" s="2">
        <v>11.782225</v>
      </c>
      <c r="AR14" s="2">
        <v>6.9848650000000001</v>
      </c>
      <c r="AS14" s="2">
        <v>11.279299999999999</v>
      </c>
      <c r="AT14" s="2">
        <v>7.0527350000000002</v>
      </c>
      <c r="AU14" s="2">
        <v>24.022950000000002</v>
      </c>
      <c r="AV14" s="2">
        <v>17.247070000000001</v>
      </c>
      <c r="AW14" s="2">
        <v>21.921389999999999</v>
      </c>
      <c r="AX14" s="2">
        <v>16.630859999999998</v>
      </c>
      <c r="AY14" s="2">
        <v>12.458985</v>
      </c>
      <c r="AZ14" s="2">
        <v>17.043945000000001</v>
      </c>
      <c r="BA14" s="2">
        <v>19.22803</v>
      </c>
      <c r="BB14" s="2">
        <v>15.563475</v>
      </c>
      <c r="BC14" s="2">
        <v>25.20166</v>
      </c>
      <c r="BD14" s="2">
        <v>21.04541</v>
      </c>
      <c r="BE14" s="2">
        <v>27.760745</v>
      </c>
      <c r="BF14" s="2">
        <v>14.096679999999999</v>
      </c>
      <c r="BG14" s="2">
        <v>23.287109999999998</v>
      </c>
      <c r="BH14" s="2">
        <v>33.715820000000001</v>
      </c>
      <c r="BI14" s="2">
        <v>12.814455000000001</v>
      </c>
      <c r="BJ14" s="2">
        <v>30.551269999999999</v>
      </c>
      <c r="BK14" s="2">
        <v>26.528320000000001</v>
      </c>
      <c r="BL14" s="2">
        <v>24.989744999999999</v>
      </c>
      <c r="BM14" s="2">
        <v>19.800785000000001</v>
      </c>
      <c r="BN14" s="2">
        <v>23.859864999999999</v>
      </c>
      <c r="BO14" s="2">
        <v>22.206054999999999</v>
      </c>
      <c r="BP14" s="2">
        <v>22.01953</v>
      </c>
      <c r="BQ14" s="2">
        <v>1052.7460799999999</v>
      </c>
      <c r="BR14" s="2">
        <v>850.52734499999997</v>
      </c>
      <c r="BS14" s="2">
        <v>301.963865</v>
      </c>
      <c r="BT14" s="2">
        <v>622.53515000000004</v>
      </c>
      <c r="BU14" s="2">
        <v>654.61718499999995</v>
      </c>
      <c r="BV14" s="2">
        <v>402.18311</v>
      </c>
      <c r="BW14" s="2">
        <v>334.13574</v>
      </c>
      <c r="BX14" s="2">
        <v>407.73291</v>
      </c>
      <c r="BY14" s="2">
        <v>115.813475</v>
      </c>
      <c r="BZ14" s="2">
        <v>283.40478000000002</v>
      </c>
      <c r="CA14" s="2">
        <v>533.47265500000003</v>
      </c>
      <c r="CB14" s="2">
        <v>161.27734000000001</v>
      </c>
      <c r="CC14" s="2">
        <v>681.51660000000004</v>
      </c>
      <c r="CD14" s="2">
        <v>64.903319999999994</v>
      </c>
      <c r="CE14" s="2">
        <v>45.995604999999998</v>
      </c>
      <c r="CF14" s="2">
        <v>3312.47165</v>
      </c>
      <c r="CG14" s="2">
        <v>1105.1929</v>
      </c>
      <c r="CH14" s="2">
        <v>292.32519000000002</v>
      </c>
      <c r="CI14" s="2">
        <v>324.87110000000001</v>
      </c>
      <c r="CJ14" s="2">
        <v>28.401364999999998</v>
      </c>
      <c r="CK14" s="2">
        <v>76.343260000000001</v>
      </c>
      <c r="CL14" s="2">
        <v>169.88964999999999</v>
      </c>
      <c r="CM14" s="2">
        <v>118.207035</v>
      </c>
      <c r="CN14" s="2">
        <v>131.82079999999999</v>
      </c>
      <c r="CO14" s="2">
        <v>97.528319999999994</v>
      </c>
      <c r="CP14" s="2">
        <v>117.51904500000001</v>
      </c>
      <c r="CQ14" s="2">
        <v>136.76269500000001</v>
      </c>
      <c r="CR14" s="2">
        <v>105.96826</v>
      </c>
      <c r="CS14" s="2">
        <v>234.99121</v>
      </c>
      <c r="CT14" s="2">
        <v>147.79394500000001</v>
      </c>
      <c r="CU14" s="2">
        <v>147.967285</v>
      </c>
      <c r="CV14" s="2">
        <v>115.009765</v>
      </c>
      <c r="CW14" s="2">
        <v>167.95751999999999</v>
      </c>
      <c r="CX14" s="2">
        <v>212.89404500000001</v>
      </c>
      <c r="CY14" s="2">
        <v>36.282715000000003</v>
      </c>
      <c r="CZ14" s="2">
        <v>131.28027499999999</v>
      </c>
      <c r="DA14" s="2">
        <v>224.26074499999999</v>
      </c>
      <c r="DB14" s="2">
        <v>205.24707000000001</v>
      </c>
      <c r="DC14" s="2">
        <v>183.68652</v>
      </c>
      <c r="DD14" s="2">
        <v>174.81152</v>
      </c>
      <c r="DE14" s="2">
        <v>225.39795000000001</v>
      </c>
      <c r="DF14" s="2">
        <v>148.51318499999999</v>
      </c>
      <c r="DG14" s="2">
        <v>252.67089999999999</v>
      </c>
      <c r="DH14" s="2">
        <v>103.896975</v>
      </c>
      <c r="DI14" s="2">
        <v>71.330079999999995</v>
      </c>
      <c r="DJ14" s="2">
        <v>113.033205</v>
      </c>
      <c r="DK14" s="2">
        <v>115.42871</v>
      </c>
      <c r="DL14" s="2">
        <v>148.663085</v>
      </c>
      <c r="DM14" s="2">
        <v>94.434569999999994</v>
      </c>
      <c r="DN14" s="2">
        <v>1119.06835</v>
      </c>
      <c r="DO14" s="2">
        <v>86.483885000000001</v>
      </c>
      <c r="DP14" s="2">
        <v>468.64648499999998</v>
      </c>
      <c r="DQ14" s="2">
        <v>499.21436499999999</v>
      </c>
      <c r="DR14" s="2">
        <v>383.63817999999998</v>
      </c>
      <c r="DS14" s="2">
        <v>1871.3882000000001</v>
      </c>
      <c r="DT14" s="2">
        <v>35.058104999999998</v>
      </c>
      <c r="DU14" s="2">
        <v>67.12988</v>
      </c>
      <c r="DV14" s="2">
        <v>1729.64455</v>
      </c>
      <c r="DW14" s="2">
        <v>158.442385</v>
      </c>
      <c r="DX14" s="2">
        <v>830.51171499999998</v>
      </c>
      <c r="DY14" s="2">
        <v>148.73291</v>
      </c>
      <c r="DZ14" s="2">
        <v>21.604495</v>
      </c>
      <c r="EA14" s="2">
        <v>76.431640000000002</v>
      </c>
      <c r="EB14" s="2">
        <v>28.218260000000001</v>
      </c>
      <c r="EC14" s="2">
        <v>15.06348</v>
      </c>
      <c r="ED14" s="2">
        <v>14.56006</v>
      </c>
      <c r="EE14" s="2">
        <v>20.190919999999998</v>
      </c>
      <c r="EF14" s="2">
        <v>23.350584999999999</v>
      </c>
      <c r="EG14" s="2">
        <v>29.895994999999999</v>
      </c>
      <c r="EH14" s="2">
        <v>15.740235</v>
      </c>
      <c r="EI14" s="2">
        <v>242.86376999999999</v>
      </c>
      <c r="EJ14" s="2">
        <v>28.490234999999998</v>
      </c>
      <c r="EK14" s="2">
        <v>124.807615</v>
      </c>
      <c r="EL14" s="2">
        <v>49.649414999999998</v>
      </c>
      <c r="EM14" s="2">
        <v>39.457034999999998</v>
      </c>
      <c r="EN14" s="2">
        <v>684.76660000000004</v>
      </c>
      <c r="EO14" s="2">
        <v>15.700195000000001</v>
      </c>
      <c r="EP14" s="2">
        <v>15.933595</v>
      </c>
      <c r="EQ14" s="2">
        <v>419.93506000000002</v>
      </c>
      <c r="ER14" s="2">
        <v>22.475584999999999</v>
      </c>
      <c r="ES14" s="2">
        <v>76.485839999999996</v>
      </c>
      <c r="ET14" s="2">
        <v>18.753905</v>
      </c>
      <c r="EU14" s="2">
        <v>10.75488</v>
      </c>
      <c r="EV14" s="2">
        <v>40.890625</v>
      </c>
      <c r="EW14" s="2">
        <v>9642.4107499999991</v>
      </c>
      <c r="EX14" s="2">
        <v>7390.5053500000004</v>
      </c>
      <c r="EY14" s="2">
        <v>2316.5385500000002</v>
      </c>
      <c r="EZ14" s="2">
        <v>7259.3504999999996</v>
      </c>
      <c r="FA14" s="2">
        <v>7752.0282999999999</v>
      </c>
      <c r="FB14" s="2">
        <v>6592.4204</v>
      </c>
      <c r="FC14" s="2">
        <v>6053.6063999999997</v>
      </c>
      <c r="FD14" s="2">
        <v>7991.4343500000004</v>
      </c>
      <c r="FE14" s="2">
        <v>250.63769500000001</v>
      </c>
      <c r="FF14" s="2">
        <v>2278.8173499999998</v>
      </c>
      <c r="FG14" s="2">
        <v>7061.2046499999997</v>
      </c>
      <c r="FH14" s="2">
        <v>2366.9072000000001</v>
      </c>
      <c r="FI14" s="2">
        <v>2300.1219999999998</v>
      </c>
      <c r="FJ14" s="2">
        <v>105.64746</v>
      </c>
      <c r="FK14" s="2">
        <v>45.162599999999998</v>
      </c>
      <c r="FL14" s="2">
        <v>9420.8330000000005</v>
      </c>
      <c r="FM14" s="2">
        <v>4291.7950000000001</v>
      </c>
      <c r="FN14" s="2">
        <v>3245.5771</v>
      </c>
      <c r="FO14" s="2">
        <v>2889.64795</v>
      </c>
      <c r="FP14" s="2">
        <v>17.965335</v>
      </c>
      <c r="FQ14" s="2">
        <v>106.967775</v>
      </c>
      <c r="FR14" s="2">
        <v>8072.0486499999997</v>
      </c>
      <c r="FS14" s="2">
        <v>4593.5214500000002</v>
      </c>
      <c r="FT14" s="2">
        <v>343.321775</v>
      </c>
      <c r="FU14" s="2">
        <v>3081.2021500000001</v>
      </c>
      <c r="FV14" s="2">
        <v>2975.65915</v>
      </c>
      <c r="FW14" s="2">
        <v>3450.3924999999999</v>
      </c>
      <c r="FX14" s="2">
        <v>2461.9180000000001</v>
      </c>
      <c r="FY14" s="2">
        <v>4525.0063499999997</v>
      </c>
      <c r="FZ14" s="2">
        <v>26.652345</v>
      </c>
      <c r="GA14" s="2">
        <v>948.74512000000004</v>
      </c>
      <c r="GB14" s="2">
        <v>3679.8769499999999</v>
      </c>
      <c r="GC14" s="2">
        <v>341.28028</v>
      </c>
      <c r="GD14" s="2">
        <v>1058.30125</v>
      </c>
      <c r="GE14" s="2">
        <v>14.961914999999999</v>
      </c>
      <c r="GF14" s="2">
        <v>12.524900000000001</v>
      </c>
      <c r="GG14" s="2">
        <v>11055.713</v>
      </c>
      <c r="GH14" s="2">
        <v>2525.3056499999998</v>
      </c>
      <c r="GI14" s="2">
        <v>936.15920000000006</v>
      </c>
      <c r="GJ14" s="2">
        <v>715.61717999999996</v>
      </c>
      <c r="GK14" s="2">
        <v>6.9780249999999997</v>
      </c>
      <c r="GL14" s="2">
        <v>37.40869</v>
      </c>
      <c r="GM14" s="2">
        <v>6452.8349500000004</v>
      </c>
      <c r="GN14" s="2">
        <v>3368.07915</v>
      </c>
      <c r="GO14" s="2">
        <v>801.67382499999997</v>
      </c>
      <c r="GP14" s="2">
        <v>2872.6313500000001</v>
      </c>
      <c r="GQ14" s="2">
        <v>2824.9131499999999</v>
      </c>
      <c r="GR14" s="2">
        <v>3746.9237499999999</v>
      </c>
      <c r="GS14" s="2">
        <v>1691.5444</v>
      </c>
      <c r="GT14" s="2">
        <v>4536.8734999999997</v>
      </c>
      <c r="GU14" s="2">
        <v>144.77392499999999</v>
      </c>
      <c r="GV14" s="2">
        <v>2130.3926000000001</v>
      </c>
      <c r="GW14" s="2">
        <v>2958.9306999999999</v>
      </c>
      <c r="GX14" s="2">
        <v>826.04345000000001</v>
      </c>
      <c r="GY14" s="2">
        <v>213.66504</v>
      </c>
      <c r="GZ14" s="2">
        <v>52.240724999999998</v>
      </c>
      <c r="HA14" s="2">
        <v>35.838864999999998</v>
      </c>
      <c r="HB14" s="2">
        <v>9104.0134999999991</v>
      </c>
      <c r="HC14" s="2">
        <v>2991.4072000000001</v>
      </c>
      <c r="HD14" s="2">
        <v>1619.3505500000001</v>
      </c>
      <c r="HE14" s="2">
        <v>1533.8652500000001</v>
      </c>
      <c r="HF14" s="2">
        <v>9.4541050000000002</v>
      </c>
      <c r="HG14" s="2">
        <v>54.537109999999998</v>
      </c>
      <c r="HH14" s="2">
        <v>3625.9311499999999</v>
      </c>
      <c r="HI14" s="2">
        <v>815.49905000000001</v>
      </c>
      <c r="HJ14" s="2">
        <v>32.300784999999998</v>
      </c>
      <c r="HK14" s="2">
        <v>796.20410000000004</v>
      </c>
      <c r="HL14" s="2">
        <v>743.38182500000005</v>
      </c>
      <c r="HM14" s="2">
        <v>1582.9395</v>
      </c>
      <c r="HN14" s="2">
        <v>158.252925</v>
      </c>
      <c r="HO14" s="2">
        <v>2296.2602499999998</v>
      </c>
      <c r="HP14" s="2">
        <v>20.606445000000001</v>
      </c>
      <c r="HQ14" s="2">
        <v>437.06103000000002</v>
      </c>
      <c r="HR14" s="2">
        <v>986.84375</v>
      </c>
      <c r="HS14" s="2">
        <v>47.019530000000003</v>
      </c>
      <c r="HT14" s="2">
        <v>56.119630000000001</v>
      </c>
      <c r="HU14" s="2">
        <v>15.34375</v>
      </c>
      <c r="HV14" s="2">
        <v>11.37256</v>
      </c>
      <c r="HW14" s="2">
        <v>9438.7764999999999</v>
      </c>
      <c r="HX14" s="2">
        <v>788.24902999999995</v>
      </c>
      <c r="HY14" s="2">
        <v>127.8125</v>
      </c>
      <c r="HZ14" s="2">
        <v>127.94970499999999</v>
      </c>
      <c r="IA14" s="2">
        <v>7.133305</v>
      </c>
      <c r="IB14" s="2">
        <v>31.803709999999999</v>
      </c>
      <c r="IC14" s="2">
        <v>358.36914000000002</v>
      </c>
      <c r="ID14" s="2">
        <v>92.25</v>
      </c>
      <c r="IE14" s="2">
        <v>152.322755</v>
      </c>
      <c r="IF14" s="2">
        <v>128.95898500000001</v>
      </c>
      <c r="IG14" s="2">
        <v>124.135745</v>
      </c>
      <c r="IH14" s="2">
        <v>149.85741999999999</v>
      </c>
      <c r="II14" s="2">
        <v>104.32519499999999</v>
      </c>
      <c r="IJ14" s="2">
        <v>1396.59665</v>
      </c>
      <c r="IK14" s="2">
        <v>254.31004999999999</v>
      </c>
      <c r="IL14" s="2">
        <v>536.15234999999996</v>
      </c>
      <c r="IM14" s="2">
        <v>588.06689500000005</v>
      </c>
      <c r="IN14" s="2">
        <v>406.32616999999999</v>
      </c>
      <c r="IO14" s="2">
        <v>1671.95605</v>
      </c>
      <c r="IP14" s="2">
        <v>38.942869999999999</v>
      </c>
      <c r="IQ14" s="2">
        <v>115.26465</v>
      </c>
      <c r="IR14" s="2">
        <v>5923.0498500000003</v>
      </c>
      <c r="IS14" s="2">
        <v>310.51025499999997</v>
      </c>
      <c r="IT14" s="2">
        <v>1657.4629</v>
      </c>
      <c r="IU14" s="2">
        <v>162.528325</v>
      </c>
      <c r="IV14" s="2">
        <v>26.354005000000001</v>
      </c>
      <c r="IW14" s="2">
        <v>54.537109999999998</v>
      </c>
      <c r="IX14" s="2">
        <v>4388</v>
      </c>
      <c r="IY14" s="2">
        <v>3421.5</v>
      </c>
      <c r="IZ14" s="2">
        <v>4238.5</v>
      </c>
      <c r="JA14" s="2">
        <v>3810.25</v>
      </c>
      <c r="JB14" s="2">
        <v>4374.25</v>
      </c>
      <c r="JC14" s="2">
        <v>4209</v>
      </c>
      <c r="JD14" s="2">
        <v>3261</v>
      </c>
      <c r="JE14" s="2">
        <v>22396</v>
      </c>
      <c r="JF14" s="2">
        <v>6661.5</v>
      </c>
      <c r="JG14" s="2">
        <v>6826</v>
      </c>
      <c r="JH14" s="2">
        <v>3546</v>
      </c>
      <c r="JI14" s="2">
        <v>2960</v>
      </c>
      <c r="JJ14" s="2">
        <v>105775</v>
      </c>
      <c r="JK14" s="2">
        <v>2949.5</v>
      </c>
      <c r="JL14" s="2">
        <v>3708.5</v>
      </c>
      <c r="JM14" s="2">
        <v>16901.25</v>
      </c>
      <c r="JN14" s="2">
        <v>5431.5</v>
      </c>
      <c r="JO14" s="2">
        <v>2895.5</v>
      </c>
      <c r="JP14" s="2">
        <v>3714.75</v>
      </c>
      <c r="JQ14" s="2">
        <v>5099.25</v>
      </c>
      <c r="JR14" s="2">
        <v>9953</v>
      </c>
      <c r="JS14" s="2">
        <v>6196.2645935001501</v>
      </c>
      <c r="JT14" s="2">
        <v>6346.0695184938604</v>
      </c>
      <c r="JU14" s="2">
        <v>10903.1520377873</v>
      </c>
      <c r="JV14" s="2">
        <v>3176.1756680273502</v>
      </c>
      <c r="JW14" s="2">
        <v>942.61405484174202</v>
      </c>
      <c r="JX14" s="2">
        <v>2397.6760029336101</v>
      </c>
    </row>
    <row r="15" spans="1:284" x14ac:dyDescent="0.35">
      <c r="A15" s="1" t="s">
        <v>290</v>
      </c>
      <c r="B15" s="1">
        <v>249609</v>
      </c>
      <c r="C15" s="2">
        <v>2.1428571428571401</v>
      </c>
      <c r="D15" s="1">
        <v>1</v>
      </c>
      <c r="E15" s="1">
        <v>4</v>
      </c>
      <c r="F15" s="2">
        <v>41.859859999999998</v>
      </c>
      <c r="G15" s="2">
        <v>28.854980000000001</v>
      </c>
      <c r="H15" s="2">
        <v>27.736815</v>
      </c>
      <c r="I15" s="2">
        <v>16.851565000000001</v>
      </c>
      <c r="J15" s="2">
        <v>21.486329999999999</v>
      </c>
      <c r="K15" s="2">
        <v>28.501954999999999</v>
      </c>
      <c r="L15" s="2">
        <v>39.258789999999998</v>
      </c>
      <c r="M15" s="2">
        <v>13.152340000000001</v>
      </c>
      <c r="N15" s="2">
        <v>16.136230000000001</v>
      </c>
      <c r="O15" s="2">
        <v>22.416015000000002</v>
      </c>
      <c r="P15" s="2">
        <v>11.653320000000001</v>
      </c>
      <c r="Q15" s="2">
        <v>17.289065000000001</v>
      </c>
      <c r="R15" s="2">
        <v>25.216799999999999</v>
      </c>
      <c r="S15" s="2">
        <v>12.689455000000001</v>
      </c>
      <c r="T15" s="2">
        <v>25.510739999999998</v>
      </c>
      <c r="U15" s="2">
        <v>21.422854999999998</v>
      </c>
      <c r="V15" s="2">
        <v>12.90869</v>
      </c>
      <c r="W15" s="2">
        <v>9.5327149999999996</v>
      </c>
      <c r="X15" s="2">
        <v>15.158695</v>
      </c>
      <c r="Y15" s="2">
        <v>16.882815000000001</v>
      </c>
      <c r="Z15" s="2">
        <v>16.168455000000002</v>
      </c>
      <c r="AA15" s="2">
        <v>12.28125</v>
      </c>
      <c r="AB15" s="2">
        <v>9.5830099999999998</v>
      </c>
      <c r="AC15" s="2">
        <v>10.285645000000001</v>
      </c>
      <c r="AD15" s="2">
        <v>12.616215</v>
      </c>
      <c r="AE15" s="2">
        <v>16.904299999999999</v>
      </c>
      <c r="AF15" s="2">
        <v>15.256835000000001</v>
      </c>
      <c r="AG15" s="2">
        <v>12.750975</v>
      </c>
      <c r="AH15" s="2">
        <v>14.50977</v>
      </c>
      <c r="AI15" s="2">
        <v>16.663575000000002</v>
      </c>
      <c r="AJ15" s="2">
        <v>25.677734999999998</v>
      </c>
      <c r="AK15" s="2">
        <v>15.583494999999999</v>
      </c>
      <c r="AL15" s="2">
        <v>11.067869999999999</v>
      </c>
      <c r="AM15" s="2">
        <v>34.049315</v>
      </c>
      <c r="AN15" s="2">
        <v>13.865724999999999</v>
      </c>
      <c r="AO15" s="2">
        <v>11.23926</v>
      </c>
      <c r="AP15" s="2">
        <v>13.611815</v>
      </c>
      <c r="AQ15" s="2">
        <v>15.528320000000001</v>
      </c>
      <c r="AR15" s="2">
        <v>9.6206049999999994</v>
      </c>
      <c r="AS15" s="2">
        <v>13.618164999999999</v>
      </c>
      <c r="AT15" s="2">
        <v>8.078125</v>
      </c>
      <c r="AU15" s="2">
        <v>22.185054999999998</v>
      </c>
      <c r="AV15" s="2">
        <v>23.07959</v>
      </c>
      <c r="AW15" s="2">
        <v>18.666989999999998</v>
      </c>
      <c r="AX15" s="2">
        <v>23.919435</v>
      </c>
      <c r="AY15" s="2">
        <v>13.311525</v>
      </c>
      <c r="AZ15" s="2">
        <v>14.19336</v>
      </c>
      <c r="BA15" s="2">
        <v>19.320799999999998</v>
      </c>
      <c r="BB15" s="2">
        <v>16.695315000000001</v>
      </c>
      <c r="BC15" s="2">
        <v>37.703125</v>
      </c>
      <c r="BD15" s="2">
        <v>26.181155</v>
      </c>
      <c r="BE15" s="2">
        <v>26.93018</v>
      </c>
      <c r="BF15" s="2">
        <v>30.884274999999999</v>
      </c>
      <c r="BG15" s="2">
        <v>23.487304999999999</v>
      </c>
      <c r="BH15" s="2">
        <v>36.96143</v>
      </c>
      <c r="BI15" s="2">
        <v>11.731445000000001</v>
      </c>
      <c r="BJ15" s="2">
        <v>27.92041</v>
      </c>
      <c r="BK15" s="2">
        <v>28.1875</v>
      </c>
      <c r="BL15" s="2">
        <v>25.396484999999998</v>
      </c>
      <c r="BM15" s="2">
        <v>17.711424999999998</v>
      </c>
      <c r="BN15" s="2">
        <v>20.295895000000002</v>
      </c>
      <c r="BO15" s="2">
        <v>25.701170000000001</v>
      </c>
      <c r="BP15" s="2">
        <v>26.914059999999999</v>
      </c>
      <c r="BQ15" s="2">
        <v>1405.23775</v>
      </c>
      <c r="BR15" s="2">
        <v>672.26757499999997</v>
      </c>
      <c r="BS15" s="2">
        <v>233.38867500000001</v>
      </c>
      <c r="BT15" s="2">
        <v>446.23291499999999</v>
      </c>
      <c r="BU15" s="2">
        <v>442.81835999999998</v>
      </c>
      <c r="BV15" s="2">
        <v>354.38085999999998</v>
      </c>
      <c r="BW15" s="2">
        <v>346.61523999999997</v>
      </c>
      <c r="BX15" s="2">
        <v>2579.8715999999999</v>
      </c>
      <c r="BY15" s="2">
        <v>329.47266000000002</v>
      </c>
      <c r="BZ15" s="2">
        <v>1750.4638500000001</v>
      </c>
      <c r="CA15" s="2">
        <v>3741.2871</v>
      </c>
      <c r="CB15" s="2">
        <v>514.15137500000003</v>
      </c>
      <c r="CC15" s="2">
        <v>2093.9511499999999</v>
      </c>
      <c r="CD15" s="2">
        <v>88.770994999999999</v>
      </c>
      <c r="CE15" s="2">
        <v>79.474604999999997</v>
      </c>
      <c r="CF15" s="2">
        <v>4567.085</v>
      </c>
      <c r="CG15" s="2">
        <v>1863.4511500000001</v>
      </c>
      <c r="CH15" s="2">
        <v>875.72997999999995</v>
      </c>
      <c r="CI15" s="2">
        <v>2286.2725</v>
      </c>
      <c r="CJ15" s="2">
        <v>13.884765</v>
      </c>
      <c r="CK15" s="2">
        <v>150.80468999999999</v>
      </c>
      <c r="CL15" s="2">
        <v>377.73193500000002</v>
      </c>
      <c r="CM15" s="2">
        <v>415.95312000000001</v>
      </c>
      <c r="CN15" s="2">
        <v>452.79541</v>
      </c>
      <c r="CO15" s="2">
        <v>400.11034999999998</v>
      </c>
      <c r="CP15" s="2">
        <v>334.87695500000001</v>
      </c>
      <c r="CQ15" s="2">
        <v>249.17529500000001</v>
      </c>
      <c r="CR15" s="2">
        <v>242.63086000000001</v>
      </c>
      <c r="CS15" s="2">
        <v>636.53809999999999</v>
      </c>
      <c r="CT15" s="2">
        <v>499.72851000000003</v>
      </c>
      <c r="CU15" s="2">
        <v>588.76904000000002</v>
      </c>
      <c r="CV15" s="2">
        <v>364.47949</v>
      </c>
      <c r="CW15" s="2">
        <v>364.09472499999998</v>
      </c>
      <c r="CX15" s="2">
        <v>467.34766999999999</v>
      </c>
      <c r="CY15" s="2">
        <v>69.206055000000006</v>
      </c>
      <c r="CZ15" s="2">
        <v>201.12109000000001</v>
      </c>
      <c r="DA15" s="2">
        <v>486.18848000000003</v>
      </c>
      <c r="DB15" s="2">
        <v>349.75878499999999</v>
      </c>
      <c r="DC15" s="2">
        <v>483.46532000000002</v>
      </c>
      <c r="DD15" s="2">
        <v>481.07958500000001</v>
      </c>
      <c r="DE15" s="2">
        <v>361.10449</v>
      </c>
      <c r="DF15" s="2">
        <v>258.55566499999998</v>
      </c>
      <c r="DG15" s="2">
        <v>283.00976500000002</v>
      </c>
      <c r="DH15" s="2">
        <v>188.59569999999999</v>
      </c>
      <c r="DI15" s="2">
        <v>66.010745</v>
      </c>
      <c r="DJ15" s="2">
        <v>95.347660000000005</v>
      </c>
      <c r="DK15" s="2">
        <v>104.688475</v>
      </c>
      <c r="DL15" s="2">
        <v>100.621095</v>
      </c>
      <c r="DM15" s="2">
        <v>68.044920000000005</v>
      </c>
      <c r="DN15" s="2">
        <v>746.70458499999995</v>
      </c>
      <c r="DO15" s="2">
        <v>78.585449999999994</v>
      </c>
      <c r="DP15" s="2">
        <v>1243.70705</v>
      </c>
      <c r="DQ15" s="2">
        <v>576.66555000000005</v>
      </c>
      <c r="DR15" s="2">
        <v>221.46093999999999</v>
      </c>
      <c r="DS15" s="2">
        <v>907.12744999999995</v>
      </c>
      <c r="DT15" s="2">
        <v>27.073730000000001</v>
      </c>
      <c r="DU15" s="2">
        <v>58.779294999999998</v>
      </c>
      <c r="DV15" s="2">
        <v>725.09280000000001</v>
      </c>
      <c r="DW15" s="2">
        <v>116.12842000000001</v>
      </c>
      <c r="DX15" s="2">
        <v>116.75</v>
      </c>
      <c r="DY15" s="2">
        <v>121.190915</v>
      </c>
      <c r="DZ15" s="2">
        <v>18.975095</v>
      </c>
      <c r="EA15" s="2">
        <v>220.69873000000001</v>
      </c>
      <c r="EB15" s="2">
        <v>29.86572</v>
      </c>
      <c r="EC15" s="2">
        <v>18.352535</v>
      </c>
      <c r="ED15" s="2">
        <v>12.10547</v>
      </c>
      <c r="EE15" s="2">
        <v>17.283204999999999</v>
      </c>
      <c r="EF15" s="2">
        <v>20.049804999999999</v>
      </c>
      <c r="EG15" s="2">
        <v>23.213380000000001</v>
      </c>
      <c r="EH15" s="2">
        <v>15.160155</v>
      </c>
      <c r="EI15" s="2">
        <v>200.19873000000001</v>
      </c>
      <c r="EJ15" s="2">
        <v>18.846679999999999</v>
      </c>
      <c r="EK15" s="2">
        <v>264.86914000000002</v>
      </c>
      <c r="EL15" s="2">
        <v>47.435544999999998</v>
      </c>
      <c r="EM15" s="2">
        <v>20.464355000000001</v>
      </c>
      <c r="EN15" s="2">
        <v>164.37304499999999</v>
      </c>
      <c r="EO15" s="2">
        <v>16.328125</v>
      </c>
      <c r="EP15" s="2">
        <v>12.34131</v>
      </c>
      <c r="EQ15" s="2">
        <v>152.33301</v>
      </c>
      <c r="ER15" s="2">
        <v>19.124025</v>
      </c>
      <c r="ES15" s="2">
        <v>10.781739999999999</v>
      </c>
      <c r="ET15" s="2">
        <v>15.458985</v>
      </c>
      <c r="EU15" s="2">
        <v>9.3579100000000004</v>
      </c>
      <c r="EV15" s="2">
        <v>49.740234999999998</v>
      </c>
      <c r="EW15" s="2">
        <v>8716.4125000000004</v>
      </c>
      <c r="EX15" s="2">
        <v>6389.3417499999996</v>
      </c>
      <c r="EY15" s="2">
        <v>1777.7715000000001</v>
      </c>
      <c r="EZ15" s="2">
        <v>5256.2407000000003</v>
      </c>
      <c r="FA15" s="2">
        <v>5215.5801000000001</v>
      </c>
      <c r="FB15" s="2">
        <v>3108.1782499999999</v>
      </c>
      <c r="FC15" s="2">
        <v>5440.1430499999997</v>
      </c>
      <c r="FD15" s="2">
        <v>12251.192499999999</v>
      </c>
      <c r="FE15" s="2">
        <v>1299.9458</v>
      </c>
      <c r="FF15" s="2">
        <v>4036.7914999999998</v>
      </c>
      <c r="FG15" s="2">
        <v>12958.3215</v>
      </c>
      <c r="FH15" s="2">
        <v>4375.36715</v>
      </c>
      <c r="FI15" s="2">
        <v>9966.3875000000007</v>
      </c>
      <c r="FJ15" s="2">
        <v>83.337400000000002</v>
      </c>
      <c r="FK15" s="2">
        <v>256.46973000000003</v>
      </c>
      <c r="FL15" s="2">
        <v>8358.2615000000005</v>
      </c>
      <c r="FM15" s="2">
        <v>5773.4084999999995</v>
      </c>
      <c r="FN15" s="2">
        <v>5815.0457999999999</v>
      </c>
      <c r="FO15" s="2">
        <v>8454.5956999999999</v>
      </c>
      <c r="FP15" s="2">
        <v>9.054195</v>
      </c>
      <c r="FQ15" s="2">
        <v>502.51269500000001</v>
      </c>
      <c r="FR15" s="2">
        <v>9054.1290000000008</v>
      </c>
      <c r="FS15" s="2">
        <v>4901.1099999999997</v>
      </c>
      <c r="FT15" s="2">
        <v>483.11083500000001</v>
      </c>
      <c r="FU15" s="2">
        <v>2680.9502000000002</v>
      </c>
      <c r="FV15" s="2">
        <v>2635.6855999999998</v>
      </c>
      <c r="FW15" s="2">
        <v>1629.6128000000001</v>
      </c>
      <c r="FX15" s="2">
        <v>3022.7363</v>
      </c>
      <c r="FY15" s="2">
        <v>11355.241</v>
      </c>
      <c r="FZ15" s="2">
        <v>178.22851499999999</v>
      </c>
      <c r="GA15" s="2">
        <v>4146.2412999999997</v>
      </c>
      <c r="GB15" s="2">
        <v>11995.342500000001</v>
      </c>
      <c r="GC15" s="2">
        <v>2450.1835999999998</v>
      </c>
      <c r="GD15" s="2">
        <v>7844.7685499999998</v>
      </c>
      <c r="GE15" s="2">
        <v>14.782715</v>
      </c>
      <c r="GF15" s="2">
        <v>19.618165000000001</v>
      </c>
      <c r="GG15" s="2">
        <v>10139.020500000001</v>
      </c>
      <c r="GH15" s="2">
        <v>4876.1723000000002</v>
      </c>
      <c r="GI15" s="2">
        <v>3859.6791499999999</v>
      </c>
      <c r="GJ15" s="2">
        <v>7910.0527000000002</v>
      </c>
      <c r="GK15" s="2">
        <v>8.2080099999999998</v>
      </c>
      <c r="GL15" s="2">
        <v>64.642089999999996</v>
      </c>
      <c r="GM15" s="2">
        <v>4936.4052499999998</v>
      </c>
      <c r="GN15" s="2">
        <v>2373.6439999999998</v>
      </c>
      <c r="GO15" s="2">
        <v>251.54297</v>
      </c>
      <c r="GP15" s="2">
        <v>1033.3232499999999</v>
      </c>
      <c r="GQ15" s="2">
        <v>1133.9639</v>
      </c>
      <c r="GR15" s="2">
        <v>1431.56835</v>
      </c>
      <c r="GS15" s="2">
        <v>1775.2607499999999</v>
      </c>
      <c r="GT15" s="2">
        <v>7206.3572999999997</v>
      </c>
      <c r="GU15" s="2">
        <v>433.14941499999998</v>
      </c>
      <c r="GV15" s="2">
        <v>3564.7343500000002</v>
      </c>
      <c r="GW15" s="2">
        <v>7456.1854999999996</v>
      </c>
      <c r="GX15" s="2">
        <v>2313.3642500000001</v>
      </c>
      <c r="GY15" s="2">
        <v>2763.5136499999999</v>
      </c>
      <c r="GZ15" s="2">
        <v>83.734864999999999</v>
      </c>
      <c r="HA15" s="2">
        <v>261.63964499999997</v>
      </c>
      <c r="HB15" s="2">
        <v>7567.1162000000004</v>
      </c>
      <c r="HC15" s="2">
        <v>3411.4926999999998</v>
      </c>
      <c r="HD15" s="2">
        <v>3169.79835</v>
      </c>
      <c r="HE15" s="2">
        <v>5008.1522999999997</v>
      </c>
      <c r="HF15" s="2">
        <v>6.541995</v>
      </c>
      <c r="HG15" s="2">
        <v>130.26123000000001</v>
      </c>
      <c r="HH15" s="2">
        <v>4220.8412500000004</v>
      </c>
      <c r="HI15" s="2">
        <v>951.66210999999998</v>
      </c>
      <c r="HJ15" s="2">
        <v>69.490234999999998</v>
      </c>
      <c r="HK15" s="2">
        <v>137.95263499999999</v>
      </c>
      <c r="HL15" s="2">
        <v>179.04589999999999</v>
      </c>
      <c r="HM15" s="2">
        <v>267.34863999999999</v>
      </c>
      <c r="HN15" s="2">
        <v>415.39306499999998</v>
      </c>
      <c r="HO15" s="2">
        <v>7593.81</v>
      </c>
      <c r="HP15" s="2">
        <v>35.587890000000002</v>
      </c>
      <c r="HQ15" s="2">
        <v>2255.9141</v>
      </c>
      <c r="HR15" s="2">
        <v>7749.4160000000002</v>
      </c>
      <c r="HS15" s="2">
        <v>815.52392499999996</v>
      </c>
      <c r="HT15" s="2">
        <v>1578.5053499999999</v>
      </c>
      <c r="HU15" s="2">
        <v>14.979495</v>
      </c>
      <c r="HV15" s="2">
        <v>19.685054999999998</v>
      </c>
      <c r="HW15" s="2">
        <v>8692.7214999999997</v>
      </c>
      <c r="HX15" s="2">
        <v>2249.7593000000002</v>
      </c>
      <c r="HY15" s="2">
        <v>1534.9521500000001</v>
      </c>
      <c r="HZ15" s="2">
        <v>3688.9619499999999</v>
      </c>
      <c r="IA15" s="2">
        <v>7.15625</v>
      </c>
      <c r="IB15" s="2">
        <v>33.257815000000001</v>
      </c>
      <c r="IC15" s="2">
        <v>229.87939499999999</v>
      </c>
      <c r="ID15" s="2">
        <v>108.27539</v>
      </c>
      <c r="IE15" s="2">
        <v>73.401854999999998</v>
      </c>
      <c r="IF15" s="2">
        <v>65.33887</v>
      </c>
      <c r="IG15" s="2">
        <v>69.053219999999996</v>
      </c>
      <c r="IH15" s="2">
        <v>77.042969999999997</v>
      </c>
      <c r="II15" s="2">
        <v>49.09619</v>
      </c>
      <c r="IJ15" s="2">
        <v>613.71680000000003</v>
      </c>
      <c r="IK15" s="2">
        <v>111.84130500000001</v>
      </c>
      <c r="IL15" s="2">
        <v>665.31151999999997</v>
      </c>
      <c r="IM15" s="2">
        <v>529.70555000000002</v>
      </c>
      <c r="IN15" s="2">
        <v>171.24462500000001</v>
      </c>
      <c r="IO15" s="2">
        <v>765.35400500000003</v>
      </c>
      <c r="IP15" s="2">
        <v>24.467285</v>
      </c>
      <c r="IQ15" s="2">
        <v>68.082520000000002</v>
      </c>
      <c r="IR15" s="2">
        <v>1180.7588000000001</v>
      </c>
      <c r="IS15" s="2">
        <v>143.01660000000001</v>
      </c>
      <c r="IT15" s="2">
        <v>112.068845</v>
      </c>
      <c r="IU15" s="2">
        <v>97.142574999999994</v>
      </c>
      <c r="IV15" s="2">
        <v>20.349609999999998</v>
      </c>
      <c r="IW15" s="2">
        <v>130.26123000000001</v>
      </c>
      <c r="IX15" s="2">
        <v>5131.75</v>
      </c>
      <c r="IY15" s="2">
        <v>3664</v>
      </c>
      <c r="IZ15" s="2">
        <v>4982.5</v>
      </c>
      <c r="JA15" s="2">
        <v>4649.25</v>
      </c>
      <c r="JB15" s="2">
        <v>5430</v>
      </c>
      <c r="JC15" s="2">
        <v>4712.5</v>
      </c>
      <c r="JD15" s="2">
        <v>4357.75</v>
      </c>
      <c r="JE15" s="2">
        <v>18068</v>
      </c>
      <c r="JF15" s="2">
        <v>6534.5</v>
      </c>
      <c r="JG15" s="2">
        <v>8892</v>
      </c>
      <c r="JH15" s="2">
        <v>3479</v>
      </c>
      <c r="JI15" s="2">
        <v>2829.5</v>
      </c>
      <c r="JJ15" s="2">
        <v>47656.75</v>
      </c>
      <c r="JK15" s="2">
        <v>3779</v>
      </c>
      <c r="JL15" s="2">
        <v>4321.5</v>
      </c>
      <c r="JM15" s="2">
        <v>22067.75</v>
      </c>
      <c r="JN15" s="2">
        <v>7350.75</v>
      </c>
      <c r="JO15" s="2">
        <v>3163.5</v>
      </c>
      <c r="JP15" s="2">
        <v>4591</v>
      </c>
      <c r="JQ15" s="2">
        <v>6010.5</v>
      </c>
      <c r="JR15" s="2">
        <v>14532.25</v>
      </c>
      <c r="JS15" s="2">
        <v>7388.2785875517602</v>
      </c>
      <c r="JT15" s="2">
        <v>8501.6349313017399</v>
      </c>
      <c r="JU15" s="2">
        <v>9222.1173757065408</v>
      </c>
      <c r="JV15" s="2">
        <v>2637.4752910018801</v>
      </c>
      <c r="JW15" s="2">
        <v>2229.03781570091</v>
      </c>
      <c r="JX15" s="2">
        <v>2918.6470850752298</v>
      </c>
    </row>
    <row r="16" spans="1:284" x14ac:dyDescent="0.35">
      <c r="A16" s="1" t="s">
        <v>291</v>
      </c>
      <c r="B16" s="1">
        <v>261952</v>
      </c>
      <c r="C16" s="2">
        <v>2.1428571428571401</v>
      </c>
      <c r="D16" s="1">
        <v>1</v>
      </c>
      <c r="E16" s="1">
        <v>3</v>
      </c>
      <c r="F16" s="2">
        <v>13.576169999999999</v>
      </c>
      <c r="G16" s="2">
        <v>14.525874999999999</v>
      </c>
      <c r="H16" s="2">
        <v>15.36328</v>
      </c>
      <c r="I16" s="2">
        <v>10.316409999999999</v>
      </c>
      <c r="J16" s="2">
        <v>12.911135</v>
      </c>
      <c r="K16" s="2">
        <v>15.883789999999999</v>
      </c>
      <c r="L16" s="2">
        <v>9.4814500000000006</v>
      </c>
      <c r="M16" s="2">
        <v>12.777345</v>
      </c>
      <c r="N16" s="2">
        <v>18.617674999999998</v>
      </c>
      <c r="O16" s="2">
        <v>23.841795000000001</v>
      </c>
      <c r="P16" s="2">
        <v>12.794435</v>
      </c>
      <c r="Q16" s="2">
        <v>17.995605000000001</v>
      </c>
      <c r="R16" s="2">
        <v>30.371580000000002</v>
      </c>
      <c r="S16" s="2">
        <v>12.11328</v>
      </c>
      <c r="T16" s="2">
        <v>25.370605000000001</v>
      </c>
      <c r="U16" s="2">
        <v>19.130859999999998</v>
      </c>
      <c r="V16" s="2">
        <v>14.787599999999999</v>
      </c>
      <c r="W16" s="2">
        <v>9.356935</v>
      </c>
      <c r="X16" s="2">
        <v>17.872074999999999</v>
      </c>
      <c r="Y16" s="2">
        <v>18.297364999999999</v>
      </c>
      <c r="Z16" s="2">
        <v>19.096679999999999</v>
      </c>
      <c r="AA16" s="2">
        <v>15.007815000000001</v>
      </c>
      <c r="AB16" s="2">
        <v>10.033200000000001</v>
      </c>
      <c r="AC16" s="2">
        <v>10.83643</v>
      </c>
      <c r="AD16" s="2">
        <v>15.542479999999999</v>
      </c>
      <c r="AE16" s="2">
        <v>19.063965</v>
      </c>
      <c r="AF16" s="2">
        <v>18.433105000000001</v>
      </c>
      <c r="AG16" s="2">
        <v>14.727539999999999</v>
      </c>
      <c r="AH16" s="2">
        <v>10.053224999999999</v>
      </c>
      <c r="AI16" s="2">
        <v>15.910159999999999</v>
      </c>
      <c r="AJ16" s="2">
        <v>24.870114999999998</v>
      </c>
      <c r="AK16" s="2">
        <v>13.585934999999999</v>
      </c>
      <c r="AL16" s="2">
        <v>10.265140000000001</v>
      </c>
      <c r="AM16" s="2">
        <v>30.005859999999998</v>
      </c>
      <c r="AN16" s="2">
        <v>13.063965</v>
      </c>
      <c r="AO16" s="2">
        <v>12.054690000000001</v>
      </c>
      <c r="AP16" s="2">
        <v>9.6796900000000008</v>
      </c>
      <c r="AQ16" s="2">
        <v>12.160645000000001</v>
      </c>
      <c r="AR16" s="2">
        <v>6.9081999999999999</v>
      </c>
      <c r="AS16" s="2">
        <v>11.124025</v>
      </c>
      <c r="AT16" s="2">
        <v>7.1918949999999997</v>
      </c>
      <c r="AU16" s="2">
        <v>23.705079999999999</v>
      </c>
      <c r="AV16" s="2">
        <v>30.046385000000001</v>
      </c>
      <c r="AW16" s="2">
        <v>27.387699999999999</v>
      </c>
      <c r="AX16" s="2">
        <v>26.66357</v>
      </c>
      <c r="AY16" s="2">
        <v>16.541989999999998</v>
      </c>
      <c r="AZ16" s="2">
        <v>22.142579999999999</v>
      </c>
      <c r="BA16" s="2">
        <v>31.915524999999999</v>
      </c>
      <c r="BB16" s="2">
        <v>21.995114999999998</v>
      </c>
      <c r="BC16" s="2">
        <v>63.559080000000002</v>
      </c>
      <c r="BD16" s="2">
        <v>32.675780000000003</v>
      </c>
      <c r="BE16" s="2">
        <v>37.789065000000001</v>
      </c>
      <c r="BF16" s="2">
        <v>29.754390000000001</v>
      </c>
      <c r="BG16" s="2">
        <v>44.507325000000002</v>
      </c>
      <c r="BH16" s="2">
        <v>53.583010000000002</v>
      </c>
      <c r="BI16" s="2">
        <v>15.867184999999999</v>
      </c>
      <c r="BJ16" s="2">
        <v>37.875489999999999</v>
      </c>
      <c r="BK16" s="2">
        <v>50.944825000000002</v>
      </c>
      <c r="BL16" s="2">
        <v>32.943359999999998</v>
      </c>
      <c r="BM16" s="2">
        <v>24.94922</v>
      </c>
      <c r="BN16" s="2">
        <v>35.771974999999998</v>
      </c>
      <c r="BO16" s="2">
        <v>49.231935</v>
      </c>
      <c r="BP16" s="2">
        <v>55.735349999999997</v>
      </c>
      <c r="BQ16" s="2">
        <v>10.74414</v>
      </c>
      <c r="BR16" s="2">
        <v>8.9238300000000006</v>
      </c>
      <c r="BS16" s="2">
        <v>10.893554999999999</v>
      </c>
      <c r="BT16" s="2">
        <v>12.986330000000001</v>
      </c>
      <c r="BU16" s="2">
        <v>15.410159999999999</v>
      </c>
      <c r="BV16" s="2">
        <v>14.408205000000001</v>
      </c>
      <c r="BW16" s="2">
        <v>12.138674999999999</v>
      </c>
      <c r="BX16" s="2">
        <v>11.558595</v>
      </c>
      <c r="BY16" s="2">
        <v>16.498045000000001</v>
      </c>
      <c r="BZ16" s="2">
        <v>28.857420000000001</v>
      </c>
      <c r="CA16" s="2">
        <v>13.451174999999999</v>
      </c>
      <c r="CB16" s="2">
        <v>10.069825</v>
      </c>
      <c r="CC16" s="2">
        <v>30.299804999999999</v>
      </c>
      <c r="CD16" s="2">
        <v>12.490235</v>
      </c>
      <c r="CE16" s="2">
        <v>11.539065000000001</v>
      </c>
      <c r="CF16" s="2">
        <v>9.9301750000000002</v>
      </c>
      <c r="CG16" s="2">
        <v>12.500489999999999</v>
      </c>
      <c r="CH16" s="2">
        <v>6.647945</v>
      </c>
      <c r="CI16" s="2">
        <v>11.860355</v>
      </c>
      <c r="CJ16" s="2">
        <v>7.52637</v>
      </c>
      <c r="CK16" s="2">
        <v>55.177244999999999</v>
      </c>
      <c r="CL16" s="2">
        <v>232.52050500000001</v>
      </c>
      <c r="CM16" s="2">
        <v>271.89843500000001</v>
      </c>
      <c r="CN16" s="2">
        <v>253.55956499999999</v>
      </c>
      <c r="CO16" s="2">
        <v>188.56005999999999</v>
      </c>
      <c r="CP16" s="2">
        <v>207.805665</v>
      </c>
      <c r="CQ16" s="2">
        <v>292.82275499999997</v>
      </c>
      <c r="CR16" s="2">
        <v>226.34912</v>
      </c>
      <c r="CS16" s="2">
        <v>408.58204000000001</v>
      </c>
      <c r="CT16" s="2">
        <v>306.66014999999999</v>
      </c>
      <c r="CU16" s="2">
        <v>354.59960999999998</v>
      </c>
      <c r="CV16" s="2">
        <v>371.43407999999999</v>
      </c>
      <c r="CW16" s="2">
        <v>346.66797000000003</v>
      </c>
      <c r="CX16" s="2">
        <v>444.54199499999999</v>
      </c>
      <c r="CY16" s="2">
        <v>58.832030000000003</v>
      </c>
      <c r="CZ16" s="2">
        <v>150.39306999999999</v>
      </c>
      <c r="DA16" s="2">
        <v>351.26953500000002</v>
      </c>
      <c r="DB16" s="2">
        <v>325.28125</v>
      </c>
      <c r="DC16" s="2">
        <v>390.15235000000001</v>
      </c>
      <c r="DD16" s="2">
        <v>313.43652500000002</v>
      </c>
      <c r="DE16" s="2">
        <v>222.62695500000001</v>
      </c>
      <c r="DF16" s="2">
        <v>235.490725</v>
      </c>
      <c r="DG16" s="2">
        <v>1695.16455</v>
      </c>
      <c r="DH16" s="2">
        <v>787.87060499999995</v>
      </c>
      <c r="DI16" s="2">
        <v>412.90917999999999</v>
      </c>
      <c r="DJ16" s="2">
        <v>1244.4756</v>
      </c>
      <c r="DK16" s="2">
        <v>1302.6234999999999</v>
      </c>
      <c r="DL16" s="2">
        <v>1767.3076000000001</v>
      </c>
      <c r="DM16" s="2">
        <v>1118.5781500000001</v>
      </c>
      <c r="DN16" s="2">
        <v>530.70704000000001</v>
      </c>
      <c r="DO16" s="2">
        <v>124.309085</v>
      </c>
      <c r="DP16" s="2">
        <v>298.83202999999997</v>
      </c>
      <c r="DQ16" s="2">
        <v>353.57080000000002</v>
      </c>
      <c r="DR16" s="2">
        <v>173.722655</v>
      </c>
      <c r="DS16" s="2">
        <v>874.61424999999997</v>
      </c>
      <c r="DT16" s="2">
        <v>190.69287</v>
      </c>
      <c r="DU16" s="2">
        <v>99.388184999999993</v>
      </c>
      <c r="DV16" s="2">
        <v>312.52588500000002</v>
      </c>
      <c r="DW16" s="2">
        <v>139.28662</v>
      </c>
      <c r="DX16" s="2">
        <v>243.48046500000001</v>
      </c>
      <c r="DY16" s="2">
        <v>178.33105499999999</v>
      </c>
      <c r="DZ16" s="2">
        <v>36.332034999999998</v>
      </c>
      <c r="EA16" s="2">
        <v>396.25195000000002</v>
      </c>
      <c r="EB16" s="2">
        <v>383.91210999999998</v>
      </c>
      <c r="EC16" s="2">
        <v>79.163084999999995</v>
      </c>
      <c r="ED16" s="2">
        <v>32.248049999999999</v>
      </c>
      <c r="EE16" s="2">
        <v>249.41797</v>
      </c>
      <c r="EF16" s="2">
        <v>255.723635</v>
      </c>
      <c r="EG16" s="2">
        <v>413.77636999999999</v>
      </c>
      <c r="EH16" s="2">
        <v>184.68554499999999</v>
      </c>
      <c r="EI16" s="2">
        <v>132.44189499999999</v>
      </c>
      <c r="EJ16" s="2">
        <v>24.581054999999999</v>
      </c>
      <c r="EK16" s="2">
        <v>71.616209999999995</v>
      </c>
      <c r="EL16" s="2">
        <v>35.646484999999998</v>
      </c>
      <c r="EM16" s="2">
        <v>19.831054999999999</v>
      </c>
      <c r="EN16" s="2">
        <v>247.00586000000001</v>
      </c>
      <c r="EO16" s="2">
        <v>49.992674999999998</v>
      </c>
      <c r="EP16" s="2">
        <v>19.075199999999999</v>
      </c>
      <c r="EQ16" s="2">
        <v>110.52734</v>
      </c>
      <c r="ER16" s="2">
        <v>19.097655</v>
      </c>
      <c r="ES16" s="2">
        <v>21.196290000000001</v>
      </c>
      <c r="ET16" s="2">
        <v>19.664059999999999</v>
      </c>
      <c r="EU16" s="2">
        <v>10.277340000000001</v>
      </c>
      <c r="EV16" s="2">
        <v>100.102535</v>
      </c>
      <c r="EW16" s="2">
        <v>2607.7015999999999</v>
      </c>
      <c r="EX16" s="2">
        <v>739.16015000000004</v>
      </c>
      <c r="EY16" s="2">
        <v>91.856444999999994</v>
      </c>
      <c r="EZ16" s="2">
        <v>2734.6792</v>
      </c>
      <c r="FA16" s="2">
        <v>2667.18165</v>
      </c>
      <c r="FB16" s="2">
        <v>435.64209</v>
      </c>
      <c r="FC16" s="2">
        <v>561.90430000000003</v>
      </c>
      <c r="FD16" s="2">
        <v>5455.4414999999999</v>
      </c>
      <c r="FE16" s="2">
        <v>35.34375</v>
      </c>
      <c r="FF16" s="2">
        <v>1049.5693000000001</v>
      </c>
      <c r="FG16" s="2">
        <v>3632.4438500000001</v>
      </c>
      <c r="FH16" s="2">
        <v>129.88329999999999</v>
      </c>
      <c r="FI16" s="2">
        <v>505.66503999999998</v>
      </c>
      <c r="FJ16" s="2">
        <v>29.261230000000001</v>
      </c>
      <c r="FK16" s="2">
        <v>13.42578</v>
      </c>
      <c r="FL16" s="2">
        <v>291.20166</v>
      </c>
      <c r="FM16" s="2">
        <v>95.219239999999999</v>
      </c>
      <c r="FN16" s="2">
        <v>59.132325000000002</v>
      </c>
      <c r="FO16" s="2">
        <v>60.508789999999998</v>
      </c>
      <c r="FP16" s="2">
        <v>9.8115249999999996</v>
      </c>
      <c r="FQ16" s="2">
        <v>57.109859999999998</v>
      </c>
      <c r="FR16" s="2">
        <v>460.94385</v>
      </c>
      <c r="FS16" s="2">
        <v>39.440919999999998</v>
      </c>
      <c r="FT16" s="2">
        <v>12.694335000000001</v>
      </c>
      <c r="FU16" s="2">
        <v>543.61182499999995</v>
      </c>
      <c r="FV16" s="2">
        <v>427.25585999999998</v>
      </c>
      <c r="FW16" s="2">
        <v>27.184085</v>
      </c>
      <c r="FX16" s="2">
        <v>21.98096</v>
      </c>
      <c r="FY16" s="2">
        <v>1467.4721850000001</v>
      </c>
      <c r="FZ16" s="2">
        <v>16.479495</v>
      </c>
      <c r="GA16" s="2">
        <v>239.53222500000001</v>
      </c>
      <c r="GB16" s="2">
        <v>980.29492500000003</v>
      </c>
      <c r="GC16" s="2">
        <v>12.24512</v>
      </c>
      <c r="GD16" s="2">
        <v>132.40282999999999</v>
      </c>
      <c r="GE16" s="2">
        <v>14.01074</v>
      </c>
      <c r="GF16" s="2">
        <v>11.219234999999999</v>
      </c>
      <c r="GG16" s="2">
        <v>46.696289999999998</v>
      </c>
      <c r="GH16" s="2">
        <v>17.465820000000001</v>
      </c>
      <c r="GI16" s="2">
        <v>8.2939450000000008</v>
      </c>
      <c r="GJ16" s="2">
        <v>14.54199</v>
      </c>
      <c r="GK16" s="2">
        <v>7.5864250000000002</v>
      </c>
      <c r="GL16" s="2">
        <v>31.771484999999998</v>
      </c>
      <c r="GM16" s="2">
        <v>766.9375</v>
      </c>
      <c r="GN16" s="2">
        <v>131.6875</v>
      </c>
      <c r="GO16" s="2">
        <v>23.421385000000001</v>
      </c>
      <c r="GP16" s="2">
        <v>384.39111500000001</v>
      </c>
      <c r="GQ16" s="2">
        <v>392.02001999999999</v>
      </c>
      <c r="GR16" s="2">
        <v>120.885745</v>
      </c>
      <c r="GS16" s="2">
        <v>130.876465</v>
      </c>
      <c r="GT16" s="2">
        <v>2569.3056499999998</v>
      </c>
      <c r="GU16" s="2">
        <v>25.972169999999998</v>
      </c>
      <c r="GV16" s="2">
        <v>1919.1992499999999</v>
      </c>
      <c r="GW16" s="2">
        <v>2037.0165999999999</v>
      </c>
      <c r="GX16" s="2">
        <v>143.69824499999999</v>
      </c>
      <c r="GY16" s="2">
        <v>47.974119999999999</v>
      </c>
      <c r="GZ16" s="2">
        <v>53.153320000000001</v>
      </c>
      <c r="HA16" s="2">
        <v>12.357419999999999</v>
      </c>
      <c r="HB16" s="2">
        <v>1280.3271500000001</v>
      </c>
      <c r="HC16" s="2">
        <v>190.60156499999999</v>
      </c>
      <c r="HD16" s="2">
        <v>189.68115499999999</v>
      </c>
      <c r="HE16" s="2">
        <v>95.672854999999998</v>
      </c>
      <c r="HF16" s="2">
        <v>7.8818349999999997</v>
      </c>
      <c r="HG16" s="2">
        <v>411.05371000000002</v>
      </c>
      <c r="HH16" s="2">
        <v>42.990720000000003</v>
      </c>
      <c r="HI16" s="2">
        <v>13.846679999999999</v>
      </c>
      <c r="HJ16" s="2">
        <v>12.575200000000001</v>
      </c>
      <c r="HK16" s="2">
        <v>21.587890000000002</v>
      </c>
      <c r="HL16" s="2">
        <v>23.47852</v>
      </c>
      <c r="HM16" s="2">
        <v>17.804690000000001</v>
      </c>
      <c r="HN16" s="2">
        <v>12.492675</v>
      </c>
      <c r="HO16" s="2">
        <v>1380.8115</v>
      </c>
      <c r="HP16" s="2">
        <v>16.71387</v>
      </c>
      <c r="HQ16" s="2">
        <v>676.95703500000002</v>
      </c>
      <c r="HR16" s="2">
        <v>1011.7427</v>
      </c>
      <c r="HS16" s="2">
        <v>18.708010000000002</v>
      </c>
      <c r="HT16" s="2">
        <v>36.036619999999999</v>
      </c>
      <c r="HU16" s="2">
        <v>13.94238</v>
      </c>
      <c r="HV16" s="2">
        <v>13.33301</v>
      </c>
      <c r="HW16" s="2">
        <v>1242.1948</v>
      </c>
      <c r="HX16" s="2">
        <v>32.022460000000002</v>
      </c>
      <c r="HY16" s="2">
        <v>20.758299999999998</v>
      </c>
      <c r="HZ16" s="2">
        <v>20.37744</v>
      </c>
      <c r="IA16" s="2">
        <v>9.1748049999999992</v>
      </c>
      <c r="IB16" s="2">
        <v>30.258790000000001</v>
      </c>
      <c r="IC16" s="2">
        <v>2157.6464999999998</v>
      </c>
      <c r="ID16" s="2">
        <v>794.63671999999997</v>
      </c>
      <c r="IE16" s="2">
        <v>459.84912500000002</v>
      </c>
      <c r="IF16" s="2">
        <v>1711.6303499999999</v>
      </c>
      <c r="IG16" s="2">
        <v>1697.8603499999999</v>
      </c>
      <c r="IH16" s="2">
        <v>2497.0805999999998</v>
      </c>
      <c r="II16" s="2">
        <v>1395.6234999999999</v>
      </c>
      <c r="IJ16" s="2">
        <v>529.24509999999998</v>
      </c>
      <c r="IK16" s="2">
        <v>214.64258000000001</v>
      </c>
      <c r="IL16" s="2">
        <v>219.433595</v>
      </c>
      <c r="IM16" s="2">
        <v>313.27734500000003</v>
      </c>
      <c r="IN16" s="2">
        <v>152.69922</v>
      </c>
      <c r="IO16" s="2">
        <v>553.3374</v>
      </c>
      <c r="IP16" s="2">
        <v>283.98633000000001</v>
      </c>
      <c r="IQ16" s="2">
        <v>135.00049000000001</v>
      </c>
      <c r="IR16" s="2">
        <v>1104.3286000000001</v>
      </c>
      <c r="IS16" s="2">
        <v>219.83398</v>
      </c>
      <c r="IT16" s="2">
        <v>273.17432500000001</v>
      </c>
      <c r="IU16" s="2">
        <v>178.98241999999999</v>
      </c>
      <c r="IV16" s="2">
        <v>38.349609999999998</v>
      </c>
      <c r="IW16" s="2">
        <v>411.05371000000002</v>
      </c>
      <c r="IX16" s="2">
        <v>4962.75</v>
      </c>
      <c r="IY16" s="2">
        <v>3623</v>
      </c>
      <c r="IZ16" s="2">
        <v>4980.5</v>
      </c>
      <c r="JA16" s="2">
        <v>4921.75</v>
      </c>
      <c r="JB16" s="2">
        <v>5238</v>
      </c>
      <c r="JC16" s="2">
        <v>4641</v>
      </c>
      <c r="JD16" s="2">
        <v>4032.25</v>
      </c>
      <c r="JE16" s="2">
        <v>18151.5</v>
      </c>
      <c r="JF16" s="2">
        <v>7748</v>
      </c>
      <c r="JG16" s="2">
        <v>9799</v>
      </c>
      <c r="JH16" s="2">
        <v>3700.75</v>
      </c>
      <c r="JI16" s="2">
        <v>2777</v>
      </c>
      <c r="JJ16" s="2">
        <v>52701</v>
      </c>
      <c r="JK16" s="2">
        <v>4013.5</v>
      </c>
      <c r="JL16" s="2">
        <v>5230.25</v>
      </c>
      <c r="JM16" s="2">
        <v>18557</v>
      </c>
      <c r="JN16" s="2">
        <v>6394</v>
      </c>
      <c r="JO16" s="2">
        <v>4027.75</v>
      </c>
      <c r="JP16" s="2">
        <v>4878.5</v>
      </c>
      <c r="JQ16" s="2">
        <v>6094.5</v>
      </c>
      <c r="JR16" s="2">
        <v>11699.5</v>
      </c>
      <c r="JS16" s="2">
        <v>7447.0160807686298</v>
      </c>
      <c r="JT16" s="2">
        <v>8519.9050441406707</v>
      </c>
      <c r="JU16" s="2">
        <v>7482.1597070466196</v>
      </c>
      <c r="JV16" s="2">
        <v>2124.96233313935</v>
      </c>
      <c r="JW16" s="2">
        <v>1000.99942706614</v>
      </c>
      <c r="JX16" s="2">
        <v>1561.2432814692199</v>
      </c>
    </row>
    <row r="17" spans="1:284" x14ac:dyDescent="0.35">
      <c r="A17" s="1" t="s">
        <v>286</v>
      </c>
      <c r="B17" s="1">
        <v>270607</v>
      </c>
      <c r="C17" s="2">
        <v>28.428571428571399</v>
      </c>
      <c r="D17" s="1">
        <v>3</v>
      </c>
      <c r="E17" s="1">
        <v>5</v>
      </c>
      <c r="F17" s="2">
        <v>96.443359999999998</v>
      </c>
      <c r="G17" s="2">
        <v>69.744140000000002</v>
      </c>
      <c r="H17" s="2">
        <v>31.188965</v>
      </c>
      <c r="I17" s="2">
        <v>27.85547</v>
      </c>
      <c r="J17" s="2">
        <v>31.350584999999999</v>
      </c>
      <c r="K17" s="2">
        <v>31.78125</v>
      </c>
      <c r="L17" s="2">
        <v>39.206544999999998</v>
      </c>
      <c r="M17" s="2">
        <v>34.695799999999998</v>
      </c>
      <c r="N17" s="2">
        <v>29.722655</v>
      </c>
      <c r="O17" s="2">
        <v>27.216304999999998</v>
      </c>
      <c r="P17" s="2">
        <v>33.041995</v>
      </c>
      <c r="Q17" s="2">
        <v>28.410160000000001</v>
      </c>
      <c r="R17" s="2">
        <v>31.77881</v>
      </c>
      <c r="S17" s="2">
        <v>12.070309999999999</v>
      </c>
      <c r="T17" s="2">
        <v>50.164065000000001</v>
      </c>
      <c r="U17" s="2">
        <v>32.286619999999999</v>
      </c>
      <c r="V17" s="2">
        <v>50.826659999999997</v>
      </c>
      <c r="W17" s="2">
        <v>56.080565</v>
      </c>
      <c r="X17" s="2">
        <v>49.83887</v>
      </c>
      <c r="Y17" s="2">
        <v>18.20703</v>
      </c>
      <c r="Z17" s="2">
        <v>17.246095</v>
      </c>
      <c r="AA17" s="2">
        <v>11.203125</v>
      </c>
      <c r="AB17" s="2">
        <v>9.2133800000000008</v>
      </c>
      <c r="AC17" s="2">
        <v>9.9291999999999998</v>
      </c>
      <c r="AD17" s="2">
        <v>10.913085000000001</v>
      </c>
      <c r="AE17" s="2">
        <v>15.16797</v>
      </c>
      <c r="AF17" s="2">
        <v>15.00732</v>
      </c>
      <c r="AG17" s="2">
        <v>11.555664999999999</v>
      </c>
      <c r="AH17" s="2">
        <v>11.467285</v>
      </c>
      <c r="AI17" s="2">
        <v>14.99512</v>
      </c>
      <c r="AJ17" s="2">
        <v>24.075685</v>
      </c>
      <c r="AK17" s="2">
        <v>13.183595</v>
      </c>
      <c r="AL17" s="2">
        <v>10.533695</v>
      </c>
      <c r="AM17" s="2">
        <v>29.5625</v>
      </c>
      <c r="AN17" s="2">
        <v>13.930664999999999</v>
      </c>
      <c r="AO17" s="2">
        <v>12.538085000000001</v>
      </c>
      <c r="AP17" s="2">
        <v>10.320315000000001</v>
      </c>
      <c r="AQ17" s="2">
        <v>12.955075000000001</v>
      </c>
      <c r="AR17" s="2">
        <v>7.0708000000000002</v>
      </c>
      <c r="AS17" s="2">
        <v>10.935549999999999</v>
      </c>
      <c r="AT17" s="2">
        <v>7.9487300000000003</v>
      </c>
      <c r="AU17" s="2">
        <v>23.48584</v>
      </c>
      <c r="AV17" s="2">
        <v>19.7041</v>
      </c>
      <c r="AW17" s="2">
        <v>18.482420000000001</v>
      </c>
      <c r="AX17" s="2">
        <v>17.64453</v>
      </c>
      <c r="AY17" s="2">
        <v>13.4458</v>
      </c>
      <c r="AZ17" s="2">
        <v>14.398925</v>
      </c>
      <c r="BA17" s="2">
        <v>19.140625</v>
      </c>
      <c r="BB17" s="2">
        <v>14.015625</v>
      </c>
      <c r="BC17" s="2">
        <v>35.578125</v>
      </c>
      <c r="BD17" s="2">
        <v>20.11328</v>
      </c>
      <c r="BE17" s="2">
        <v>42.073245</v>
      </c>
      <c r="BF17" s="2">
        <v>30.826174999999999</v>
      </c>
      <c r="BG17" s="2">
        <v>24.3584</v>
      </c>
      <c r="BH17" s="2">
        <v>32.466799999999999</v>
      </c>
      <c r="BI17" s="2">
        <v>14.011229999999999</v>
      </c>
      <c r="BJ17" s="2">
        <v>27.942875000000001</v>
      </c>
      <c r="BK17" s="2">
        <v>27.05029</v>
      </c>
      <c r="BL17" s="2">
        <v>21.086424999999998</v>
      </c>
      <c r="BM17" s="2">
        <v>18.917484999999999</v>
      </c>
      <c r="BN17" s="2">
        <v>28.547854999999998</v>
      </c>
      <c r="BO17" s="2">
        <v>27.012695000000001</v>
      </c>
      <c r="BP17" s="2">
        <v>29.949705000000002</v>
      </c>
      <c r="BQ17" s="2">
        <v>54.252445000000002</v>
      </c>
      <c r="BR17" s="2">
        <v>27.927734999999998</v>
      </c>
      <c r="BS17" s="2">
        <v>20.510739999999998</v>
      </c>
      <c r="BT17" s="2">
        <v>49.588380000000001</v>
      </c>
      <c r="BU17" s="2">
        <v>49.680664999999998</v>
      </c>
      <c r="BV17" s="2">
        <v>60.891599999999997</v>
      </c>
      <c r="BW17" s="2">
        <v>33.217775000000003</v>
      </c>
      <c r="BX17" s="2">
        <v>113.31543000000001</v>
      </c>
      <c r="BY17" s="2">
        <v>23.385255000000001</v>
      </c>
      <c r="BZ17" s="2">
        <v>109.13184</v>
      </c>
      <c r="CA17" s="2">
        <v>234.21680000000001</v>
      </c>
      <c r="CB17" s="2">
        <v>20.731449999999999</v>
      </c>
      <c r="CC17" s="2">
        <v>96.371584999999996</v>
      </c>
      <c r="CD17" s="2">
        <v>16.76953</v>
      </c>
      <c r="CE17" s="2">
        <v>12.9917</v>
      </c>
      <c r="CF17" s="2">
        <v>169.93407999999999</v>
      </c>
      <c r="CG17" s="2">
        <v>54.493164999999998</v>
      </c>
      <c r="CH17" s="2">
        <v>25.302244999999999</v>
      </c>
      <c r="CI17" s="2">
        <v>37.581054999999999</v>
      </c>
      <c r="CJ17" s="2">
        <v>8.0732400000000002</v>
      </c>
      <c r="CK17" s="2">
        <v>68.479489999999998</v>
      </c>
      <c r="CL17" s="2">
        <v>175.71679499999999</v>
      </c>
      <c r="CM17" s="2">
        <v>196.09912</v>
      </c>
      <c r="CN17" s="2">
        <v>183.93163999999999</v>
      </c>
      <c r="CO17" s="2">
        <v>150.671875</v>
      </c>
      <c r="CP17" s="2">
        <v>228.49121</v>
      </c>
      <c r="CQ17" s="2">
        <v>219.57861500000001</v>
      </c>
      <c r="CR17" s="2">
        <v>187.31836000000001</v>
      </c>
      <c r="CS17" s="2">
        <v>329.51366999999999</v>
      </c>
      <c r="CT17" s="2">
        <v>223.686035</v>
      </c>
      <c r="CU17" s="2">
        <v>263.18358999999998</v>
      </c>
      <c r="CV17" s="2">
        <v>214.035155</v>
      </c>
      <c r="CW17" s="2">
        <v>318.16992499999998</v>
      </c>
      <c r="CX17" s="2">
        <v>241.96533500000001</v>
      </c>
      <c r="CY17" s="2">
        <v>59.679690000000001</v>
      </c>
      <c r="CZ17" s="2">
        <v>164.58643000000001</v>
      </c>
      <c r="DA17" s="2">
        <v>292.12011999999999</v>
      </c>
      <c r="DB17" s="2">
        <v>181.188965</v>
      </c>
      <c r="DC17" s="2">
        <v>206.165525</v>
      </c>
      <c r="DD17" s="2">
        <v>218.09912499999999</v>
      </c>
      <c r="DE17" s="2">
        <v>197.96045000000001</v>
      </c>
      <c r="DF17" s="2">
        <v>153.58496</v>
      </c>
      <c r="DG17" s="2">
        <v>3220.8974499999999</v>
      </c>
      <c r="DH17" s="2">
        <v>1842.5952500000001</v>
      </c>
      <c r="DI17" s="2">
        <v>721.58691999999996</v>
      </c>
      <c r="DJ17" s="2">
        <v>1010.7939699999999</v>
      </c>
      <c r="DK17" s="2">
        <v>982.18456500000002</v>
      </c>
      <c r="DL17" s="2">
        <v>1514.91895</v>
      </c>
      <c r="DM17" s="2">
        <v>685.26904000000002</v>
      </c>
      <c r="DN17" s="2">
        <v>771.52539000000002</v>
      </c>
      <c r="DO17" s="2">
        <v>108.574215</v>
      </c>
      <c r="DP17" s="2">
        <v>632.21922500000005</v>
      </c>
      <c r="DQ17" s="2">
        <v>1364.6904</v>
      </c>
      <c r="DR17" s="2">
        <v>319.209475</v>
      </c>
      <c r="DS17" s="2">
        <v>320.85449999999997</v>
      </c>
      <c r="DT17" s="2">
        <v>30.854489999999998</v>
      </c>
      <c r="DU17" s="2">
        <v>182.18554499999999</v>
      </c>
      <c r="DV17" s="2">
        <v>783.92188499999997</v>
      </c>
      <c r="DW17" s="2">
        <v>175.44042999999999</v>
      </c>
      <c r="DX17" s="2">
        <v>186.70947000000001</v>
      </c>
      <c r="DY17" s="2">
        <v>115.214355</v>
      </c>
      <c r="DZ17" s="2">
        <v>202.29931999999999</v>
      </c>
      <c r="EA17" s="2">
        <v>112.020505</v>
      </c>
      <c r="EB17" s="2">
        <v>1302.71145</v>
      </c>
      <c r="EC17" s="2">
        <v>317.43896999999998</v>
      </c>
      <c r="ED17" s="2">
        <v>75.793944999999994</v>
      </c>
      <c r="EE17" s="2">
        <v>155.19384500000001</v>
      </c>
      <c r="EF17" s="2">
        <v>146.22852</v>
      </c>
      <c r="EG17" s="2">
        <v>387.53710999999998</v>
      </c>
      <c r="EH17" s="2">
        <v>56.613280000000003</v>
      </c>
      <c r="EI17" s="2">
        <v>148.70801</v>
      </c>
      <c r="EJ17" s="2">
        <v>20.727540000000001</v>
      </c>
      <c r="EK17" s="2">
        <v>158.74462500000001</v>
      </c>
      <c r="EL17" s="2">
        <v>219.84472500000001</v>
      </c>
      <c r="EM17" s="2">
        <v>29.168945000000001</v>
      </c>
      <c r="EN17" s="2">
        <v>61.939945000000002</v>
      </c>
      <c r="EO17" s="2">
        <v>21.967770000000002</v>
      </c>
      <c r="EP17" s="2">
        <v>23.647465</v>
      </c>
      <c r="EQ17" s="2">
        <v>182.68213</v>
      </c>
      <c r="ER17" s="2">
        <v>24.691410000000001</v>
      </c>
      <c r="ES17" s="2">
        <v>14.3833</v>
      </c>
      <c r="ET17" s="2">
        <v>17.191410000000001</v>
      </c>
      <c r="EU17" s="2">
        <v>28.194334999999999</v>
      </c>
      <c r="EV17" s="2">
        <v>45.151854999999998</v>
      </c>
      <c r="EW17" s="2">
        <v>5854.6620999999996</v>
      </c>
      <c r="EX17" s="2">
        <v>2732.9081500000002</v>
      </c>
      <c r="EY17" s="2">
        <v>178.51758000000001</v>
      </c>
      <c r="EZ17" s="2">
        <v>3533.9697000000001</v>
      </c>
      <c r="FA17" s="2">
        <v>3704.44625</v>
      </c>
      <c r="FB17" s="2">
        <v>2217.8993999999998</v>
      </c>
      <c r="FC17" s="2">
        <v>873.01071999999999</v>
      </c>
      <c r="FD17" s="2">
        <v>12110.657999999999</v>
      </c>
      <c r="FE17" s="2">
        <v>1171.9721500000001</v>
      </c>
      <c r="FF17" s="2">
        <v>5786.9477500000003</v>
      </c>
      <c r="FG17" s="2">
        <v>16317.321</v>
      </c>
      <c r="FH17" s="2">
        <v>1194.2256</v>
      </c>
      <c r="FI17" s="2">
        <v>3272.6464500000002</v>
      </c>
      <c r="FJ17" s="2">
        <v>13.4917</v>
      </c>
      <c r="FK17" s="2">
        <v>24.164549999999998</v>
      </c>
      <c r="FL17" s="2">
        <v>7185.4795000000004</v>
      </c>
      <c r="FM17" s="2">
        <v>2899.3852499999998</v>
      </c>
      <c r="FN17" s="2">
        <v>3445.0762</v>
      </c>
      <c r="FO17" s="2">
        <v>5112.3950000000004</v>
      </c>
      <c r="FP17" s="2">
        <v>7.8564449999999999</v>
      </c>
      <c r="FQ17" s="2">
        <v>1253.4077</v>
      </c>
      <c r="FR17" s="2">
        <v>2623.9672999999998</v>
      </c>
      <c r="FS17" s="2">
        <v>552.23145</v>
      </c>
      <c r="FT17" s="2">
        <v>18.243649999999999</v>
      </c>
      <c r="FU17" s="2">
        <v>921.03222500000004</v>
      </c>
      <c r="FV17" s="2">
        <v>965.51903000000004</v>
      </c>
      <c r="FW17" s="2">
        <v>460.62598000000003</v>
      </c>
      <c r="FX17" s="2">
        <v>55.133299999999998</v>
      </c>
      <c r="FY17" s="2">
        <v>10505.183499999999</v>
      </c>
      <c r="FZ17" s="2">
        <v>307.16016000000002</v>
      </c>
      <c r="GA17" s="2">
        <v>7039.3729999999996</v>
      </c>
      <c r="GB17" s="2">
        <v>16890.545999999998</v>
      </c>
      <c r="GC17" s="2">
        <v>109.06836</v>
      </c>
      <c r="GD17" s="2">
        <v>2113.7553499999999</v>
      </c>
      <c r="GE17" s="2">
        <v>13.791995</v>
      </c>
      <c r="GF17" s="2">
        <v>12.66797</v>
      </c>
      <c r="GG17" s="2">
        <v>6755.9961499999999</v>
      </c>
      <c r="GH17" s="2">
        <v>1462.6621</v>
      </c>
      <c r="GI17" s="2">
        <v>913.09765000000004</v>
      </c>
      <c r="GJ17" s="2">
        <v>2359.5927999999999</v>
      </c>
      <c r="GK17" s="2">
        <v>7.7246100000000002</v>
      </c>
      <c r="GL17" s="2">
        <v>170.97656000000001</v>
      </c>
      <c r="GM17" s="2">
        <v>2703.6049499999999</v>
      </c>
      <c r="GN17" s="2">
        <v>344.888665</v>
      </c>
      <c r="GO17" s="2">
        <v>33.477539999999998</v>
      </c>
      <c r="GP17" s="2">
        <v>1115.03225</v>
      </c>
      <c r="GQ17" s="2">
        <v>913.10987</v>
      </c>
      <c r="GR17" s="2">
        <v>968.54541500000005</v>
      </c>
      <c r="GS17" s="2">
        <v>134.66504</v>
      </c>
      <c r="GT17" s="2">
        <v>7128.5259999999998</v>
      </c>
      <c r="GU17" s="2">
        <v>443.45703500000002</v>
      </c>
      <c r="GV17" s="2">
        <v>2974.0717</v>
      </c>
      <c r="GW17" s="2">
        <v>11044.816999999999</v>
      </c>
      <c r="GX17" s="2">
        <v>299.12987500000003</v>
      </c>
      <c r="GY17" s="2">
        <v>154.77880999999999</v>
      </c>
      <c r="GZ17" s="2">
        <v>13.86328</v>
      </c>
      <c r="HA17" s="2">
        <v>16.67822</v>
      </c>
      <c r="HB17" s="2">
        <v>7269.1187499999996</v>
      </c>
      <c r="HC17" s="2">
        <v>1248.6938500000001</v>
      </c>
      <c r="HD17" s="2">
        <v>844.92383500000005</v>
      </c>
      <c r="HE17" s="2">
        <v>1562.19145</v>
      </c>
      <c r="HF17" s="2">
        <v>7.4511750000000001</v>
      </c>
      <c r="HG17" s="2">
        <v>73.987305000000006</v>
      </c>
      <c r="HH17" s="2">
        <v>372.90185500000001</v>
      </c>
      <c r="HI17" s="2">
        <v>12.470215</v>
      </c>
      <c r="HJ17" s="2">
        <v>10.839354999999999</v>
      </c>
      <c r="HK17" s="2">
        <v>46.951169999999998</v>
      </c>
      <c r="HL17" s="2">
        <v>40.093265000000002</v>
      </c>
      <c r="HM17" s="2">
        <v>46.882815000000001</v>
      </c>
      <c r="HN17" s="2">
        <v>12.53809</v>
      </c>
      <c r="HO17" s="2">
        <v>4304.0771500000001</v>
      </c>
      <c r="HP17" s="2">
        <v>24.104489999999998</v>
      </c>
      <c r="HQ17" s="2">
        <v>677.85059999999999</v>
      </c>
      <c r="HR17" s="2">
        <v>12233.736000000001</v>
      </c>
      <c r="HS17" s="2">
        <v>13.242675</v>
      </c>
      <c r="HT17" s="2">
        <v>49.978029999999997</v>
      </c>
      <c r="HU17" s="2">
        <v>13.517580000000001</v>
      </c>
      <c r="HV17" s="2">
        <v>11.408205000000001</v>
      </c>
      <c r="HW17" s="2">
        <v>8175.6242000000002</v>
      </c>
      <c r="HX17" s="2">
        <v>101.76953</v>
      </c>
      <c r="HY17" s="2">
        <v>31.675294999999998</v>
      </c>
      <c r="HZ17" s="2">
        <v>137.07714999999999</v>
      </c>
      <c r="IA17" s="2">
        <v>6.9726549999999996</v>
      </c>
      <c r="IB17" s="2">
        <v>33.675784999999998</v>
      </c>
      <c r="IC17" s="2">
        <v>3757.6224999999999</v>
      </c>
      <c r="ID17" s="2">
        <v>1864.7655999999999</v>
      </c>
      <c r="IE17" s="2">
        <v>656.13671999999997</v>
      </c>
      <c r="IF17" s="2">
        <v>1516.10205</v>
      </c>
      <c r="IG17" s="2">
        <v>1437.2021500000001</v>
      </c>
      <c r="IH17" s="2">
        <v>1763.5351499999999</v>
      </c>
      <c r="II17" s="2">
        <v>954.10546999999997</v>
      </c>
      <c r="IJ17" s="2">
        <v>836.40476999999998</v>
      </c>
      <c r="IK17" s="2">
        <v>133.52782999999999</v>
      </c>
      <c r="IL17" s="2">
        <v>628.42872</v>
      </c>
      <c r="IM17" s="2">
        <v>1412.58545</v>
      </c>
      <c r="IN17" s="2">
        <v>288.69970499999999</v>
      </c>
      <c r="IO17" s="2">
        <v>195.75781499999999</v>
      </c>
      <c r="IP17" s="2">
        <v>32.007325000000002</v>
      </c>
      <c r="IQ17" s="2">
        <v>200.68408500000001</v>
      </c>
      <c r="IR17" s="2">
        <v>4382.5038000000004</v>
      </c>
      <c r="IS17" s="2">
        <v>191.03467000000001</v>
      </c>
      <c r="IT17" s="2">
        <v>292.31835999999998</v>
      </c>
      <c r="IU17" s="2">
        <v>111.24414</v>
      </c>
      <c r="IV17" s="2">
        <v>184.45605499999999</v>
      </c>
      <c r="IW17" s="2">
        <v>73.987305000000006</v>
      </c>
      <c r="IX17" s="2">
        <v>3727.5</v>
      </c>
      <c r="IY17" s="2">
        <v>3211.5</v>
      </c>
      <c r="IZ17" s="2">
        <v>3463.5</v>
      </c>
      <c r="JA17" s="2">
        <v>3767</v>
      </c>
      <c r="JB17" s="2">
        <v>4274.25</v>
      </c>
      <c r="JC17" s="2">
        <v>4294</v>
      </c>
      <c r="JD17" s="2">
        <v>3199</v>
      </c>
      <c r="JE17" s="2">
        <v>21799.25</v>
      </c>
      <c r="JF17" s="2">
        <v>5413</v>
      </c>
      <c r="JG17" s="2">
        <v>7256</v>
      </c>
      <c r="JH17" s="2">
        <v>3586</v>
      </c>
      <c r="JI17" s="2">
        <v>3469.5</v>
      </c>
      <c r="JJ17" s="2">
        <v>214414.75</v>
      </c>
      <c r="JK17" s="2">
        <v>2975</v>
      </c>
      <c r="JL17" s="2">
        <v>3294.75</v>
      </c>
      <c r="JM17" s="2">
        <v>17989.75</v>
      </c>
      <c r="JN17" s="2">
        <v>4277.5</v>
      </c>
      <c r="JO17" s="2">
        <v>2659</v>
      </c>
      <c r="JP17" s="2">
        <v>3759.25</v>
      </c>
      <c r="JQ17" s="2">
        <v>3928.5</v>
      </c>
      <c r="JR17" s="2">
        <v>10357.25</v>
      </c>
      <c r="JS17" s="2">
        <v>10016.866957408</v>
      </c>
      <c r="JT17" s="2">
        <v>8232.7481172056105</v>
      </c>
      <c r="JU17" s="2">
        <v>9728.5094154333601</v>
      </c>
      <c r="JV17" s="2">
        <v>2126.4468343221401</v>
      </c>
      <c r="JW17" s="2">
        <v>1723.7441481727201</v>
      </c>
      <c r="JX17" s="2">
        <v>2238.0306219071699</v>
      </c>
    </row>
    <row r="18" spans="1:284" x14ac:dyDescent="0.35">
      <c r="A18" s="1" t="s">
        <v>291</v>
      </c>
      <c r="B18" s="1">
        <v>278109</v>
      </c>
      <c r="C18" s="2">
        <v>7.28571428571429</v>
      </c>
      <c r="D18" s="1">
        <v>2</v>
      </c>
      <c r="E18" s="1">
        <v>3</v>
      </c>
      <c r="F18" s="2">
        <v>14.845705000000001</v>
      </c>
      <c r="G18" s="2">
        <v>12.332520000000001</v>
      </c>
      <c r="H18" s="2">
        <v>13.52539</v>
      </c>
      <c r="I18" s="2">
        <v>10.330080000000001</v>
      </c>
      <c r="J18" s="2">
        <v>12.439455000000001</v>
      </c>
      <c r="K18" s="2">
        <v>16.937989999999999</v>
      </c>
      <c r="L18" s="2">
        <v>10.88672</v>
      </c>
      <c r="M18" s="2">
        <v>9.9243199999999998</v>
      </c>
      <c r="N18" s="2">
        <v>14.886234999999999</v>
      </c>
      <c r="O18" s="2">
        <v>20.505369999999999</v>
      </c>
      <c r="P18" s="2">
        <v>12.731445000000001</v>
      </c>
      <c r="Q18" s="2">
        <v>17.670414999999998</v>
      </c>
      <c r="R18" s="2">
        <v>22.799804999999999</v>
      </c>
      <c r="S18" s="2">
        <v>11.072755000000001</v>
      </c>
      <c r="T18" s="2">
        <v>22.007325000000002</v>
      </c>
      <c r="U18" s="2">
        <v>20.896484999999998</v>
      </c>
      <c r="V18" s="2">
        <v>14.171875</v>
      </c>
      <c r="W18" s="2">
        <v>11.948729999999999</v>
      </c>
      <c r="X18" s="2">
        <v>16.235354999999998</v>
      </c>
      <c r="Y18" s="2">
        <v>18.927244999999999</v>
      </c>
      <c r="Z18" s="2">
        <v>19.38184</v>
      </c>
      <c r="AA18" s="2">
        <v>13.839354999999999</v>
      </c>
      <c r="AB18" s="2">
        <v>10.53125</v>
      </c>
      <c r="AC18" s="2">
        <v>10.371095</v>
      </c>
      <c r="AD18" s="2">
        <v>12.663575</v>
      </c>
      <c r="AE18" s="2">
        <v>17.166015000000002</v>
      </c>
      <c r="AF18" s="2">
        <v>16.411619999999999</v>
      </c>
      <c r="AG18" s="2">
        <v>13.233395</v>
      </c>
      <c r="AH18" s="2">
        <v>11.711914999999999</v>
      </c>
      <c r="AI18" s="2">
        <v>15.757815000000001</v>
      </c>
      <c r="AJ18" s="2">
        <v>24.24316</v>
      </c>
      <c r="AK18" s="2">
        <v>13.850095</v>
      </c>
      <c r="AL18" s="2">
        <v>9.9897449999999992</v>
      </c>
      <c r="AM18" s="2">
        <v>28.90381</v>
      </c>
      <c r="AN18" s="2">
        <v>13.72705</v>
      </c>
      <c r="AO18" s="2">
        <v>10.52441</v>
      </c>
      <c r="AP18" s="2">
        <v>9.4472649999999998</v>
      </c>
      <c r="AQ18" s="2">
        <v>12.390625</v>
      </c>
      <c r="AR18" s="2">
        <v>6.9824200000000003</v>
      </c>
      <c r="AS18" s="2">
        <v>11.15283</v>
      </c>
      <c r="AT18" s="2">
        <v>7.268065</v>
      </c>
      <c r="AU18" s="2">
        <v>21.97803</v>
      </c>
      <c r="AV18" s="2">
        <v>28.427734999999998</v>
      </c>
      <c r="AW18" s="2">
        <v>27.40869</v>
      </c>
      <c r="AX18" s="2">
        <v>24.972169999999998</v>
      </c>
      <c r="AY18" s="2">
        <v>18.313479999999998</v>
      </c>
      <c r="AZ18" s="2">
        <v>22.285644999999999</v>
      </c>
      <c r="BA18" s="2">
        <v>29.266110000000001</v>
      </c>
      <c r="BB18" s="2">
        <v>27.057130000000001</v>
      </c>
      <c r="BC18" s="2">
        <v>58.641114999999999</v>
      </c>
      <c r="BD18" s="2">
        <v>29.777345</v>
      </c>
      <c r="BE18" s="2">
        <v>33.271974999999998</v>
      </c>
      <c r="BF18" s="2">
        <v>28.15625</v>
      </c>
      <c r="BG18" s="2">
        <v>38.649414999999998</v>
      </c>
      <c r="BH18" s="2">
        <v>44.786135000000002</v>
      </c>
      <c r="BI18" s="2">
        <v>14.29785</v>
      </c>
      <c r="BJ18" s="2">
        <v>35.31494</v>
      </c>
      <c r="BK18" s="2">
        <v>40.402835000000003</v>
      </c>
      <c r="BL18" s="2">
        <v>29.440919999999998</v>
      </c>
      <c r="BM18" s="2">
        <v>30.440429999999999</v>
      </c>
      <c r="BN18" s="2">
        <v>31.245114999999998</v>
      </c>
      <c r="BO18" s="2">
        <v>36.546385000000001</v>
      </c>
      <c r="BP18" s="2">
        <v>41.501950000000001</v>
      </c>
      <c r="BQ18" s="2">
        <v>10.75684</v>
      </c>
      <c r="BR18" s="2">
        <v>8.9257799999999996</v>
      </c>
      <c r="BS18" s="2">
        <v>10.311525</v>
      </c>
      <c r="BT18" s="2">
        <v>11.28125</v>
      </c>
      <c r="BU18" s="2">
        <v>14.628909999999999</v>
      </c>
      <c r="BV18" s="2">
        <v>14.750489999999999</v>
      </c>
      <c r="BW18" s="2">
        <v>12.553710000000001</v>
      </c>
      <c r="BX18" s="2">
        <v>10.53955</v>
      </c>
      <c r="BY18" s="2">
        <v>16.924804999999999</v>
      </c>
      <c r="BZ18" s="2">
        <v>28.986820000000002</v>
      </c>
      <c r="CA18" s="2">
        <v>13.151854999999999</v>
      </c>
      <c r="CB18" s="2">
        <v>10.112304999999999</v>
      </c>
      <c r="CC18" s="2">
        <v>35.712404999999997</v>
      </c>
      <c r="CD18" s="2">
        <v>13.823245</v>
      </c>
      <c r="CE18" s="2">
        <v>10.710934999999999</v>
      </c>
      <c r="CF18" s="2">
        <v>9.6376950000000008</v>
      </c>
      <c r="CG18" s="2">
        <v>11.411135</v>
      </c>
      <c r="CH18" s="2">
        <v>6.9853500000000004</v>
      </c>
      <c r="CI18" s="2">
        <v>13.27539</v>
      </c>
      <c r="CJ18" s="2">
        <v>7.7197300000000002</v>
      </c>
      <c r="CK18" s="2">
        <v>58.785645000000002</v>
      </c>
      <c r="CL18" s="2">
        <v>140.73828499999999</v>
      </c>
      <c r="CM18" s="2">
        <v>167.11035000000001</v>
      </c>
      <c r="CN18" s="2">
        <v>213.10644500000001</v>
      </c>
      <c r="CO18" s="2">
        <v>145.97314499999999</v>
      </c>
      <c r="CP18" s="2">
        <v>113.14843999999999</v>
      </c>
      <c r="CQ18" s="2">
        <v>144.44189499999999</v>
      </c>
      <c r="CR18" s="2">
        <v>153.87207000000001</v>
      </c>
      <c r="CS18" s="2">
        <v>250.39013499999999</v>
      </c>
      <c r="CT18" s="2">
        <v>237.07470499999999</v>
      </c>
      <c r="CU18" s="2">
        <v>278.345215</v>
      </c>
      <c r="CV18" s="2">
        <v>156.871095</v>
      </c>
      <c r="CW18" s="2">
        <v>209.26172</v>
      </c>
      <c r="CX18" s="2">
        <v>181.64795000000001</v>
      </c>
      <c r="CY18" s="2">
        <v>48.666015000000002</v>
      </c>
      <c r="CZ18" s="2">
        <v>107.40918000000001</v>
      </c>
      <c r="DA18" s="2">
        <v>167.26660000000001</v>
      </c>
      <c r="DB18" s="2">
        <v>165.79589999999999</v>
      </c>
      <c r="DC18" s="2">
        <v>170.39551</v>
      </c>
      <c r="DD18" s="2">
        <v>199.12597500000001</v>
      </c>
      <c r="DE18" s="2">
        <v>138.13672</v>
      </c>
      <c r="DF18" s="2">
        <v>125.3125</v>
      </c>
      <c r="DG18" s="2">
        <v>1382.0482999999999</v>
      </c>
      <c r="DH18" s="2">
        <v>640.22704999999996</v>
      </c>
      <c r="DI18" s="2">
        <v>265.47656999999998</v>
      </c>
      <c r="DJ18" s="2">
        <v>898.41210000000001</v>
      </c>
      <c r="DK18" s="2">
        <v>940.61522500000001</v>
      </c>
      <c r="DL18" s="2">
        <v>1486.771</v>
      </c>
      <c r="DM18" s="2">
        <v>856.5874</v>
      </c>
      <c r="DN18" s="2">
        <v>392.91064999999998</v>
      </c>
      <c r="DO18" s="2">
        <v>75.734859999999998</v>
      </c>
      <c r="DP18" s="2">
        <v>327.40283499999998</v>
      </c>
      <c r="DQ18" s="2">
        <v>307.50390499999997</v>
      </c>
      <c r="DR18" s="2">
        <v>169.97167999999999</v>
      </c>
      <c r="DS18" s="2">
        <v>618.42919500000005</v>
      </c>
      <c r="DT18" s="2">
        <v>136.682615</v>
      </c>
      <c r="DU18" s="2">
        <v>63.739750000000001</v>
      </c>
      <c r="DV18" s="2">
        <v>279.22070000000002</v>
      </c>
      <c r="DW18" s="2">
        <v>117.003415</v>
      </c>
      <c r="DX18" s="2">
        <v>195.26221000000001</v>
      </c>
      <c r="DY18" s="2">
        <v>132.23535000000001</v>
      </c>
      <c r="DZ18" s="2">
        <v>29.850095</v>
      </c>
      <c r="EA18" s="2">
        <v>313.10449</v>
      </c>
      <c r="EB18" s="2">
        <v>233.64355499999999</v>
      </c>
      <c r="EC18" s="2">
        <v>55.431150000000002</v>
      </c>
      <c r="ED18" s="2">
        <v>21.189454999999999</v>
      </c>
      <c r="EE18" s="2">
        <v>126.223635</v>
      </c>
      <c r="EF18" s="2">
        <v>127.52831999999999</v>
      </c>
      <c r="EG18" s="2">
        <v>278.12842000000001</v>
      </c>
      <c r="EH18" s="2">
        <v>129.39160000000001</v>
      </c>
      <c r="EI18" s="2">
        <v>82.221190000000007</v>
      </c>
      <c r="EJ18" s="2">
        <v>17.49756</v>
      </c>
      <c r="EK18" s="2">
        <v>50.063474999999997</v>
      </c>
      <c r="EL18" s="2">
        <v>30.046875</v>
      </c>
      <c r="EM18" s="2">
        <v>17.128419999999998</v>
      </c>
      <c r="EN18" s="2">
        <v>131.84472500000001</v>
      </c>
      <c r="EO18" s="2">
        <v>38.041015000000002</v>
      </c>
      <c r="EP18" s="2">
        <v>14.177250000000001</v>
      </c>
      <c r="EQ18" s="2">
        <v>83.509765000000002</v>
      </c>
      <c r="ER18" s="2">
        <v>14.823245</v>
      </c>
      <c r="ES18" s="2">
        <v>15.875975</v>
      </c>
      <c r="ET18" s="2">
        <v>16.687505000000002</v>
      </c>
      <c r="EU18" s="2">
        <v>8.9838900000000006</v>
      </c>
      <c r="EV18" s="2">
        <v>66.809079999999994</v>
      </c>
      <c r="EW18" s="2">
        <v>1571.68355</v>
      </c>
      <c r="EX18" s="2">
        <v>267.328125</v>
      </c>
      <c r="EY18" s="2">
        <v>32.078614999999999</v>
      </c>
      <c r="EZ18" s="2">
        <v>1602.0796</v>
      </c>
      <c r="FA18" s="2">
        <v>1606.9893</v>
      </c>
      <c r="FB18" s="2">
        <v>158.838865</v>
      </c>
      <c r="FC18" s="2">
        <v>166.22949</v>
      </c>
      <c r="FD18" s="2">
        <v>3668.8261499999999</v>
      </c>
      <c r="FE18" s="2">
        <v>24.346679999999999</v>
      </c>
      <c r="FF18" s="2">
        <v>848.01952000000006</v>
      </c>
      <c r="FG18" s="2">
        <v>2893.8490999999999</v>
      </c>
      <c r="FH18" s="2">
        <v>90.708005</v>
      </c>
      <c r="FI18" s="2">
        <v>363.39746500000001</v>
      </c>
      <c r="FJ18" s="2">
        <v>19.458010000000002</v>
      </c>
      <c r="FK18" s="2">
        <v>12.012695000000001</v>
      </c>
      <c r="FL18" s="2">
        <v>500.95800000000003</v>
      </c>
      <c r="FM18" s="2">
        <v>45.881349999999998</v>
      </c>
      <c r="FN18" s="2">
        <v>25.692385000000002</v>
      </c>
      <c r="FO18" s="2">
        <v>32.042479999999998</v>
      </c>
      <c r="FP18" s="2">
        <v>8.4873049999999992</v>
      </c>
      <c r="FQ18" s="2">
        <v>57.184085000000003</v>
      </c>
      <c r="FR18" s="2">
        <v>158.82324499999999</v>
      </c>
      <c r="FS18" s="2">
        <v>15.630369999999999</v>
      </c>
      <c r="FT18" s="2">
        <v>12.815915</v>
      </c>
      <c r="FU18" s="2">
        <v>239.38866999999999</v>
      </c>
      <c r="FV18" s="2">
        <v>201.71288999999999</v>
      </c>
      <c r="FW18" s="2">
        <v>17.618655</v>
      </c>
      <c r="FX18" s="2">
        <v>11.84033</v>
      </c>
      <c r="FY18" s="2">
        <v>801.60985000000005</v>
      </c>
      <c r="FZ18" s="2">
        <v>15.45703</v>
      </c>
      <c r="GA18" s="2">
        <v>242.692385</v>
      </c>
      <c r="GB18" s="2">
        <v>439.90674000000001</v>
      </c>
      <c r="GC18" s="2">
        <v>10.0708</v>
      </c>
      <c r="GD18" s="2">
        <v>114.22217000000001</v>
      </c>
      <c r="GE18" s="2">
        <v>13.763669999999999</v>
      </c>
      <c r="GF18" s="2">
        <v>10.905275</v>
      </c>
      <c r="GG18" s="2">
        <v>72.246094999999997</v>
      </c>
      <c r="GH18" s="2">
        <v>12.53613</v>
      </c>
      <c r="GI18" s="2">
        <v>7.263185</v>
      </c>
      <c r="GJ18" s="2">
        <v>12.40283</v>
      </c>
      <c r="GK18" s="2">
        <v>7.6513650000000002</v>
      </c>
      <c r="GL18" s="2">
        <v>33.257809999999999</v>
      </c>
      <c r="GM18" s="2">
        <v>156.72314499999999</v>
      </c>
      <c r="GN18" s="2">
        <v>26.898440000000001</v>
      </c>
      <c r="GO18" s="2">
        <v>12.01904</v>
      </c>
      <c r="GP18" s="2">
        <v>84.837890000000002</v>
      </c>
      <c r="GQ18" s="2">
        <v>77.834959999999995</v>
      </c>
      <c r="GR18" s="2">
        <v>33.208010000000002</v>
      </c>
      <c r="GS18" s="2">
        <v>25.651364999999998</v>
      </c>
      <c r="GT18" s="2">
        <v>1322.1211000000001</v>
      </c>
      <c r="GU18" s="2">
        <v>17.249025</v>
      </c>
      <c r="GV18" s="2">
        <v>1046.8208</v>
      </c>
      <c r="GW18" s="2">
        <v>1064.5513000000001</v>
      </c>
      <c r="GX18" s="2">
        <v>65.103515000000002</v>
      </c>
      <c r="GY18" s="2">
        <v>40.945799999999998</v>
      </c>
      <c r="GZ18" s="2">
        <v>17.630369999999999</v>
      </c>
      <c r="HA18" s="2">
        <v>9.6699199999999994</v>
      </c>
      <c r="HB18" s="2">
        <v>3392.5810499999998</v>
      </c>
      <c r="HC18" s="2">
        <v>53.380369999999999</v>
      </c>
      <c r="HD18" s="2">
        <v>47.761229999999998</v>
      </c>
      <c r="HE18" s="2">
        <v>30.087399999999999</v>
      </c>
      <c r="HF18" s="2">
        <v>5.8994150000000003</v>
      </c>
      <c r="HG18" s="2">
        <v>266.10351500000002</v>
      </c>
      <c r="HH18" s="2">
        <v>12.807130000000001</v>
      </c>
      <c r="HI18" s="2">
        <v>9.2402350000000002</v>
      </c>
      <c r="HJ18" s="2">
        <v>8.9516600000000004</v>
      </c>
      <c r="HK18" s="2">
        <v>11.7334</v>
      </c>
      <c r="HL18" s="2">
        <v>15.66309</v>
      </c>
      <c r="HM18" s="2">
        <v>14.60303</v>
      </c>
      <c r="HN18" s="2">
        <v>11.120115</v>
      </c>
      <c r="HO18" s="2">
        <v>212.41601499999999</v>
      </c>
      <c r="HP18" s="2">
        <v>15.75684</v>
      </c>
      <c r="HQ18" s="2">
        <v>248.3125</v>
      </c>
      <c r="HR18" s="2">
        <v>128.46972500000001</v>
      </c>
      <c r="HS18" s="2">
        <v>10.936525</v>
      </c>
      <c r="HT18" s="2">
        <v>31.712405</v>
      </c>
      <c r="HU18" s="2">
        <v>12.398434999999999</v>
      </c>
      <c r="HV18" s="2">
        <v>10.274414999999999</v>
      </c>
      <c r="HW18" s="2">
        <v>3354.8803499999999</v>
      </c>
      <c r="HX18" s="2">
        <v>15.157715</v>
      </c>
      <c r="HY18" s="2">
        <v>6.5712900000000003</v>
      </c>
      <c r="HZ18" s="2">
        <v>12.117184999999999</v>
      </c>
      <c r="IA18" s="2">
        <v>6.6230500000000001</v>
      </c>
      <c r="IB18" s="2">
        <v>28.370114999999998</v>
      </c>
      <c r="IC18" s="2">
        <v>1391.5976499999999</v>
      </c>
      <c r="ID18" s="2">
        <v>510.75635</v>
      </c>
      <c r="IE18" s="2">
        <v>188.8374</v>
      </c>
      <c r="IF18" s="2">
        <v>1278.5663999999999</v>
      </c>
      <c r="IG18" s="2">
        <v>1254.7846999999999</v>
      </c>
      <c r="IH18" s="2">
        <v>1825.6318000000001</v>
      </c>
      <c r="II18" s="2">
        <v>889.53319999999997</v>
      </c>
      <c r="IJ18" s="2">
        <v>291</v>
      </c>
      <c r="IK18" s="2">
        <v>49.096679999999999</v>
      </c>
      <c r="IL18" s="2">
        <v>163.42578</v>
      </c>
      <c r="IM18" s="2">
        <v>226.02246500000001</v>
      </c>
      <c r="IN18" s="2">
        <v>106.70703</v>
      </c>
      <c r="IO18" s="2">
        <v>450.66503499999999</v>
      </c>
      <c r="IP18" s="2">
        <v>160.19922</v>
      </c>
      <c r="IQ18" s="2">
        <v>53.083984999999998</v>
      </c>
      <c r="IR18" s="2">
        <v>2725.3661999999999</v>
      </c>
      <c r="IS18" s="2">
        <v>96.642089999999996</v>
      </c>
      <c r="IT18" s="2">
        <v>148.56836000000001</v>
      </c>
      <c r="IU18" s="2">
        <v>98.438964999999996</v>
      </c>
      <c r="IV18" s="2">
        <v>26.257809999999999</v>
      </c>
      <c r="IW18" s="2">
        <v>266.10351500000002</v>
      </c>
      <c r="IX18" s="2">
        <v>3900.75</v>
      </c>
      <c r="IY18" s="2">
        <v>3550</v>
      </c>
      <c r="IZ18" s="2">
        <v>4005.25</v>
      </c>
      <c r="JA18" s="2">
        <v>4391</v>
      </c>
      <c r="JB18" s="2">
        <v>5000</v>
      </c>
      <c r="JC18" s="2">
        <v>4016.75</v>
      </c>
      <c r="JD18" s="2">
        <v>4143.75</v>
      </c>
      <c r="JE18" s="2">
        <v>17573.25</v>
      </c>
      <c r="JF18" s="2">
        <v>5135.5</v>
      </c>
      <c r="JG18" s="2">
        <v>7120</v>
      </c>
      <c r="JH18" s="2">
        <v>3402.75</v>
      </c>
      <c r="JI18" s="2">
        <v>2880.5</v>
      </c>
      <c r="JJ18" s="2">
        <v>56977.5</v>
      </c>
      <c r="JK18" s="2">
        <v>3710</v>
      </c>
      <c r="JL18" s="2">
        <v>4029</v>
      </c>
      <c r="JM18" s="2">
        <v>19188.5</v>
      </c>
      <c r="JN18" s="2">
        <v>5476.5</v>
      </c>
      <c r="JO18" s="2">
        <v>2886.75</v>
      </c>
      <c r="JP18" s="2">
        <v>3799</v>
      </c>
      <c r="JQ18" s="2">
        <v>5636.75</v>
      </c>
      <c r="JR18" s="2">
        <v>12949.25</v>
      </c>
      <c r="JS18" s="2">
        <v>10158.2820707766</v>
      </c>
      <c r="JT18" s="2">
        <v>9443.5132502916695</v>
      </c>
      <c r="JU18" s="2">
        <v>10610.891339173701</v>
      </c>
      <c r="JV18" s="2">
        <v>2590.0428232086301</v>
      </c>
      <c r="JW18" s="2">
        <v>1535.46976752827</v>
      </c>
      <c r="JX18" s="2">
        <v>2197.0270688109799</v>
      </c>
    </row>
    <row r="19" spans="1:284" x14ac:dyDescent="0.35">
      <c r="A19" s="1" t="s">
        <v>284</v>
      </c>
      <c r="B19" s="1">
        <v>282172</v>
      </c>
      <c r="C19" s="2">
        <v>31.571428571428601</v>
      </c>
      <c r="D19" s="1">
        <v>3</v>
      </c>
      <c r="E19" s="1">
        <v>5</v>
      </c>
      <c r="F19" s="2">
        <v>13.917479999999999</v>
      </c>
      <c r="G19" s="2">
        <v>12.33887</v>
      </c>
      <c r="H19" s="2">
        <v>11.789065000000001</v>
      </c>
      <c r="I19" s="2">
        <v>9.9111349999999998</v>
      </c>
      <c r="J19" s="2">
        <v>10.061035</v>
      </c>
      <c r="K19" s="2">
        <v>14.590820000000001</v>
      </c>
      <c r="L19" s="2">
        <v>7.7197250000000004</v>
      </c>
      <c r="M19" s="2">
        <v>12.263185</v>
      </c>
      <c r="N19" s="2">
        <v>16.600100000000001</v>
      </c>
      <c r="O19" s="2">
        <v>20.296385000000001</v>
      </c>
      <c r="P19" s="2">
        <v>10.483885000000001</v>
      </c>
      <c r="Q19" s="2">
        <v>18.953125</v>
      </c>
      <c r="R19" s="2">
        <v>21.761234999999999</v>
      </c>
      <c r="S19" s="2">
        <v>12.11523</v>
      </c>
      <c r="T19" s="2">
        <v>27.475095</v>
      </c>
      <c r="U19" s="2">
        <v>15.02051</v>
      </c>
      <c r="V19" s="2">
        <v>16.383790000000001</v>
      </c>
      <c r="W19" s="2">
        <v>9.2792949999999994</v>
      </c>
      <c r="X19" s="2">
        <v>16.130859999999998</v>
      </c>
      <c r="Y19" s="2">
        <v>17.947755000000001</v>
      </c>
      <c r="Z19" s="2">
        <v>17.15137</v>
      </c>
      <c r="AA19" s="2">
        <v>35.707520000000002</v>
      </c>
      <c r="AB19" s="2">
        <v>23.469725</v>
      </c>
      <c r="AC19" s="2">
        <v>20.451170000000001</v>
      </c>
      <c r="AD19" s="2">
        <v>34.997070000000001</v>
      </c>
      <c r="AE19" s="2">
        <v>38.8125</v>
      </c>
      <c r="AF19" s="2">
        <v>37.295414999999998</v>
      </c>
      <c r="AG19" s="2">
        <v>29.048829999999999</v>
      </c>
      <c r="AH19" s="2">
        <v>25.009765000000002</v>
      </c>
      <c r="AI19" s="2">
        <v>20.250489999999999</v>
      </c>
      <c r="AJ19" s="2">
        <v>29.363769999999999</v>
      </c>
      <c r="AK19" s="2">
        <v>19.475584999999999</v>
      </c>
      <c r="AL19" s="2">
        <v>13.821289999999999</v>
      </c>
      <c r="AM19" s="2">
        <v>36.698729999999998</v>
      </c>
      <c r="AN19" s="2">
        <v>19.58154</v>
      </c>
      <c r="AO19" s="2">
        <v>11.775880000000001</v>
      </c>
      <c r="AP19" s="2">
        <v>20.129394999999999</v>
      </c>
      <c r="AQ19" s="2">
        <v>13.78809</v>
      </c>
      <c r="AR19" s="2">
        <v>9.3886699999999994</v>
      </c>
      <c r="AS19" s="2">
        <v>13.27783</v>
      </c>
      <c r="AT19" s="2">
        <v>8.4775349999999996</v>
      </c>
      <c r="AU19" s="2">
        <v>25.580570000000002</v>
      </c>
      <c r="AV19" s="2">
        <v>18.383790000000001</v>
      </c>
      <c r="AW19" s="2">
        <v>14.473145000000001</v>
      </c>
      <c r="AX19" s="2">
        <v>15.38086</v>
      </c>
      <c r="AY19" s="2">
        <v>10.888669999999999</v>
      </c>
      <c r="AZ19" s="2">
        <v>12.59961</v>
      </c>
      <c r="BA19" s="2">
        <v>18.041995</v>
      </c>
      <c r="BB19" s="2">
        <v>12.91455</v>
      </c>
      <c r="BC19" s="2">
        <v>21.63965</v>
      </c>
      <c r="BD19" s="2">
        <v>17.285644999999999</v>
      </c>
      <c r="BE19" s="2">
        <v>23.57422</v>
      </c>
      <c r="BF19" s="2">
        <v>13.150880000000001</v>
      </c>
      <c r="BG19" s="2">
        <v>17.688965</v>
      </c>
      <c r="BH19" s="2">
        <v>26.11328</v>
      </c>
      <c r="BI19" s="2">
        <v>13.54346</v>
      </c>
      <c r="BJ19" s="2">
        <v>25.140625</v>
      </c>
      <c r="BK19" s="2">
        <v>24.955079999999999</v>
      </c>
      <c r="BL19" s="2">
        <v>22.769044999999998</v>
      </c>
      <c r="BM19" s="2">
        <v>14.012695000000001</v>
      </c>
      <c r="BN19" s="2">
        <v>22.728515000000002</v>
      </c>
      <c r="BO19" s="2">
        <v>23.00684</v>
      </c>
      <c r="BP19" s="2">
        <v>26.810545000000001</v>
      </c>
      <c r="BQ19" s="2">
        <v>244.85546500000001</v>
      </c>
      <c r="BR19" s="2">
        <v>91.725094999999996</v>
      </c>
      <c r="BS19" s="2">
        <v>52.229495</v>
      </c>
      <c r="BT19" s="2">
        <v>185.07226499999999</v>
      </c>
      <c r="BU19" s="2">
        <v>200.42089999999999</v>
      </c>
      <c r="BV19" s="2">
        <v>285.81640499999997</v>
      </c>
      <c r="BW19" s="2">
        <v>77.749025000000003</v>
      </c>
      <c r="BX19" s="2">
        <v>52.863770000000002</v>
      </c>
      <c r="BY19" s="2">
        <v>23.002929999999999</v>
      </c>
      <c r="BZ19" s="2">
        <v>41.179200000000002</v>
      </c>
      <c r="CA19" s="2">
        <v>23.492674999999998</v>
      </c>
      <c r="CB19" s="2">
        <v>13.53467</v>
      </c>
      <c r="CC19" s="2">
        <v>32.998049999999999</v>
      </c>
      <c r="CD19" s="2">
        <v>15.7041</v>
      </c>
      <c r="CE19" s="2">
        <v>12.42676</v>
      </c>
      <c r="CF19" s="2">
        <v>65.516114999999999</v>
      </c>
      <c r="CG19" s="2">
        <v>30.975584999999999</v>
      </c>
      <c r="CH19" s="2">
        <v>20.131350000000001</v>
      </c>
      <c r="CI19" s="2">
        <v>27.717285</v>
      </c>
      <c r="CJ19" s="2">
        <v>8.7729499999999998</v>
      </c>
      <c r="CK19" s="2">
        <v>68.418944999999994</v>
      </c>
      <c r="CL19" s="2">
        <v>100.059085</v>
      </c>
      <c r="CM19" s="2">
        <v>97.867189999999994</v>
      </c>
      <c r="CN19" s="2">
        <v>95.250974999999997</v>
      </c>
      <c r="CO19" s="2">
        <v>67.564944999999994</v>
      </c>
      <c r="CP19" s="2">
        <v>84.721680000000006</v>
      </c>
      <c r="CQ19" s="2">
        <v>64.354495</v>
      </c>
      <c r="CR19" s="2">
        <v>81.545900000000003</v>
      </c>
      <c r="CS19" s="2">
        <v>131.94579999999999</v>
      </c>
      <c r="CT19" s="2">
        <v>91.115719999999996</v>
      </c>
      <c r="CU19" s="2">
        <v>112.17383</v>
      </c>
      <c r="CV19" s="2">
        <v>68.898439999999994</v>
      </c>
      <c r="CW19" s="2">
        <v>96.300295000000006</v>
      </c>
      <c r="CX19" s="2">
        <v>103.550785</v>
      </c>
      <c r="CY19" s="2">
        <v>28.450685</v>
      </c>
      <c r="CZ19" s="2">
        <v>90.155765000000002</v>
      </c>
      <c r="DA19" s="2">
        <v>206.3999</v>
      </c>
      <c r="DB19" s="2">
        <v>92.28613</v>
      </c>
      <c r="DC19" s="2">
        <v>98.65137</v>
      </c>
      <c r="DD19" s="2">
        <v>77.941895000000002</v>
      </c>
      <c r="DE19" s="2">
        <v>121.277345</v>
      </c>
      <c r="DF19" s="2">
        <v>99.091800000000006</v>
      </c>
      <c r="DG19" s="2">
        <v>3968.9740000000002</v>
      </c>
      <c r="DH19" s="2">
        <v>2151.4463000000001</v>
      </c>
      <c r="DI19" s="2">
        <v>1106.3828000000001</v>
      </c>
      <c r="DJ19" s="2">
        <v>3489.9960999999998</v>
      </c>
      <c r="DK19" s="2">
        <v>3716.4794999999999</v>
      </c>
      <c r="DL19" s="2">
        <v>3328.0019499999999</v>
      </c>
      <c r="DM19" s="2">
        <v>2514.3154500000001</v>
      </c>
      <c r="DN19" s="2">
        <v>3988.2646500000001</v>
      </c>
      <c r="DO19" s="2">
        <v>591.32714999999996</v>
      </c>
      <c r="DP19" s="2">
        <v>8211.9470000000001</v>
      </c>
      <c r="DQ19" s="2">
        <v>9343.009</v>
      </c>
      <c r="DR19" s="2">
        <v>7698.17785</v>
      </c>
      <c r="DS19" s="2">
        <v>9858.3914999999997</v>
      </c>
      <c r="DT19" s="2">
        <v>271.41503499999999</v>
      </c>
      <c r="DU19" s="2">
        <v>85.873050000000006</v>
      </c>
      <c r="DV19" s="2">
        <v>7420.4531999999999</v>
      </c>
      <c r="DW19" s="2">
        <v>3052.8998999999999</v>
      </c>
      <c r="DX19" s="2">
        <v>3508.5005000000001</v>
      </c>
      <c r="DY19" s="2">
        <v>2412.1255000000001</v>
      </c>
      <c r="DZ19" s="2">
        <v>168.25635</v>
      </c>
      <c r="EA19" s="2">
        <v>80.081055000000006</v>
      </c>
      <c r="EB19" s="2">
        <v>1568.08545</v>
      </c>
      <c r="EC19" s="2">
        <v>440.42480499999999</v>
      </c>
      <c r="ED19" s="2">
        <v>128.83496500000001</v>
      </c>
      <c r="EE19" s="2">
        <v>1342.7519500000001</v>
      </c>
      <c r="EF19" s="2">
        <v>1407.8984499999999</v>
      </c>
      <c r="EG19" s="2">
        <v>1296.26125</v>
      </c>
      <c r="EH19" s="2">
        <v>588.41309999999999</v>
      </c>
      <c r="EI19" s="2">
        <v>1583.39795</v>
      </c>
      <c r="EJ19" s="2">
        <v>83.147459999999995</v>
      </c>
      <c r="EK19" s="2">
        <v>5014.5511999999999</v>
      </c>
      <c r="EL19" s="2">
        <v>6124.7847000000002</v>
      </c>
      <c r="EM19" s="2">
        <v>4654.4198500000002</v>
      </c>
      <c r="EN19" s="2">
        <v>7824.3423499999999</v>
      </c>
      <c r="EO19" s="2">
        <v>22.260745</v>
      </c>
      <c r="EP19" s="2">
        <v>14.510255000000001</v>
      </c>
      <c r="EQ19" s="2">
        <v>4696.6768000000002</v>
      </c>
      <c r="ER19" s="2">
        <v>915.80517499999996</v>
      </c>
      <c r="ES19" s="2">
        <v>1073.6171999999999</v>
      </c>
      <c r="ET19" s="2">
        <v>624.79736500000001</v>
      </c>
      <c r="EU19" s="2">
        <v>16.375</v>
      </c>
      <c r="EV19" s="2">
        <v>30.49268</v>
      </c>
      <c r="EW19" s="2">
        <v>14175.1875</v>
      </c>
      <c r="EX19" s="2">
        <v>11722.2785</v>
      </c>
      <c r="EY19" s="2">
        <v>8026.9737999999998</v>
      </c>
      <c r="EZ19" s="2">
        <v>15794.183000000001</v>
      </c>
      <c r="FA19" s="2">
        <v>15928.9715</v>
      </c>
      <c r="FB19" s="2">
        <v>14406.715</v>
      </c>
      <c r="FC19" s="2">
        <v>14245.5915</v>
      </c>
      <c r="FD19" s="2">
        <v>9641.3024999999998</v>
      </c>
      <c r="FE19" s="2">
        <v>587.78710000000001</v>
      </c>
      <c r="FF19" s="2">
        <v>4556.1035000000002</v>
      </c>
      <c r="FG19" s="2">
        <v>2822.3584000000001</v>
      </c>
      <c r="FH19" s="2">
        <v>1209.3828000000001</v>
      </c>
      <c r="FI19" s="2">
        <v>766.13038500000005</v>
      </c>
      <c r="FJ19" s="2">
        <v>30.284179999999999</v>
      </c>
      <c r="FK19" s="2">
        <v>15.97461</v>
      </c>
      <c r="FL19" s="2">
        <v>5216.5136499999999</v>
      </c>
      <c r="FM19" s="2">
        <v>2500.0468500000002</v>
      </c>
      <c r="FN19" s="2">
        <v>3741.9052999999999</v>
      </c>
      <c r="FO19" s="2">
        <v>2937.5531999999998</v>
      </c>
      <c r="FP19" s="2">
        <v>7.6518550000000003</v>
      </c>
      <c r="FQ19" s="2">
        <v>701.00291500000003</v>
      </c>
      <c r="FR19" s="2">
        <v>14290.8505</v>
      </c>
      <c r="FS19" s="2">
        <v>9683.1859999999997</v>
      </c>
      <c r="FT19" s="2">
        <v>5195.4141499999996</v>
      </c>
      <c r="FU19" s="2">
        <v>13945.794</v>
      </c>
      <c r="FV19" s="2">
        <v>13993.748</v>
      </c>
      <c r="FW19" s="2">
        <v>13983.977500000001</v>
      </c>
      <c r="FX19" s="2">
        <v>11910.4735</v>
      </c>
      <c r="FY19" s="2">
        <v>6137.3802999999998</v>
      </c>
      <c r="FZ19" s="2">
        <v>33.741700000000002</v>
      </c>
      <c r="GA19" s="2">
        <v>2753.2725</v>
      </c>
      <c r="GB19" s="2">
        <v>251.77929499999999</v>
      </c>
      <c r="GC19" s="2">
        <v>41.126950000000001</v>
      </c>
      <c r="GD19" s="2">
        <v>155.75976499999999</v>
      </c>
      <c r="GE19" s="2">
        <v>15.432130000000001</v>
      </c>
      <c r="GF19" s="2">
        <v>12.7041</v>
      </c>
      <c r="GG19" s="2">
        <v>2758.1552499999998</v>
      </c>
      <c r="GH19" s="2">
        <v>422.83642500000002</v>
      </c>
      <c r="GI19" s="2">
        <v>877.6875</v>
      </c>
      <c r="GJ19" s="2">
        <v>553.57422499999996</v>
      </c>
      <c r="GK19" s="2">
        <v>8.6962899999999994</v>
      </c>
      <c r="GL19" s="2">
        <v>50.326174999999999</v>
      </c>
      <c r="GM19" s="2">
        <v>9602.2775000000001</v>
      </c>
      <c r="GN19" s="2">
        <v>6493.7567499999996</v>
      </c>
      <c r="GO19" s="2">
        <v>3154.2593000000002</v>
      </c>
      <c r="GP19" s="2">
        <v>9733.6509999999998</v>
      </c>
      <c r="GQ19" s="2">
        <v>9460.6669999999995</v>
      </c>
      <c r="GR19" s="2">
        <v>10195.233</v>
      </c>
      <c r="GS19" s="2">
        <v>7687.5527499999998</v>
      </c>
      <c r="GT19" s="2">
        <v>4353.7276000000002</v>
      </c>
      <c r="GU19" s="2">
        <v>41.424804999999999</v>
      </c>
      <c r="GV19" s="2">
        <v>1861.4683</v>
      </c>
      <c r="GW19" s="2">
        <v>736.49608499999999</v>
      </c>
      <c r="GX19" s="2">
        <v>287.18700999999999</v>
      </c>
      <c r="GY19" s="2">
        <v>384.9375</v>
      </c>
      <c r="GZ19" s="2">
        <v>21.272459999999999</v>
      </c>
      <c r="HA19" s="2">
        <v>14.506835000000001</v>
      </c>
      <c r="HB19" s="2">
        <v>2570.2148000000002</v>
      </c>
      <c r="HC19" s="2">
        <v>487.63330000000002</v>
      </c>
      <c r="HD19" s="2">
        <v>879.77246500000001</v>
      </c>
      <c r="HE19" s="2">
        <v>617.35009500000001</v>
      </c>
      <c r="HF19" s="2">
        <v>7.9096700000000002</v>
      </c>
      <c r="HG19" s="2">
        <v>49.469239999999999</v>
      </c>
      <c r="HH19" s="2">
        <v>11762.1005</v>
      </c>
      <c r="HI19" s="2">
        <v>6392.0518000000002</v>
      </c>
      <c r="HJ19" s="2">
        <v>1519.8594000000001</v>
      </c>
      <c r="HK19" s="2">
        <v>11350.953</v>
      </c>
      <c r="HL19" s="2">
        <v>11122.661</v>
      </c>
      <c r="HM19" s="2">
        <v>12435.138999999999</v>
      </c>
      <c r="HN19" s="2">
        <v>8237.0458500000004</v>
      </c>
      <c r="HO19" s="2">
        <v>2944.4204500000001</v>
      </c>
      <c r="HP19" s="2">
        <v>17.423829999999999</v>
      </c>
      <c r="HQ19" s="2">
        <v>427.69287000000003</v>
      </c>
      <c r="HR19" s="2">
        <v>53.483890000000002</v>
      </c>
      <c r="HS19" s="2">
        <v>17.111815</v>
      </c>
      <c r="HT19" s="2">
        <v>80.641114999999999</v>
      </c>
      <c r="HU19" s="2">
        <v>12.99756</v>
      </c>
      <c r="HV19" s="2">
        <v>11.536135</v>
      </c>
      <c r="HW19" s="2">
        <v>2149.7734500000001</v>
      </c>
      <c r="HX19" s="2">
        <v>53.770020000000002</v>
      </c>
      <c r="HY19" s="2">
        <v>83.403809999999993</v>
      </c>
      <c r="HZ19" s="2">
        <v>51.086910000000003</v>
      </c>
      <c r="IA19" s="2">
        <v>7.0224599999999997</v>
      </c>
      <c r="IB19" s="2">
        <v>33.233885000000001</v>
      </c>
      <c r="IC19" s="2">
        <v>3782.0185999999999</v>
      </c>
      <c r="ID19" s="2">
        <v>2118.0180500000001</v>
      </c>
      <c r="IE19" s="2">
        <v>946.26171999999997</v>
      </c>
      <c r="IF19" s="2">
        <v>4315.2626</v>
      </c>
      <c r="IG19" s="2">
        <v>4038.9032999999999</v>
      </c>
      <c r="IH19" s="2">
        <v>4232.4184999999998</v>
      </c>
      <c r="II19" s="2">
        <v>3243.1592000000001</v>
      </c>
      <c r="IJ19" s="2">
        <v>3278.5952499999999</v>
      </c>
      <c r="IK19" s="2">
        <v>186.89258000000001</v>
      </c>
      <c r="IL19" s="2">
        <v>7220.3173500000003</v>
      </c>
      <c r="IM19" s="2">
        <v>7849.7265500000003</v>
      </c>
      <c r="IN19" s="2">
        <v>7553.6475</v>
      </c>
      <c r="IO19" s="2">
        <v>5560.0775000000003</v>
      </c>
      <c r="IP19" s="2">
        <v>304.14404000000002</v>
      </c>
      <c r="IQ19" s="2">
        <v>64.463380000000001</v>
      </c>
      <c r="IR19" s="2">
        <v>7326.3438500000002</v>
      </c>
      <c r="IS19" s="2">
        <v>2440.5790999999999</v>
      </c>
      <c r="IT19" s="2">
        <v>3988.5859500000001</v>
      </c>
      <c r="IU19" s="2">
        <v>2158.9340999999999</v>
      </c>
      <c r="IV19" s="2">
        <v>54.245114999999998</v>
      </c>
      <c r="IW19" s="2">
        <v>49.469239999999999</v>
      </c>
      <c r="IX19" s="2">
        <v>13424.5</v>
      </c>
      <c r="IY19" s="2">
        <v>3097</v>
      </c>
      <c r="IZ19" s="2">
        <v>3397</v>
      </c>
      <c r="JA19" s="2">
        <v>3771.5</v>
      </c>
      <c r="JB19" s="2">
        <v>4321.5</v>
      </c>
      <c r="JC19" s="2">
        <v>4974.25</v>
      </c>
      <c r="JD19" s="2">
        <v>2764.75</v>
      </c>
      <c r="JE19" s="2">
        <v>16381.25</v>
      </c>
      <c r="JF19" s="2">
        <v>4403</v>
      </c>
      <c r="JG19" s="2">
        <v>5436.25</v>
      </c>
      <c r="JH19" s="2">
        <v>3028.5</v>
      </c>
      <c r="JI19" s="2">
        <v>2544.5</v>
      </c>
      <c r="JJ19" s="2">
        <v>11467.5</v>
      </c>
      <c r="JK19" s="2">
        <v>3197</v>
      </c>
      <c r="JL19" s="2">
        <v>3368.5</v>
      </c>
      <c r="JM19" s="2">
        <v>12927</v>
      </c>
      <c r="JN19" s="2">
        <v>3717.25</v>
      </c>
      <c r="JO19" s="2">
        <v>2770.75</v>
      </c>
      <c r="JP19" s="2">
        <v>3247.5</v>
      </c>
      <c r="JQ19" s="2">
        <v>3803.75</v>
      </c>
      <c r="JR19" s="2">
        <v>10374.5</v>
      </c>
      <c r="JS19" s="2">
        <v>9626.8332926627299</v>
      </c>
      <c r="JT19" s="2">
        <v>8612.2692290025407</v>
      </c>
      <c r="JU19" s="2">
        <v>7096.1433021160401</v>
      </c>
      <c r="JV19" s="2">
        <v>3451.1212451950801</v>
      </c>
      <c r="JW19" s="2">
        <v>1691.7847146251599</v>
      </c>
      <c r="JX19" s="2">
        <v>2088.2469968424298</v>
      </c>
    </row>
    <row r="20" spans="1:284" x14ac:dyDescent="0.35">
      <c r="A20" s="1" t="s">
        <v>289</v>
      </c>
      <c r="B20" s="1">
        <v>294777</v>
      </c>
      <c r="C20" s="2">
        <v>27.8571428571429</v>
      </c>
      <c r="D20" s="1">
        <v>3</v>
      </c>
      <c r="E20" s="1">
        <v>6</v>
      </c>
      <c r="F20" s="2">
        <v>11.941895000000001</v>
      </c>
      <c r="G20" s="2">
        <v>12.442385</v>
      </c>
      <c r="H20" s="2">
        <v>11.34131</v>
      </c>
      <c r="I20" s="2">
        <v>8.2612299999999994</v>
      </c>
      <c r="J20" s="2">
        <v>11.12598</v>
      </c>
      <c r="K20" s="2">
        <v>15.431155</v>
      </c>
      <c r="L20" s="2">
        <v>8.7128899999999998</v>
      </c>
      <c r="M20" s="2">
        <v>11.079105</v>
      </c>
      <c r="N20" s="2">
        <v>14.34961</v>
      </c>
      <c r="O20" s="2">
        <v>19.430174999999998</v>
      </c>
      <c r="P20" s="2">
        <v>11.633789999999999</v>
      </c>
      <c r="Q20" s="2">
        <v>18.544924999999999</v>
      </c>
      <c r="R20" s="2">
        <v>24.159665</v>
      </c>
      <c r="S20" s="2">
        <v>12.153320000000001</v>
      </c>
      <c r="T20" s="2">
        <v>24.479489999999998</v>
      </c>
      <c r="U20" s="2">
        <v>18.128419999999998</v>
      </c>
      <c r="V20" s="2">
        <v>15.963865</v>
      </c>
      <c r="W20" s="2">
        <v>10.890625</v>
      </c>
      <c r="X20" s="2">
        <v>16.758299999999998</v>
      </c>
      <c r="Y20" s="2">
        <v>17.574214999999999</v>
      </c>
      <c r="Z20" s="2">
        <v>18.474609999999998</v>
      </c>
      <c r="AA20" s="2">
        <v>13.30273</v>
      </c>
      <c r="AB20" s="2">
        <v>10.852539999999999</v>
      </c>
      <c r="AC20" s="2">
        <v>11.046390000000001</v>
      </c>
      <c r="AD20" s="2">
        <v>11.90039</v>
      </c>
      <c r="AE20" s="2">
        <v>15.81592</v>
      </c>
      <c r="AF20" s="2">
        <v>15.891114999999999</v>
      </c>
      <c r="AG20" s="2">
        <v>12.053224999999999</v>
      </c>
      <c r="AH20" s="2">
        <v>10.602539999999999</v>
      </c>
      <c r="AI20" s="2">
        <v>15.905275</v>
      </c>
      <c r="AJ20" s="2">
        <v>24.154785</v>
      </c>
      <c r="AK20" s="2">
        <v>13.380855</v>
      </c>
      <c r="AL20" s="2">
        <v>9.7324249999999992</v>
      </c>
      <c r="AM20" s="2">
        <v>32.602049999999998</v>
      </c>
      <c r="AN20" s="2">
        <v>13.28125</v>
      </c>
      <c r="AO20" s="2">
        <v>11.36328</v>
      </c>
      <c r="AP20" s="2">
        <v>10.982419999999999</v>
      </c>
      <c r="AQ20" s="2">
        <v>12.597659999999999</v>
      </c>
      <c r="AR20" s="2">
        <v>6.6728550000000002</v>
      </c>
      <c r="AS20" s="2">
        <v>10.25488</v>
      </c>
      <c r="AT20" s="2">
        <v>7.4985350000000004</v>
      </c>
      <c r="AU20" s="2">
        <v>23.547364999999999</v>
      </c>
      <c r="AV20" s="2">
        <v>22.893070000000002</v>
      </c>
      <c r="AW20" s="2">
        <v>21.030764999999999</v>
      </c>
      <c r="AX20" s="2">
        <v>22.371095</v>
      </c>
      <c r="AY20" s="2">
        <v>13.604005000000001</v>
      </c>
      <c r="AZ20" s="2">
        <v>16.03125</v>
      </c>
      <c r="BA20" s="2">
        <v>24.48828</v>
      </c>
      <c r="BB20" s="2">
        <v>17.771484999999998</v>
      </c>
      <c r="BC20" s="2">
        <v>26.19727</v>
      </c>
      <c r="BD20" s="2">
        <v>31.120605000000001</v>
      </c>
      <c r="BE20" s="2">
        <v>28.7959</v>
      </c>
      <c r="BF20" s="2">
        <v>18.48047</v>
      </c>
      <c r="BG20" s="2">
        <v>25.539059999999999</v>
      </c>
      <c r="BH20" s="2">
        <v>39.333494999999999</v>
      </c>
      <c r="BI20" s="2">
        <v>15.426270000000001</v>
      </c>
      <c r="BJ20" s="2">
        <v>31.420895000000002</v>
      </c>
      <c r="BK20" s="2">
        <v>36.28613</v>
      </c>
      <c r="BL20" s="2">
        <v>24.892579999999999</v>
      </c>
      <c r="BM20" s="2">
        <v>20.469725</v>
      </c>
      <c r="BN20" s="2">
        <v>25.530764999999999</v>
      </c>
      <c r="BO20" s="2">
        <v>31.199705000000002</v>
      </c>
      <c r="BP20" s="2">
        <v>42.260745</v>
      </c>
      <c r="BQ20" s="2">
        <v>2039.7144000000001</v>
      </c>
      <c r="BR20" s="2">
        <v>1528.9775500000001</v>
      </c>
      <c r="BS20" s="2">
        <v>744.24805000000003</v>
      </c>
      <c r="BT20" s="2">
        <v>1254.3896500000001</v>
      </c>
      <c r="BU20" s="2">
        <v>1342.8534999999999</v>
      </c>
      <c r="BV20" s="2">
        <v>859.03808500000002</v>
      </c>
      <c r="BW20" s="2">
        <v>689.36914999999999</v>
      </c>
      <c r="BX20" s="2">
        <v>881.60940000000005</v>
      </c>
      <c r="BY20" s="2">
        <v>302.84521999999998</v>
      </c>
      <c r="BZ20" s="2">
        <v>556.06055000000003</v>
      </c>
      <c r="CA20" s="2">
        <v>999.28809999999999</v>
      </c>
      <c r="CB20" s="2">
        <v>352.9375</v>
      </c>
      <c r="CC20" s="2">
        <v>1476.9843499999999</v>
      </c>
      <c r="CD20" s="2">
        <v>223.3501</v>
      </c>
      <c r="CE20" s="2">
        <v>108.899415</v>
      </c>
      <c r="CF20" s="2">
        <v>6186.5013499999995</v>
      </c>
      <c r="CG20" s="2">
        <v>2057.3539999999998</v>
      </c>
      <c r="CH20" s="2">
        <v>634.87255000000005</v>
      </c>
      <c r="CI20" s="2">
        <v>690.01757499999997</v>
      </c>
      <c r="CJ20" s="2">
        <v>48.841794999999998</v>
      </c>
      <c r="CK20" s="2">
        <v>100.46630999999999</v>
      </c>
      <c r="CL20" s="2">
        <v>121.634765</v>
      </c>
      <c r="CM20" s="2">
        <v>135.48535000000001</v>
      </c>
      <c r="CN20" s="2">
        <v>166.183595</v>
      </c>
      <c r="CO20" s="2">
        <v>106.52294999999999</v>
      </c>
      <c r="CP20" s="2">
        <v>145.812015</v>
      </c>
      <c r="CQ20" s="2">
        <v>136.342285</v>
      </c>
      <c r="CR20" s="2">
        <v>102.333005</v>
      </c>
      <c r="CS20" s="2">
        <v>196.03515999999999</v>
      </c>
      <c r="CT20" s="2">
        <v>142.89746</v>
      </c>
      <c r="CU20" s="2">
        <v>191.54004</v>
      </c>
      <c r="CV20" s="2">
        <v>137.80322000000001</v>
      </c>
      <c r="CW20" s="2">
        <v>179.890625</v>
      </c>
      <c r="CX20" s="2">
        <v>260.86962499999998</v>
      </c>
      <c r="CY20" s="2">
        <v>51.842284999999997</v>
      </c>
      <c r="CZ20" s="2">
        <v>133.410155</v>
      </c>
      <c r="DA20" s="2">
        <v>228.093265</v>
      </c>
      <c r="DB20" s="2">
        <v>151.19384500000001</v>
      </c>
      <c r="DC20" s="2">
        <v>154.83301</v>
      </c>
      <c r="DD20" s="2">
        <v>148.8877</v>
      </c>
      <c r="DE20" s="2">
        <v>150.91259500000001</v>
      </c>
      <c r="DF20" s="2">
        <v>140.16113000000001</v>
      </c>
      <c r="DG20" s="2">
        <v>197.97070500000001</v>
      </c>
      <c r="DH20" s="2">
        <v>86.434569999999994</v>
      </c>
      <c r="DI20" s="2">
        <v>38.381349999999998</v>
      </c>
      <c r="DJ20" s="2">
        <v>85.789550000000006</v>
      </c>
      <c r="DK20" s="2">
        <v>87.699214999999995</v>
      </c>
      <c r="DL20" s="2">
        <v>176.66991999999999</v>
      </c>
      <c r="DM20" s="2">
        <v>62.214354999999998</v>
      </c>
      <c r="DN20" s="2">
        <v>694.34033499999998</v>
      </c>
      <c r="DO20" s="2">
        <v>31.585450000000002</v>
      </c>
      <c r="DP20" s="2">
        <v>496.83839</v>
      </c>
      <c r="DQ20" s="2">
        <v>344.90527500000002</v>
      </c>
      <c r="DR20" s="2">
        <v>247.25976499999999</v>
      </c>
      <c r="DS20" s="2">
        <v>1539.2607499999999</v>
      </c>
      <c r="DT20" s="2">
        <v>28.786135000000002</v>
      </c>
      <c r="DU20" s="2">
        <v>46.862304999999999</v>
      </c>
      <c r="DV20" s="2">
        <v>1771.6103499999999</v>
      </c>
      <c r="DW20" s="2">
        <v>135.27587500000001</v>
      </c>
      <c r="DX20" s="2">
        <v>572.04296999999997</v>
      </c>
      <c r="DY20" s="2">
        <v>128.817385</v>
      </c>
      <c r="DZ20" s="2">
        <v>15.743655</v>
      </c>
      <c r="EA20" s="2">
        <v>57.174320000000002</v>
      </c>
      <c r="EB20" s="2">
        <v>23.009765000000002</v>
      </c>
      <c r="EC20" s="2">
        <v>14.53125</v>
      </c>
      <c r="ED20" s="2">
        <v>11.700195000000001</v>
      </c>
      <c r="EE20" s="2">
        <v>19.018554999999999</v>
      </c>
      <c r="EF20" s="2">
        <v>20.46143</v>
      </c>
      <c r="EG20" s="2">
        <v>33.971679999999999</v>
      </c>
      <c r="EH20" s="2">
        <v>14.879395000000001</v>
      </c>
      <c r="EI20" s="2">
        <v>128.22607500000001</v>
      </c>
      <c r="EJ20" s="2">
        <v>15.08301</v>
      </c>
      <c r="EK20" s="2">
        <v>82.615234999999998</v>
      </c>
      <c r="EL20" s="2">
        <v>31.23291</v>
      </c>
      <c r="EM20" s="2">
        <v>23.611815</v>
      </c>
      <c r="EN20" s="2">
        <v>459.15821</v>
      </c>
      <c r="EO20" s="2">
        <v>15.30664</v>
      </c>
      <c r="EP20" s="2">
        <v>13.52783</v>
      </c>
      <c r="EQ20" s="2">
        <v>415.29590000000002</v>
      </c>
      <c r="ER20" s="2">
        <v>19.625489999999999</v>
      </c>
      <c r="ES20" s="2">
        <v>39.370604999999998</v>
      </c>
      <c r="ET20" s="2">
        <v>15.472165</v>
      </c>
      <c r="EU20" s="2">
        <v>9.0302749999999996</v>
      </c>
      <c r="EV20" s="2">
        <v>31.200685</v>
      </c>
      <c r="EW20" s="2">
        <v>12174.5245</v>
      </c>
      <c r="EX20" s="2">
        <v>9474.2697499999995</v>
      </c>
      <c r="EY20" s="2">
        <v>5504.6670000000004</v>
      </c>
      <c r="EZ20" s="2">
        <v>10155.361500000001</v>
      </c>
      <c r="FA20" s="2">
        <v>10816.2245</v>
      </c>
      <c r="FB20" s="2">
        <v>8300.5552000000007</v>
      </c>
      <c r="FC20" s="2">
        <v>7399.5230000000001</v>
      </c>
      <c r="FD20" s="2">
        <v>9989.4290000000001</v>
      </c>
      <c r="FE20" s="2">
        <v>541.74365</v>
      </c>
      <c r="FF20" s="2">
        <v>3630.8852499999998</v>
      </c>
      <c r="FG20" s="2">
        <v>10081.178</v>
      </c>
      <c r="FH20" s="2">
        <v>4143.2753499999999</v>
      </c>
      <c r="FI20" s="2">
        <v>4459.50965</v>
      </c>
      <c r="FJ20" s="2">
        <v>588.15819999999997</v>
      </c>
      <c r="FK20" s="2">
        <v>141.22802999999999</v>
      </c>
      <c r="FL20" s="2">
        <v>12159.924499999999</v>
      </c>
      <c r="FM20" s="2">
        <v>5830.7401499999996</v>
      </c>
      <c r="FN20" s="2">
        <v>5624.7001499999997</v>
      </c>
      <c r="FO20" s="2">
        <v>5227.1064999999999</v>
      </c>
      <c r="FP20" s="2">
        <v>29.513674999999999</v>
      </c>
      <c r="FQ20" s="2">
        <v>114.43164</v>
      </c>
      <c r="FR20" s="2">
        <v>10492.537</v>
      </c>
      <c r="FS20" s="2">
        <v>7491.2514499999997</v>
      </c>
      <c r="FT20" s="2">
        <v>1767.3877</v>
      </c>
      <c r="FU20" s="2">
        <v>6385.2612499999996</v>
      </c>
      <c r="FV20" s="2">
        <v>6869.1894499999999</v>
      </c>
      <c r="FW20" s="2">
        <v>5774.5990000000002</v>
      </c>
      <c r="FX20" s="2">
        <v>4170.7104499999996</v>
      </c>
      <c r="FY20" s="2">
        <v>7436.21875</v>
      </c>
      <c r="FZ20" s="2">
        <v>61.258789999999998</v>
      </c>
      <c r="GA20" s="2">
        <v>2076.9511499999999</v>
      </c>
      <c r="GB20" s="2">
        <v>6707.9375</v>
      </c>
      <c r="GC20" s="2">
        <v>1560.3652500000001</v>
      </c>
      <c r="GD20" s="2">
        <v>2438.2060499999998</v>
      </c>
      <c r="GE20" s="2">
        <v>43.769530000000003</v>
      </c>
      <c r="GF20" s="2">
        <v>18.99512</v>
      </c>
      <c r="GG20" s="2">
        <v>13270.809499999999</v>
      </c>
      <c r="GH20" s="2">
        <v>4249.1689500000002</v>
      </c>
      <c r="GI20" s="2">
        <v>2443.2734500000001</v>
      </c>
      <c r="GJ20" s="2">
        <v>2134.3544999999999</v>
      </c>
      <c r="GK20" s="2">
        <v>10.128905</v>
      </c>
      <c r="GL20" s="2">
        <v>35.530760000000001</v>
      </c>
      <c r="GM20" s="2">
        <v>6105.9430000000002</v>
      </c>
      <c r="GN20" s="2">
        <v>4815.5161500000004</v>
      </c>
      <c r="GO20" s="2">
        <v>755.00292999999999</v>
      </c>
      <c r="GP20" s="2">
        <v>4257.54925</v>
      </c>
      <c r="GQ20" s="2">
        <v>4213.61175</v>
      </c>
      <c r="GR20" s="2">
        <v>4487.2870999999996</v>
      </c>
      <c r="GS20" s="2">
        <v>1635.3998999999999</v>
      </c>
      <c r="GT20" s="2">
        <v>5140.3185000000003</v>
      </c>
      <c r="GU20" s="2">
        <v>47.182124999999999</v>
      </c>
      <c r="GV20" s="2">
        <v>2764.7734500000001</v>
      </c>
      <c r="GW20" s="2">
        <v>4440.85545</v>
      </c>
      <c r="GX20" s="2">
        <v>1388.46975</v>
      </c>
      <c r="GY20" s="2">
        <v>275.41210999999998</v>
      </c>
      <c r="GZ20" s="2">
        <v>175.782715</v>
      </c>
      <c r="HA20" s="2">
        <v>40.568849999999998</v>
      </c>
      <c r="HB20" s="2">
        <v>10608.328</v>
      </c>
      <c r="HC20" s="2">
        <v>2432.9292</v>
      </c>
      <c r="HD20" s="2">
        <v>2447.605</v>
      </c>
      <c r="HE20" s="2">
        <v>1878.2954</v>
      </c>
      <c r="HF20" s="2">
        <v>9.2773450000000004</v>
      </c>
      <c r="HG20" s="2">
        <v>37.976559999999999</v>
      </c>
      <c r="HH20" s="2">
        <v>5179.1156499999997</v>
      </c>
      <c r="HI20" s="2">
        <v>2887.7944000000002</v>
      </c>
      <c r="HJ20" s="2">
        <v>81.734864999999999</v>
      </c>
      <c r="HK20" s="2">
        <v>2297.9038</v>
      </c>
      <c r="HL20" s="2">
        <v>2114.7417</v>
      </c>
      <c r="HM20" s="2">
        <v>2040.04395</v>
      </c>
      <c r="HN20" s="2">
        <v>152.191405</v>
      </c>
      <c r="HO20" s="2">
        <v>3943.0708500000001</v>
      </c>
      <c r="HP20" s="2">
        <v>15.49414</v>
      </c>
      <c r="HQ20" s="2">
        <v>947.72608000000002</v>
      </c>
      <c r="HR20" s="2">
        <v>2425.7451000000001</v>
      </c>
      <c r="HS20" s="2">
        <v>119.78906499999999</v>
      </c>
      <c r="HT20" s="2">
        <v>63.600585000000002</v>
      </c>
      <c r="HU20" s="2">
        <v>15.472659999999999</v>
      </c>
      <c r="HV20" s="2">
        <v>11.328609999999999</v>
      </c>
      <c r="HW20" s="2">
        <v>12068.789500000001</v>
      </c>
      <c r="HX20" s="2">
        <v>1012.15575</v>
      </c>
      <c r="HY20" s="2">
        <v>492.76855499999999</v>
      </c>
      <c r="HZ20" s="2">
        <v>326.29491999999999</v>
      </c>
      <c r="IA20" s="2">
        <v>8.2314450000000008</v>
      </c>
      <c r="IB20" s="2">
        <v>30.3291</v>
      </c>
      <c r="IC20" s="2">
        <v>125.314455</v>
      </c>
      <c r="ID20" s="2">
        <v>47.610349999999997</v>
      </c>
      <c r="IE20" s="2">
        <v>24.232420000000001</v>
      </c>
      <c r="IF20" s="2">
        <v>53.075195000000001</v>
      </c>
      <c r="IG20" s="2">
        <v>47.584960000000002</v>
      </c>
      <c r="IH20" s="2">
        <v>121.27343999999999</v>
      </c>
      <c r="II20" s="2">
        <v>40.740234999999998</v>
      </c>
      <c r="IJ20" s="2">
        <v>603.22997499999997</v>
      </c>
      <c r="IK20" s="2">
        <v>20.850100000000001</v>
      </c>
      <c r="IL20" s="2">
        <v>357.044915</v>
      </c>
      <c r="IM20" s="2">
        <v>190.48193499999999</v>
      </c>
      <c r="IN20" s="2">
        <v>162.01904500000001</v>
      </c>
      <c r="IO20" s="2">
        <v>1281.72165</v>
      </c>
      <c r="IP20" s="2">
        <v>20.579104999999998</v>
      </c>
      <c r="IQ20" s="2">
        <v>24.220704999999999</v>
      </c>
      <c r="IR20" s="2">
        <v>4957.7251500000002</v>
      </c>
      <c r="IS20" s="2">
        <v>82.553709999999995</v>
      </c>
      <c r="IT20" s="2">
        <v>880.13231499999995</v>
      </c>
      <c r="IU20" s="2">
        <v>82.644530000000003</v>
      </c>
      <c r="IV20" s="2">
        <v>10.51709</v>
      </c>
      <c r="IW20" s="2">
        <v>37.976559999999999</v>
      </c>
      <c r="IX20" s="2">
        <v>3166.5</v>
      </c>
      <c r="IY20" s="2">
        <v>2948</v>
      </c>
      <c r="IZ20" s="2">
        <v>2784</v>
      </c>
      <c r="JA20" s="2">
        <v>3706.5</v>
      </c>
      <c r="JB20" s="2">
        <v>4174</v>
      </c>
      <c r="JC20" s="2">
        <v>3744.25</v>
      </c>
      <c r="JD20" s="2">
        <v>3046</v>
      </c>
      <c r="JE20" s="2">
        <v>15236.75</v>
      </c>
      <c r="JF20" s="2">
        <v>3896</v>
      </c>
      <c r="JG20" s="2">
        <v>6039.5</v>
      </c>
      <c r="JH20" s="2">
        <v>3202.25</v>
      </c>
      <c r="JI20" s="2">
        <v>2592.25</v>
      </c>
      <c r="JJ20" s="2">
        <v>50103</v>
      </c>
      <c r="JK20" s="2">
        <v>2888.75</v>
      </c>
      <c r="JL20" s="2">
        <v>2971</v>
      </c>
      <c r="JM20" s="2">
        <v>16048.25</v>
      </c>
      <c r="JN20" s="2">
        <v>3731.5</v>
      </c>
      <c r="JO20" s="2">
        <v>2328</v>
      </c>
      <c r="JP20" s="2">
        <v>3329</v>
      </c>
      <c r="JQ20" s="2">
        <v>3469</v>
      </c>
      <c r="JR20" s="2">
        <v>9306</v>
      </c>
      <c r="JS20" s="2">
        <v>7872.7856000133797</v>
      </c>
      <c r="JT20" s="2">
        <v>8624.3313135191493</v>
      </c>
      <c r="JU20" s="2">
        <v>10607.4760899421</v>
      </c>
      <c r="JV20" s="2">
        <v>2979.9860792394602</v>
      </c>
      <c r="JW20" s="2">
        <v>1480.99413639816</v>
      </c>
      <c r="JX20" s="2">
        <v>2753.9837088864801</v>
      </c>
    </row>
    <row r="21" spans="1:284" x14ac:dyDescent="0.35">
      <c r="A21" s="1" t="s">
        <v>292</v>
      </c>
      <c r="B21" s="1">
        <v>327447</v>
      </c>
      <c r="C21" s="2">
        <v>2.28571428571429</v>
      </c>
      <c r="D21" s="1">
        <v>1</v>
      </c>
      <c r="E21" s="1">
        <v>3</v>
      </c>
      <c r="F21" s="2">
        <v>13.921875</v>
      </c>
      <c r="G21" s="2">
        <v>13.39453</v>
      </c>
      <c r="H21" s="2">
        <v>16.28613</v>
      </c>
      <c r="I21" s="2">
        <v>9.1020500000000002</v>
      </c>
      <c r="J21" s="2">
        <v>12.47803</v>
      </c>
      <c r="K21" s="2">
        <v>14.8208</v>
      </c>
      <c r="L21" s="2">
        <v>9.25</v>
      </c>
      <c r="M21" s="2">
        <v>7.7324200000000003</v>
      </c>
      <c r="N21" s="2">
        <v>15.84717</v>
      </c>
      <c r="O21" s="2">
        <v>20.168945000000001</v>
      </c>
      <c r="P21" s="2">
        <v>11.720705000000001</v>
      </c>
      <c r="Q21" s="2">
        <v>19.02637</v>
      </c>
      <c r="R21" s="2">
        <v>22.342285</v>
      </c>
      <c r="S21" s="2">
        <v>12.13965</v>
      </c>
      <c r="T21" s="2">
        <v>25.837895</v>
      </c>
      <c r="U21" s="2">
        <v>18.272950000000002</v>
      </c>
      <c r="V21" s="2">
        <v>15.709960000000001</v>
      </c>
      <c r="W21" s="2">
        <v>10.360355</v>
      </c>
      <c r="X21" s="2">
        <v>16.536135000000002</v>
      </c>
      <c r="Y21" s="2">
        <v>18.607424999999999</v>
      </c>
      <c r="Z21" s="2">
        <v>19.931149999999999</v>
      </c>
      <c r="AA21" s="2">
        <v>18.034179999999999</v>
      </c>
      <c r="AB21" s="2">
        <v>12.624025</v>
      </c>
      <c r="AC21" s="2">
        <v>13.416015</v>
      </c>
      <c r="AD21" s="2">
        <v>17.145510000000002</v>
      </c>
      <c r="AE21" s="2">
        <v>21.407715</v>
      </c>
      <c r="AF21" s="2">
        <v>19.358885000000001</v>
      </c>
      <c r="AG21" s="2">
        <v>15.98291</v>
      </c>
      <c r="AH21" s="2">
        <v>11.760255000000001</v>
      </c>
      <c r="AI21" s="2">
        <v>16.451170000000001</v>
      </c>
      <c r="AJ21" s="2">
        <v>24.010255000000001</v>
      </c>
      <c r="AK21" s="2">
        <v>13.111330000000001</v>
      </c>
      <c r="AL21" s="2">
        <v>9.6708999999999996</v>
      </c>
      <c r="AM21" s="2">
        <v>31.29053</v>
      </c>
      <c r="AN21" s="2">
        <v>14.083985</v>
      </c>
      <c r="AO21" s="2">
        <v>11.810544999999999</v>
      </c>
      <c r="AP21" s="2">
        <v>18.098635000000002</v>
      </c>
      <c r="AQ21" s="2">
        <v>12.99268</v>
      </c>
      <c r="AR21" s="2">
        <v>8.4052749999999996</v>
      </c>
      <c r="AS21" s="2">
        <v>13.263185</v>
      </c>
      <c r="AT21" s="2">
        <v>7.7280300000000004</v>
      </c>
      <c r="AU21" s="2">
        <v>23.576174999999999</v>
      </c>
      <c r="AV21" s="2">
        <v>26.112794999999998</v>
      </c>
      <c r="AW21" s="2">
        <v>27.33643</v>
      </c>
      <c r="AX21" s="2">
        <v>25.596679999999999</v>
      </c>
      <c r="AY21" s="2">
        <v>18.571290000000001</v>
      </c>
      <c r="AZ21" s="2">
        <v>21.512695000000001</v>
      </c>
      <c r="BA21" s="2">
        <v>24.262695000000001</v>
      </c>
      <c r="BB21" s="2">
        <v>19.76416</v>
      </c>
      <c r="BC21" s="2">
        <v>28.770510000000002</v>
      </c>
      <c r="BD21" s="2">
        <v>29.195799999999998</v>
      </c>
      <c r="BE21" s="2">
        <v>38.326169999999998</v>
      </c>
      <c r="BF21" s="2">
        <v>23.426269999999999</v>
      </c>
      <c r="BG21" s="2">
        <v>35.433104999999998</v>
      </c>
      <c r="BH21" s="2">
        <v>47.94238</v>
      </c>
      <c r="BI21" s="2">
        <v>15.921385000000001</v>
      </c>
      <c r="BJ21" s="2">
        <v>32.452150000000003</v>
      </c>
      <c r="BK21" s="2">
        <v>35.484864999999999</v>
      </c>
      <c r="BL21" s="2">
        <v>26.972655</v>
      </c>
      <c r="BM21" s="2">
        <v>29.082519999999999</v>
      </c>
      <c r="BN21" s="2">
        <v>25.752929999999999</v>
      </c>
      <c r="BO21" s="2">
        <v>25.834959999999999</v>
      </c>
      <c r="BP21" s="2">
        <v>26.682614999999998</v>
      </c>
      <c r="BQ21" s="2">
        <v>18.642575000000001</v>
      </c>
      <c r="BR21" s="2">
        <v>10.967285</v>
      </c>
      <c r="BS21" s="2">
        <v>10.476559999999999</v>
      </c>
      <c r="BT21" s="2">
        <v>23.509765000000002</v>
      </c>
      <c r="BU21" s="2">
        <v>30.886230000000001</v>
      </c>
      <c r="BV21" s="2">
        <v>21.637205000000002</v>
      </c>
      <c r="BW21" s="2">
        <v>12.98926</v>
      </c>
      <c r="BX21" s="2">
        <v>11.966794999999999</v>
      </c>
      <c r="BY21" s="2">
        <v>16.512205000000002</v>
      </c>
      <c r="BZ21" s="2">
        <v>27.803715</v>
      </c>
      <c r="CA21" s="2">
        <v>13.597659999999999</v>
      </c>
      <c r="CB21" s="2">
        <v>9.6162100000000006</v>
      </c>
      <c r="CC21" s="2">
        <v>32.785155000000003</v>
      </c>
      <c r="CD21" s="2">
        <v>13.90723</v>
      </c>
      <c r="CE21" s="2">
        <v>11.132325</v>
      </c>
      <c r="CF21" s="2">
        <v>80.282714999999996</v>
      </c>
      <c r="CG21" s="2">
        <v>12.071775000000001</v>
      </c>
      <c r="CH21" s="2">
        <v>7.3940450000000002</v>
      </c>
      <c r="CI21" s="2">
        <v>12.584960000000001</v>
      </c>
      <c r="CJ21" s="2">
        <v>7.5117200000000004</v>
      </c>
      <c r="CK21" s="2">
        <v>49.21875</v>
      </c>
      <c r="CL21" s="2">
        <v>820.52245000000005</v>
      </c>
      <c r="CM21" s="2">
        <v>726.22753</v>
      </c>
      <c r="CN21" s="2">
        <v>618.00438999999994</v>
      </c>
      <c r="CO21" s="2">
        <v>567.75684999999999</v>
      </c>
      <c r="CP21" s="2">
        <v>771.26171499999998</v>
      </c>
      <c r="CQ21" s="2">
        <v>776.49170000000004</v>
      </c>
      <c r="CR21" s="2">
        <v>605.31934999999999</v>
      </c>
      <c r="CS21" s="2">
        <v>1068.89795</v>
      </c>
      <c r="CT21" s="2">
        <v>681.10204999999996</v>
      </c>
      <c r="CU21" s="2">
        <v>760.98826499999996</v>
      </c>
      <c r="CV21" s="2">
        <v>786.63183000000004</v>
      </c>
      <c r="CW21" s="2">
        <v>723.38477499999999</v>
      </c>
      <c r="CX21" s="2">
        <v>843.12694999999997</v>
      </c>
      <c r="CY21" s="2">
        <v>181.03271000000001</v>
      </c>
      <c r="CZ21" s="2">
        <v>435.24657999999999</v>
      </c>
      <c r="DA21" s="2">
        <v>768.54443500000002</v>
      </c>
      <c r="DB21" s="2">
        <v>951.09180000000003</v>
      </c>
      <c r="DC21" s="2">
        <v>915.3252</v>
      </c>
      <c r="DD21" s="2">
        <v>617.03809999999999</v>
      </c>
      <c r="DE21" s="2">
        <v>679.54882499999997</v>
      </c>
      <c r="DF21" s="2">
        <v>744.22069999999997</v>
      </c>
      <c r="DG21" s="2">
        <v>136.98046500000001</v>
      </c>
      <c r="DH21" s="2">
        <v>107.240235</v>
      </c>
      <c r="DI21" s="2">
        <v>47.149414999999998</v>
      </c>
      <c r="DJ21" s="2">
        <v>180.27343999999999</v>
      </c>
      <c r="DK21" s="2">
        <v>175.63867500000001</v>
      </c>
      <c r="DL21" s="2">
        <v>105.057615</v>
      </c>
      <c r="DM21" s="2">
        <v>75.266604999999998</v>
      </c>
      <c r="DN21" s="2">
        <v>218.39453</v>
      </c>
      <c r="DO21" s="2">
        <v>37.246585000000003</v>
      </c>
      <c r="DP21" s="2">
        <v>244.93945500000001</v>
      </c>
      <c r="DQ21" s="2">
        <v>194.311035</v>
      </c>
      <c r="DR21" s="2">
        <v>53.628905000000003</v>
      </c>
      <c r="DS21" s="2">
        <v>53.662595000000003</v>
      </c>
      <c r="DT21" s="2">
        <v>30.325195000000001</v>
      </c>
      <c r="DU21" s="2">
        <v>39.146000000000001</v>
      </c>
      <c r="DV21" s="2">
        <v>2157.1835999999998</v>
      </c>
      <c r="DW21" s="2">
        <v>201.02832000000001</v>
      </c>
      <c r="DX21" s="2">
        <v>189.68554499999999</v>
      </c>
      <c r="DY21" s="2">
        <v>190.865725</v>
      </c>
      <c r="DZ21" s="2">
        <v>19.752929999999999</v>
      </c>
      <c r="EA21" s="2">
        <v>456.84032500000001</v>
      </c>
      <c r="EB21" s="2">
        <v>26.467770000000002</v>
      </c>
      <c r="EC21" s="2">
        <v>25.68262</v>
      </c>
      <c r="ED21" s="2">
        <v>17.068359999999998</v>
      </c>
      <c r="EE21" s="2">
        <v>31.82178</v>
      </c>
      <c r="EF21" s="2">
        <v>29.57959</v>
      </c>
      <c r="EG21" s="2">
        <v>36.194335000000002</v>
      </c>
      <c r="EH21" s="2">
        <v>23.872070000000001</v>
      </c>
      <c r="EI21" s="2">
        <v>109.22314</v>
      </c>
      <c r="EJ21" s="2">
        <v>20.175294999999998</v>
      </c>
      <c r="EK21" s="2">
        <v>81.321780000000004</v>
      </c>
      <c r="EL21" s="2">
        <v>27.63477</v>
      </c>
      <c r="EM21" s="2">
        <v>15.132809999999999</v>
      </c>
      <c r="EN21" s="2">
        <v>30.57178</v>
      </c>
      <c r="EO21" s="2">
        <v>19.666015000000002</v>
      </c>
      <c r="EP21" s="2">
        <v>18.891110000000001</v>
      </c>
      <c r="EQ21" s="2">
        <v>561.21387000000004</v>
      </c>
      <c r="ER21" s="2">
        <v>36.522950000000002</v>
      </c>
      <c r="ES21" s="2">
        <v>21.859864999999999</v>
      </c>
      <c r="ET21" s="2">
        <v>25.881345</v>
      </c>
      <c r="EU21" s="2">
        <v>11.186035</v>
      </c>
      <c r="EV21" s="2">
        <v>230.46288999999999</v>
      </c>
      <c r="EW21" s="2">
        <v>10809.112499999999</v>
      </c>
      <c r="EX21" s="2">
        <v>6881.8672999999999</v>
      </c>
      <c r="EY21" s="2">
        <v>2079.4663</v>
      </c>
      <c r="EZ21" s="2">
        <v>9327.6555000000008</v>
      </c>
      <c r="FA21" s="2">
        <v>9335.8654999999999</v>
      </c>
      <c r="FB21" s="2">
        <v>6530.9385000000002</v>
      </c>
      <c r="FC21" s="2">
        <v>5064.6746999999996</v>
      </c>
      <c r="FD21" s="2">
        <v>511.81981500000001</v>
      </c>
      <c r="FE21" s="2">
        <v>23.461424999999998</v>
      </c>
      <c r="FF21" s="2">
        <v>103.54883</v>
      </c>
      <c r="FG21" s="2">
        <v>53.90869</v>
      </c>
      <c r="FH21" s="2">
        <v>15.228515</v>
      </c>
      <c r="FI21" s="2">
        <v>965.41407500000003</v>
      </c>
      <c r="FJ21" s="2">
        <v>36.809570000000001</v>
      </c>
      <c r="FK21" s="2">
        <v>11.999025</v>
      </c>
      <c r="FL21" s="2">
        <v>11001.558499999999</v>
      </c>
      <c r="FM21" s="2">
        <v>1650.0351499999999</v>
      </c>
      <c r="FN21" s="2">
        <v>1713.09475</v>
      </c>
      <c r="FO21" s="2">
        <v>1944.4326000000001</v>
      </c>
      <c r="FP21" s="2">
        <v>7.9497049999999998</v>
      </c>
      <c r="FQ21" s="2">
        <v>51.767090000000003</v>
      </c>
      <c r="FR21" s="2">
        <v>6117.7422500000002</v>
      </c>
      <c r="FS21" s="2">
        <v>1593.11915</v>
      </c>
      <c r="FT21" s="2">
        <v>39.051270000000002</v>
      </c>
      <c r="FU21" s="2">
        <v>2873.55665</v>
      </c>
      <c r="FV21" s="2">
        <v>2649.73</v>
      </c>
      <c r="FW21" s="2">
        <v>1562.2065500000001</v>
      </c>
      <c r="FX21" s="2">
        <v>619.68017999999995</v>
      </c>
      <c r="FY21" s="2">
        <v>17.742184999999999</v>
      </c>
      <c r="FZ21" s="2">
        <v>16.142579999999999</v>
      </c>
      <c r="GA21" s="2">
        <v>32.127929999999999</v>
      </c>
      <c r="GB21" s="2">
        <v>15.78369</v>
      </c>
      <c r="GC21" s="2">
        <v>9.7348599999999994</v>
      </c>
      <c r="GD21" s="2">
        <v>171.31152499999999</v>
      </c>
      <c r="GE21" s="2">
        <v>13.613284999999999</v>
      </c>
      <c r="GF21" s="2">
        <v>11.414065000000001</v>
      </c>
      <c r="GG21" s="2">
        <v>9276.4305000000004</v>
      </c>
      <c r="GH21" s="2">
        <v>116.47119499999999</v>
      </c>
      <c r="GI21" s="2">
        <v>43.115229999999997</v>
      </c>
      <c r="GJ21" s="2">
        <v>110.22607499999999</v>
      </c>
      <c r="GK21" s="2">
        <v>7.9785149999999998</v>
      </c>
      <c r="GL21" s="2">
        <v>31.206054999999999</v>
      </c>
      <c r="GM21" s="2">
        <v>6240.0614999999998</v>
      </c>
      <c r="GN21" s="2">
        <v>2351.2183</v>
      </c>
      <c r="GO21" s="2">
        <v>300.38524999999998</v>
      </c>
      <c r="GP21" s="2">
        <v>3835.1738500000001</v>
      </c>
      <c r="GQ21" s="2">
        <v>3569.77295</v>
      </c>
      <c r="GR21" s="2">
        <v>2829.99215</v>
      </c>
      <c r="GS21" s="2">
        <v>1805.8398500000001</v>
      </c>
      <c r="GT21" s="2">
        <v>184.40527499999999</v>
      </c>
      <c r="GU21" s="2">
        <v>17.931155</v>
      </c>
      <c r="GV21" s="2">
        <v>78.304689999999994</v>
      </c>
      <c r="GW21" s="2">
        <v>44.998534999999997</v>
      </c>
      <c r="GX21" s="2">
        <v>18.453125</v>
      </c>
      <c r="GY21" s="2">
        <v>60.762695000000001</v>
      </c>
      <c r="GZ21" s="2">
        <v>34.672854999999998</v>
      </c>
      <c r="HA21" s="2">
        <v>13.700685</v>
      </c>
      <c r="HB21" s="2">
        <v>7644.7219999999998</v>
      </c>
      <c r="HC21" s="2">
        <v>778.31053499999996</v>
      </c>
      <c r="HD21" s="2">
        <v>803.71630000000005</v>
      </c>
      <c r="HE21" s="2">
        <v>828.17528500000003</v>
      </c>
      <c r="HF21" s="2">
        <v>7.9433600000000002</v>
      </c>
      <c r="HG21" s="2">
        <v>237.76074499999999</v>
      </c>
      <c r="HH21" s="2">
        <v>6138.0483000000004</v>
      </c>
      <c r="HI21" s="2">
        <v>692.51611500000001</v>
      </c>
      <c r="HJ21" s="2">
        <v>29.993165000000001</v>
      </c>
      <c r="HK21" s="2">
        <v>2051.6069000000002</v>
      </c>
      <c r="HL21" s="2">
        <v>1784.8496</v>
      </c>
      <c r="HM21" s="2">
        <v>809.82910000000004</v>
      </c>
      <c r="HN21" s="2">
        <v>198.56542999999999</v>
      </c>
      <c r="HO21" s="2">
        <v>14.05273</v>
      </c>
      <c r="HP21" s="2">
        <v>14.862304999999999</v>
      </c>
      <c r="HQ21" s="2">
        <v>30.18506</v>
      </c>
      <c r="HR21" s="2">
        <v>16.13916</v>
      </c>
      <c r="HS21" s="2">
        <v>13.55664</v>
      </c>
      <c r="HT21" s="2">
        <v>36.391604999999998</v>
      </c>
      <c r="HU21" s="2">
        <v>14.608885000000001</v>
      </c>
      <c r="HV21" s="2">
        <v>14.738284999999999</v>
      </c>
      <c r="HW21" s="2">
        <v>9363.4429999999993</v>
      </c>
      <c r="HX21" s="2">
        <v>80.34375</v>
      </c>
      <c r="HY21" s="2">
        <v>48.529784999999997</v>
      </c>
      <c r="HZ21" s="2">
        <v>60.663085000000002</v>
      </c>
      <c r="IA21" s="2">
        <v>9.169435</v>
      </c>
      <c r="IB21" s="2">
        <v>29.976559999999999</v>
      </c>
      <c r="IC21" s="2">
        <v>115.1709</v>
      </c>
      <c r="ID21" s="2">
        <v>59.367190000000001</v>
      </c>
      <c r="IE21" s="2">
        <v>63.223145000000002</v>
      </c>
      <c r="IF21" s="2">
        <v>107.551755</v>
      </c>
      <c r="IG21" s="2">
        <v>108.13037</v>
      </c>
      <c r="IH21" s="2">
        <v>74.621094999999997</v>
      </c>
      <c r="II21" s="2">
        <v>55.212890000000002</v>
      </c>
      <c r="IJ21" s="2">
        <v>154.30468999999999</v>
      </c>
      <c r="IK21" s="2">
        <v>72.644045000000006</v>
      </c>
      <c r="IL21" s="2">
        <v>135.60596000000001</v>
      </c>
      <c r="IM21" s="2">
        <v>135.57959</v>
      </c>
      <c r="IN21" s="2">
        <v>32.684575000000002</v>
      </c>
      <c r="IO21" s="2">
        <v>42.390625</v>
      </c>
      <c r="IP21" s="2">
        <v>23.773924999999998</v>
      </c>
      <c r="IQ21" s="2">
        <v>48.49756</v>
      </c>
      <c r="IR21" s="2">
        <v>3535.89455</v>
      </c>
      <c r="IS21" s="2">
        <v>225.541505</v>
      </c>
      <c r="IT21" s="2">
        <v>166.12889999999999</v>
      </c>
      <c r="IU21" s="2">
        <v>159.44482500000001</v>
      </c>
      <c r="IV21" s="2">
        <v>19.280275</v>
      </c>
      <c r="IW21" s="2">
        <v>237.76074499999999</v>
      </c>
      <c r="IX21" s="2">
        <v>4535.75</v>
      </c>
      <c r="IY21" s="2">
        <v>3677</v>
      </c>
      <c r="IZ21" s="2">
        <v>4518.5</v>
      </c>
      <c r="JA21" s="2">
        <v>4767.5</v>
      </c>
      <c r="JB21" s="2">
        <v>5359.5</v>
      </c>
      <c r="JC21" s="2">
        <v>4609.25</v>
      </c>
      <c r="JD21" s="2">
        <v>4088</v>
      </c>
      <c r="JE21" s="2">
        <v>17699</v>
      </c>
      <c r="JF21" s="2">
        <v>6800.25</v>
      </c>
      <c r="JG21" s="2">
        <v>9358</v>
      </c>
      <c r="JH21" s="2">
        <v>3430.25</v>
      </c>
      <c r="JI21" s="2">
        <v>3061.25</v>
      </c>
      <c r="JJ21" s="2">
        <v>65269.25</v>
      </c>
      <c r="JK21" s="2">
        <v>3571</v>
      </c>
      <c r="JL21" s="2">
        <v>4110.75</v>
      </c>
      <c r="JM21" s="2">
        <v>18418.75</v>
      </c>
      <c r="JN21" s="2">
        <v>6151.5</v>
      </c>
      <c r="JO21" s="2">
        <v>3276</v>
      </c>
      <c r="JP21" s="2">
        <v>3931</v>
      </c>
      <c r="JQ21" s="2">
        <v>5389</v>
      </c>
      <c r="JR21" s="2">
        <v>11876.25</v>
      </c>
      <c r="JS21" s="2">
        <v>3917.73679015788</v>
      </c>
      <c r="JT21" s="2">
        <v>3965.2472664777001</v>
      </c>
      <c r="JU21" s="2">
        <v>6802.2653386457196</v>
      </c>
      <c r="JV21" s="2">
        <v>2337.79285381915</v>
      </c>
      <c r="JW21" s="2">
        <v>888.66297451509104</v>
      </c>
      <c r="JX21" s="2">
        <v>1904.8835998498</v>
      </c>
    </row>
    <row r="22" spans="1:284" x14ac:dyDescent="0.35">
      <c r="A22" s="1" t="s">
        <v>289</v>
      </c>
      <c r="B22" s="1">
        <v>343773</v>
      </c>
      <c r="C22" s="2">
        <v>40.285714285714299</v>
      </c>
      <c r="D22" s="1">
        <v>3</v>
      </c>
      <c r="E22" s="1">
        <v>6</v>
      </c>
      <c r="F22" s="2">
        <v>11.820315000000001</v>
      </c>
      <c r="G22" s="2">
        <v>11.893065</v>
      </c>
      <c r="H22" s="2">
        <v>15.929690000000001</v>
      </c>
      <c r="I22" s="2">
        <v>9.1572300000000002</v>
      </c>
      <c r="J22" s="2">
        <v>11.67676</v>
      </c>
      <c r="K22" s="2">
        <v>15.45801</v>
      </c>
      <c r="L22" s="2">
        <v>10.478515</v>
      </c>
      <c r="M22" s="2">
        <v>9.7304700000000004</v>
      </c>
      <c r="N22" s="2">
        <v>17.284179999999999</v>
      </c>
      <c r="O22" s="2">
        <v>24.729495</v>
      </c>
      <c r="P22" s="2">
        <v>11.464354999999999</v>
      </c>
      <c r="Q22" s="2">
        <v>19.2959</v>
      </c>
      <c r="R22" s="2">
        <v>26.243165000000001</v>
      </c>
      <c r="S22" s="2">
        <v>11.493655</v>
      </c>
      <c r="T22" s="2">
        <v>24.350100000000001</v>
      </c>
      <c r="U22" s="2">
        <v>23.131834999999999</v>
      </c>
      <c r="V22" s="2">
        <v>15.154294999999999</v>
      </c>
      <c r="W22" s="2">
        <v>11.245604999999999</v>
      </c>
      <c r="X22" s="2">
        <v>17.523434999999999</v>
      </c>
      <c r="Y22" s="2">
        <v>16.04297</v>
      </c>
      <c r="Z22" s="2">
        <v>16.939454999999999</v>
      </c>
      <c r="AA22" s="2">
        <v>13.1875</v>
      </c>
      <c r="AB22" s="2">
        <v>11.391109999999999</v>
      </c>
      <c r="AC22" s="2">
        <v>11.524900000000001</v>
      </c>
      <c r="AD22" s="2">
        <v>12.850095</v>
      </c>
      <c r="AE22" s="2">
        <v>17.726565000000001</v>
      </c>
      <c r="AF22" s="2">
        <v>16.877929999999999</v>
      </c>
      <c r="AG22" s="2">
        <v>12.90039</v>
      </c>
      <c r="AH22" s="2">
        <v>11.22363</v>
      </c>
      <c r="AI22" s="2">
        <v>16.967775</v>
      </c>
      <c r="AJ22" s="2">
        <v>23.910160000000001</v>
      </c>
      <c r="AK22" s="2">
        <v>13.269534999999999</v>
      </c>
      <c r="AL22" s="2">
        <v>10.46875</v>
      </c>
      <c r="AM22" s="2">
        <v>34.957520000000002</v>
      </c>
      <c r="AN22" s="2">
        <v>13.80273</v>
      </c>
      <c r="AO22" s="2">
        <v>12.228025000000001</v>
      </c>
      <c r="AP22" s="2">
        <v>11.083005</v>
      </c>
      <c r="AQ22" s="2">
        <v>12.108395</v>
      </c>
      <c r="AR22" s="2">
        <v>7.575685</v>
      </c>
      <c r="AS22" s="2">
        <v>11.352055</v>
      </c>
      <c r="AT22" s="2">
        <v>6.3041999999999998</v>
      </c>
      <c r="AU22" s="2">
        <v>23.500975</v>
      </c>
      <c r="AV22" s="2">
        <v>26.029785</v>
      </c>
      <c r="AW22" s="2">
        <v>19.402345</v>
      </c>
      <c r="AX22" s="2">
        <v>21.988769999999999</v>
      </c>
      <c r="AY22" s="2">
        <v>16.124510000000001</v>
      </c>
      <c r="AZ22" s="2">
        <v>17.300785000000001</v>
      </c>
      <c r="BA22" s="2">
        <v>18.094725</v>
      </c>
      <c r="BB22" s="2">
        <v>16.62256</v>
      </c>
      <c r="BC22" s="2">
        <v>38.008785000000003</v>
      </c>
      <c r="BD22" s="2">
        <v>23.630369999999999</v>
      </c>
      <c r="BE22" s="2">
        <v>27.291995</v>
      </c>
      <c r="BF22" s="2">
        <v>21.631834999999999</v>
      </c>
      <c r="BG22" s="2">
        <v>32.192875000000001</v>
      </c>
      <c r="BH22" s="2">
        <v>33.455075000000001</v>
      </c>
      <c r="BI22" s="2">
        <v>12.33203</v>
      </c>
      <c r="BJ22" s="2">
        <v>33.671390000000002</v>
      </c>
      <c r="BK22" s="2">
        <v>39.633785000000003</v>
      </c>
      <c r="BL22" s="2">
        <v>30.519044999999998</v>
      </c>
      <c r="BM22" s="2">
        <v>16.895510000000002</v>
      </c>
      <c r="BN22" s="2">
        <v>26.086915000000001</v>
      </c>
      <c r="BO22" s="2">
        <v>38.217775000000003</v>
      </c>
      <c r="BP22" s="2">
        <v>31.142579999999999</v>
      </c>
      <c r="BQ22" s="2">
        <v>2303.85545</v>
      </c>
      <c r="BR22" s="2">
        <v>1750.8496</v>
      </c>
      <c r="BS22" s="2">
        <v>862.96875</v>
      </c>
      <c r="BT22" s="2">
        <v>1483.2304999999999</v>
      </c>
      <c r="BU22" s="2">
        <v>1480.6709000000001</v>
      </c>
      <c r="BV22" s="2">
        <v>978.10889999999995</v>
      </c>
      <c r="BW22" s="2">
        <v>798.48144500000001</v>
      </c>
      <c r="BX22" s="2">
        <v>994.05565000000001</v>
      </c>
      <c r="BY22" s="2">
        <v>373.78516000000002</v>
      </c>
      <c r="BZ22" s="2">
        <v>643.83690000000001</v>
      </c>
      <c r="CA22" s="2">
        <v>1358.27145</v>
      </c>
      <c r="CB22" s="2">
        <v>416.00488000000001</v>
      </c>
      <c r="CC22" s="2">
        <v>1495.1869999999999</v>
      </c>
      <c r="CD22" s="2">
        <v>283.71532999999999</v>
      </c>
      <c r="CE22" s="2">
        <v>123.11572</v>
      </c>
      <c r="CF22" s="2">
        <v>7317.6551499999996</v>
      </c>
      <c r="CG22" s="2">
        <v>2379.0873999999999</v>
      </c>
      <c r="CH22" s="2">
        <v>748.03319999999997</v>
      </c>
      <c r="CI22" s="2">
        <v>876.76121499999999</v>
      </c>
      <c r="CJ22" s="2">
        <v>49.419429999999998</v>
      </c>
      <c r="CK22" s="2">
        <v>103.421875</v>
      </c>
      <c r="CL22" s="2">
        <v>75.751464999999996</v>
      </c>
      <c r="CM22" s="2">
        <v>95.736324999999994</v>
      </c>
      <c r="CN22" s="2">
        <v>113.98193499999999</v>
      </c>
      <c r="CO22" s="2">
        <v>99.379885000000002</v>
      </c>
      <c r="CP22" s="2">
        <v>68.677244999999999</v>
      </c>
      <c r="CQ22" s="2">
        <v>134.55957000000001</v>
      </c>
      <c r="CR22" s="2">
        <v>116.84130999999999</v>
      </c>
      <c r="CS22" s="2">
        <v>163.49463</v>
      </c>
      <c r="CT22" s="2">
        <v>119.823245</v>
      </c>
      <c r="CU22" s="2">
        <v>165.065425</v>
      </c>
      <c r="CV22" s="2">
        <v>82.728520000000003</v>
      </c>
      <c r="CW22" s="2">
        <v>119.65088</v>
      </c>
      <c r="CX22" s="2">
        <v>168.15575999999999</v>
      </c>
      <c r="CY22" s="2">
        <v>40.709960000000002</v>
      </c>
      <c r="CZ22" s="2">
        <v>77.654300000000006</v>
      </c>
      <c r="DA22" s="2">
        <v>160.02295000000001</v>
      </c>
      <c r="DB22" s="2">
        <v>96.606934999999993</v>
      </c>
      <c r="DC22" s="2">
        <v>145.052245</v>
      </c>
      <c r="DD22" s="2">
        <v>95.563964999999996</v>
      </c>
      <c r="DE22" s="2">
        <v>133.81542999999999</v>
      </c>
      <c r="DF22" s="2">
        <v>91.793454999999994</v>
      </c>
      <c r="DG22" s="2">
        <v>178.64892499999999</v>
      </c>
      <c r="DH22" s="2">
        <v>75.002930000000006</v>
      </c>
      <c r="DI22" s="2">
        <v>42.609375</v>
      </c>
      <c r="DJ22" s="2">
        <v>94.926760000000002</v>
      </c>
      <c r="DK22" s="2">
        <v>94.452635000000001</v>
      </c>
      <c r="DL22" s="2">
        <v>161.05224999999999</v>
      </c>
      <c r="DM22" s="2">
        <v>64.697265000000002</v>
      </c>
      <c r="DN22" s="2">
        <v>500.02098999999998</v>
      </c>
      <c r="DO22" s="2">
        <v>43.214354999999998</v>
      </c>
      <c r="DP22" s="2">
        <v>230.64501999999999</v>
      </c>
      <c r="DQ22" s="2">
        <v>239.191405</v>
      </c>
      <c r="DR22" s="2">
        <v>152.04639</v>
      </c>
      <c r="DS22" s="2">
        <v>946.63279999999997</v>
      </c>
      <c r="DT22" s="2">
        <v>30.981935</v>
      </c>
      <c r="DU22" s="2">
        <v>45.560054999999998</v>
      </c>
      <c r="DV22" s="2">
        <v>1563.9813999999999</v>
      </c>
      <c r="DW22" s="2">
        <v>153.52001999999999</v>
      </c>
      <c r="DX22" s="2">
        <v>442.43212999999997</v>
      </c>
      <c r="DY22" s="2">
        <v>145.87744000000001</v>
      </c>
      <c r="DZ22" s="2">
        <v>14.84473</v>
      </c>
      <c r="EA22" s="2">
        <v>66.807614999999998</v>
      </c>
      <c r="EB22" s="2">
        <v>21.697265000000002</v>
      </c>
      <c r="EC22" s="2">
        <v>14.550295</v>
      </c>
      <c r="ED22" s="2">
        <v>13.20459</v>
      </c>
      <c r="EE22" s="2">
        <v>17.527339999999999</v>
      </c>
      <c r="EF22" s="2">
        <v>20.814454999999999</v>
      </c>
      <c r="EG22" s="2">
        <v>29.905275</v>
      </c>
      <c r="EH22" s="2">
        <v>13.361330000000001</v>
      </c>
      <c r="EI22" s="2">
        <v>81.927244999999999</v>
      </c>
      <c r="EJ22" s="2">
        <v>19.051269999999999</v>
      </c>
      <c r="EK22" s="2">
        <v>79.184574999999995</v>
      </c>
      <c r="EL22" s="2">
        <v>24.912600000000001</v>
      </c>
      <c r="EM22" s="2">
        <v>18.37744</v>
      </c>
      <c r="EN22" s="2">
        <v>230.91455500000001</v>
      </c>
      <c r="EO22" s="2">
        <v>16.091799999999999</v>
      </c>
      <c r="EP22" s="2">
        <v>14.195309999999999</v>
      </c>
      <c r="EQ22" s="2">
        <v>326.68115999999998</v>
      </c>
      <c r="ER22" s="2">
        <v>21.775874999999999</v>
      </c>
      <c r="ES22" s="2">
        <v>26.473635000000002</v>
      </c>
      <c r="ET22" s="2">
        <v>19.883785</v>
      </c>
      <c r="EU22" s="2">
        <v>9.0712899999999994</v>
      </c>
      <c r="EV22" s="2">
        <v>32.374025000000003</v>
      </c>
      <c r="EW22" s="2">
        <v>13347.468500000001</v>
      </c>
      <c r="EX22" s="2">
        <v>11698.636500000001</v>
      </c>
      <c r="EY22" s="2">
        <v>6353.0434999999998</v>
      </c>
      <c r="EZ22" s="2">
        <v>12834.291999999999</v>
      </c>
      <c r="FA22" s="2">
        <v>13554.3675</v>
      </c>
      <c r="FB22" s="2">
        <v>10326.739</v>
      </c>
      <c r="FC22" s="2">
        <v>9894.3945000000003</v>
      </c>
      <c r="FD22" s="2">
        <v>11898.637000000001</v>
      </c>
      <c r="FE22" s="2">
        <v>1329.6431</v>
      </c>
      <c r="FF22" s="2">
        <v>4836.1710000000003</v>
      </c>
      <c r="FG22" s="2">
        <v>11855.9285</v>
      </c>
      <c r="FH22" s="2">
        <v>6046.4141</v>
      </c>
      <c r="FI22" s="2">
        <v>6186.0796</v>
      </c>
      <c r="FJ22" s="2">
        <v>1733.7621999999999</v>
      </c>
      <c r="FK22" s="2">
        <v>457.904785</v>
      </c>
      <c r="FL22" s="2">
        <v>13653.476000000001</v>
      </c>
      <c r="FM22" s="2">
        <v>6376.60635</v>
      </c>
      <c r="FN22" s="2">
        <v>7954.7321499999998</v>
      </c>
      <c r="FO22" s="2">
        <v>7054.3041999999996</v>
      </c>
      <c r="FP22" s="2">
        <v>40.833010000000002</v>
      </c>
      <c r="FQ22" s="2">
        <v>148.410155</v>
      </c>
      <c r="FR22" s="2">
        <v>12236.2585</v>
      </c>
      <c r="FS22" s="2">
        <v>8868.72775</v>
      </c>
      <c r="FT22" s="2">
        <v>2713.3564500000002</v>
      </c>
      <c r="FU22" s="2">
        <v>8324.5879999999997</v>
      </c>
      <c r="FV22" s="2">
        <v>8322.384</v>
      </c>
      <c r="FW22" s="2">
        <v>7445.8052500000003</v>
      </c>
      <c r="FX22" s="2">
        <v>6459.84825</v>
      </c>
      <c r="FY22" s="2">
        <v>9501.6334999999999</v>
      </c>
      <c r="FZ22" s="2">
        <v>140.31836000000001</v>
      </c>
      <c r="GA22" s="2">
        <v>3032.0351500000002</v>
      </c>
      <c r="GB22" s="2">
        <v>9043.3770000000004</v>
      </c>
      <c r="GC22" s="2">
        <v>2469.2773499999998</v>
      </c>
      <c r="GD22" s="2">
        <v>3539.5034500000002</v>
      </c>
      <c r="GE22" s="2">
        <v>137.80126999999999</v>
      </c>
      <c r="GF22" s="2">
        <v>28.32715</v>
      </c>
      <c r="GG22" s="2">
        <v>15121.691500000001</v>
      </c>
      <c r="GH22" s="2">
        <v>5769.5292499999996</v>
      </c>
      <c r="GI22" s="2">
        <v>4648.4160000000002</v>
      </c>
      <c r="GJ22" s="2">
        <v>4566.6343500000003</v>
      </c>
      <c r="GK22" s="2">
        <v>11.11084</v>
      </c>
      <c r="GL22" s="2">
        <v>38.609375</v>
      </c>
      <c r="GM22" s="2">
        <v>8435.58</v>
      </c>
      <c r="GN22" s="2">
        <v>6211.2763000000004</v>
      </c>
      <c r="GO22" s="2">
        <v>2498.30125</v>
      </c>
      <c r="GP22" s="2">
        <v>5612.1558000000005</v>
      </c>
      <c r="GQ22" s="2">
        <v>6065.5443500000001</v>
      </c>
      <c r="GR22" s="2">
        <v>5647.39</v>
      </c>
      <c r="GS22" s="2">
        <v>3344.5527499999998</v>
      </c>
      <c r="GT22" s="2">
        <v>7306.201</v>
      </c>
      <c r="GU22" s="2">
        <v>340.37207000000001</v>
      </c>
      <c r="GV22" s="2">
        <v>3838.29295</v>
      </c>
      <c r="GW22" s="2">
        <v>5856.8061500000003</v>
      </c>
      <c r="GX22" s="2">
        <v>2387.5400500000001</v>
      </c>
      <c r="GY22" s="2">
        <v>443.48827999999997</v>
      </c>
      <c r="GZ22" s="2">
        <v>657.68994999999995</v>
      </c>
      <c r="HA22" s="2">
        <v>115.94043000000001</v>
      </c>
      <c r="HB22" s="2">
        <v>12143.011500000001</v>
      </c>
      <c r="HC22" s="2">
        <v>4440.21785</v>
      </c>
      <c r="HD22" s="2">
        <v>4096.2539500000003</v>
      </c>
      <c r="HE22" s="2">
        <v>3429.2660999999998</v>
      </c>
      <c r="HF22" s="2">
        <v>9.8676750000000002</v>
      </c>
      <c r="HG22" s="2">
        <v>40.204099999999997</v>
      </c>
      <c r="HH22" s="2">
        <v>8762.8369999999995</v>
      </c>
      <c r="HI22" s="2">
        <v>4133.6142499999996</v>
      </c>
      <c r="HJ22" s="2">
        <v>571.09765000000004</v>
      </c>
      <c r="HK22" s="2">
        <v>3555.4301999999998</v>
      </c>
      <c r="HL22" s="2">
        <v>3474.0679</v>
      </c>
      <c r="HM22" s="2">
        <v>3818.99755</v>
      </c>
      <c r="HN22" s="2">
        <v>954.17771500000003</v>
      </c>
      <c r="HO22" s="2">
        <v>6521.4682499999999</v>
      </c>
      <c r="HP22" s="2">
        <v>24.543945000000001</v>
      </c>
      <c r="HQ22" s="2">
        <v>1629.5673999999999</v>
      </c>
      <c r="HR22" s="2">
        <v>3767.2627000000002</v>
      </c>
      <c r="HS22" s="2">
        <v>368.50976500000002</v>
      </c>
      <c r="HT22" s="2">
        <v>79.727050000000006</v>
      </c>
      <c r="HU22" s="2">
        <v>27.946290000000001</v>
      </c>
      <c r="HV22" s="2">
        <v>12.42773</v>
      </c>
      <c r="HW22" s="2">
        <v>15588.6315</v>
      </c>
      <c r="HX22" s="2">
        <v>3310.3081000000002</v>
      </c>
      <c r="HY22" s="2">
        <v>1579.8671999999999</v>
      </c>
      <c r="HZ22" s="2">
        <v>1193.0078000000001</v>
      </c>
      <c r="IA22" s="2">
        <v>6.8095699999999999</v>
      </c>
      <c r="IB22" s="2">
        <v>31.515625</v>
      </c>
      <c r="IC22" s="2">
        <v>165.91454999999999</v>
      </c>
      <c r="ID22" s="2">
        <v>52.428710000000002</v>
      </c>
      <c r="IE22" s="2">
        <v>46.660645000000002</v>
      </c>
      <c r="IF22" s="2">
        <v>63.625979999999998</v>
      </c>
      <c r="IG22" s="2">
        <v>61.717775000000003</v>
      </c>
      <c r="IH22" s="2">
        <v>106.32324</v>
      </c>
      <c r="II22" s="2">
        <v>53.967770000000002</v>
      </c>
      <c r="IJ22" s="2">
        <v>554.20507999999995</v>
      </c>
      <c r="IK22" s="2">
        <v>74.575194999999994</v>
      </c>
      <c r="IL22" s="2">
        <v>203.96972500000001</v>
      </c>
      <c r="IM22" s="2">
        <v>172.23828</v>
      </c>
      <c r="IN22" s="2">
        <v>122.58642500000001</v>
      </c>
      <c r="IO22" s="2">
        <v>894.53613499999994</v>
      </c>
      <c r="IP22" s="2">
        <v>27.770505</v>
      </c>
      <c r="IQ22" s="2">
        <v>47.523440000000001</v>
      </c>
      <c r="IR22" s="2">
        <v>6207.9032500000003</v>
      </c>
      <c r="IS22" s="2">
        <v>172.28906499999999</v>
      </c>
      <c r="IT22" s="2">
        <v>776.07812999999999</v>
      </c>
      <c r="IU22" s="2">
        <v>129.43944999999999</v>
      </c>
      <c r="IV22" s="2">
        <v>14.530275</v>
      </c>
      <c r="IW22" s="2">
        <v>40.204099999999997</v>
      </c>
      <c r="IX22" s="2">
        <v>4900.25</v>
      </c>
      <c r="IY22" s="2">
        <v>3638</v>
      </c>
      <c r="IZ22" s="2">
        <v>4973</v>
      </c>
      <c r="JA22" s="2">
        <v>4514.25</v>
      </c>
      <c r="JB22" s="2">
        <v>5178.5</v>
      </c>
      <c r="JC22" s="2">
        <v>4385.5</v>
      </c>
      <c r="JD22" s="2">
        <v>3989</v>
      </c>
      <c r="JE22" s="2">
        <v>21084.25</v>
      </c>
      <c r="JF22" s="2">
        <v>6784</v>
      </c>
      <c r="JG22" s="2">
        <v>8636.5</v>
      </c>
      <c r="JH22" s="2">
        <v>3666.5</v>
      </c>
      <c r="JI22" s="2">
        <v>2847</v>
      </c>
      <c r="JJ22" s="2">
        <v>62783</v>
      </c>
      <c r="JK22" s="2">
        <v>4022.5</v>
      </c>
      <c r="JL22" s="2">
        <v>4607.5</v>
      </c>
      <c r="JM22" s="2">
        <v>32936.5</v>
      </c>
      <c r="JN22" s="2">
        <v>5930.75</v>
      </c>
      <c r="JO22" s="2">
        <v>3839.75</v>
      </c>
      <c r="JP22" s="2">
        <v>4463</v>
      </c>
      <c r="JQ22" s="2">
        <v>5841.75</v>
      </c>
      <c r="JR22" s="2">
        <v>17931</v>
      </c>
      <c r="JS22" s="2">
        <v>4794.8284638324203</v>
      </c>
      <c r="JT22" s="2">
        <v>6649.8318683493899</v>
      </c>
      <c r="JU22" s="2">
        <v>10139.0819945574</v>
      </c>
      <c r="JV22" s="2">
        <v>2291.77111539424</v>
      </c>
      <c r="JW22" s="2">
        <v>1231.9159559756299</v>
      </c>
      <c r="JX22" s="2">
        <v>2504.4909899378499</v>
      </c>
    </row>
    <row r="23" spans="1:284" x14ac:dyDescent="0.35">
      <c r="A23" s="1" t="s">
        <v>292</v>
      </c>
      <c r="B23" s="1">
        <v>346436</v>
      </c>
      <c r="C23" s="2">
        <v>6.8571428571428603</v>
      </c>
      <c r="D23" s="1">
        <v>2</v>
      </c>
      <c r="E23" s="1">
        <v>3</v>
      </c>
      <c r="F23" s="2">
        <v>13.12158</v>
      </c>
      <c r="G23" s="2">
        <v>12.55664</v>
      </c>
      <c r="H23" s="2">
        <v>14.445315000000001</v>
      </c>
      <c r="I23" s="2">
        <v>9.9150349999999996</v>
      </c>
      <c r="J23" s="2">
        <v>11.811525</v>
      </c>
      <c r="K23" s="2">
        <v>15.650874999999999</v>
      </c>
      <c r="L23" s="2">
        <v>9.4492150000000006</v>
      </c>
      <c r="M23" s="2">
        <v>12.05078</v>
      </c>
      <c r="N23" s="2">
        <v>15.819825</v>
      </c>
      <c r="O23" s="2">
        <v>21.221679999999999</v>
      </c>
      <c r="P23" s="2">
        <v>10.148434999999999</v>
      </c>
      <c r="Q23" s="2">
        <v>19.13721</v>
      </c>
      <c r="R23" s="2">
        <v>26.005859999999998</v>
      </c>
      <c r="S23" s="2">
        <v>12.682130000000001</v>
      </c>
      <c r="T23" s="2">
        <v>24.91602</v>
      </c>
      <c r="U23" s="2">
        <v>20.308595</v>
      </c>
      <c r="V23" s="2">
        <v>15.32227</v>
      </c>
      <c r="W23" s="2">
        <v>9.5097649999999998</v>
      </c>
      <c r="X23" s="2">
        <v>16.140625</v>
      </c>
      <c r="Y23" s="2">
        <v>16.388670000000001</v>
      </c>
      <c r="Z23" s="2">
        <v>16.347165</v>
      </c>
      <c r="AA23" s="2">
        <v>21.086915000000001</v>
      </c>
      <c r="AB23" s="2">
        <v>13.891114999999999</v>
      </c>
      <c r="AC23" s="2">
        <v>13.08691</v>
      </c>
      <c r="AD23" s="2">
        <v>17.887205000000002</v>
      </c>
      <c r="AE23" s="2">
        <v>22.634765000000002</v>
      </c>
      <c r="AF23" s="2">
        <v>21.57959</v>
      </c>
      <c r="AG23" s="2">
        <v>19.341795000000001</v>
      </c>
      <c r="AH23" s="2">
        <v>11.785155</v>
      </c>
      <c r="AI23" s="2">
        <v>16.21875</v>
      </c>
      <c r="AJ23" s="2">
        <v>24.977540000000001</v>
      </c>
      <c r="AK23" s="2">
        <v>13.71289</v>
      </c>
      <c r="AL23" s="2">
        <v>10.878415</v>
      </c>
      <c r="AM23" s="2">
        <v>30.371580000000002</v>
      </c>
      <c r="AN23" s="2">
        <v>14.619630000000001</v>
      </c>
      <c r="AO23" s="2">
        <v>12.176755</v>
      </c>
      <c r="AP23" s="2">
        <v>19.993165000000001</v>
      </c>
      <c r="AQ23" s="2">
        <v>14.543945000000001</v>
      </c>
      <c r="AR23" s="2">
        <v>8.7592750000000006</v>
      </c>
      <c r="AS23" s="2">
        <v>13.811525</v>
      </c>
      <c r="AT23" s="2">
        <v>7.8666999999999998</v>
      </c>
      <c r="AU23" s="2">
        <v>23.976075000000002</v>
      </c>
      <c r="AV23" s="2">
        <v>26.319334999999999</v>
      </c>
      <c r="AW23" s="2">
        <v>25.93506</v>
      </c>
      <c r="AX23" s="2">
        <v>22.67334</v>
      </c>
      <c r="AY23" s="2">
        <v>15.630855</v>
      </c>
      <c r="AZ23" s="2">
        <v>19.830079999999999</v>
      </c>
      <c r="BA23" s="2">
        <v>26.594725</v>
      </c>
      <c r="BB23" s="2">
        <v>17.983885000000001</v>
      </c>
      <c r="BC23" s="2">
        <v>40.222164999999997</v>
      </c>
      <c r="BD23" s="2">
        <v>31.710934999999999</v>
      </c>
      <c r="BE23" s="2">
        <v>35.422849999999997</v>
      </c>
      <c r="BF23" s="2">
        <v>31.444825000000002</v>
      </c>
      <c r="BG23" s="2">
        <v>34.099609999999998</v>
      </c>
      <c r="BH23" s="2">
        <v>49.253909999999998</v>
      </c>
      <c r="BI23" s="2">
        <v>12.524414999999999</v>
      </c>
      <c r="BJ23" s="2">
        <v>34.382809999999999</v>
      </c>
      <c r="BK23" s="2">
        <v>40.488770000000002</v>
      </c>
      <c r="BL23" s="2">
        <v>30.929200000000002</v>
      </c>
      <c r="BM23" s="2">
        <v>26.975584999999999</v>
      </c>
      <c r="BN23" s="2">
        <v>30.740725000000001</v>
      </c>
      <c r="BO23" s="2">
        <v>35.174804999999999</v>
      </c>
      <c r="BP23" s="2">
        <v>30.512695000000001</v>
      </c>
      <c r="BQ23" s="2">
        <v>20.048829999999999</v>
      </c>
      <c r="BR23" s="2">
        <v>10.73047</v>
      </c>
      <c r="BS23" s="2">
        <v>11.033205000000001</v>
      </c>
      <c r="BT23" s="2">
        <v>20.696290000000001</v>
      </c>
      <c r="BU23" s="2">
        <v>24.721679999999999</v>
      </c>
      <c r="BV23" s="2">
        <v>20.685549999999999</v>
      </c>
      <c r="BW23" s="2">
        <v>11.668945000000001</v>
      </c>
      <c r="BX23" s="2">
        <v>11.789065000000001</v>
      </c>
      <c r="BY23" s="2">
        <v>15.226565000000001</v>
      </c>
      <c r="BZ23" s="2">
        <v>24.96875</v>
      </c>
      <c r="CA23" s="2">
        <v>13.697749999999999</v>
      </c>
      <c r="CB23" s="2">
        <v>9.53125</v>
      </c>
      <c r="CC23" s="2">
        <v>30.302734999999998</v>
      </c>
      <c r="CD23" s="2">
        <v>14.598145000000001</v>
      </c>
      <c r="CE23" s="2">
        <v>10.44678</v>
      </c>
      <c r="CF23" s="2">
        <v>62.428710000000002</v>
      </c>
      <c r="CG23" s="2">
        <v>13.41455</v>
      </c>
      <c r="CH23" s="2">
        <v>7.3930699999999998</v>
      </c>
      <c r="CI23" s="2">
        <v>12.503905</v>
      </c>
      <c r="CJ23" s="2">
        <v>7.0595699999999999</v>
      </c>
      <c r="CK23" s="2">
        <v>53.034179999999999</v>
      </c>
      <c r="CL23" s="2">
        <v>786.44041500000003</v>
      </c>
      <c r="CM23" s="2">
        <v>774.74512500000003</v>
      </c>
      <c r="CN23" s="2">
        <v>875.50975000000005</v>
      </c>
      <c r="CO23" s="2">
        <v>667.76807499999995</v>
      </c>
      <c r="CP23" s="2">
        <v>664.54004999999995</v>
      </c>
      <c r="CQ23" s="2">
        <v>728.38378499999999</v>
      </c>
      <c r="CR23" s="2">
        <v>811.96192499999995</v>
      </c>
      <c r="CS23" s="2">
        <v>2023.97705</v>
      </c>
      <c r="CT23" s="2">
        <v>937.69921499999998</v>
      </c>
      <c r="CU23" s="2">
        <v>1071.3403350000001</v>
      </c>
      <c r="CV23" s="2">
        <v>1041.12303</v>
      </c>
      <c r="CW23" s="2">
        <v>1002.7207</v>
      </c>
      <c r="CX23" s="2">
        <v>1411.1323500000001</v>
      </c>
      <c r="CY23" s="2">
        <v>117.687015</v>
      </c>
      <c r="CZ23" s="2">
        <v>592.50295000000006</v>
      </c>
      <c r="DA23" s="2">
        <v>1489.6792</v>
      </c>
      <c r="DB23" s="2">
        <v>989.57764999999995</v>
      </c>
      <c r="DC23" s="2">
        <v>1152.0663999999999</v>
      </c>
      <c r="DD23" s="2">
        <v>800.10546999999997</v>
      </c>
      <c r="DE23" s="2">
        <v>1185.6523500000001</v>
      </c>
      <c r="DF23" s="2">
        <v>1207.42238</v>
      </c>
      <c r="DG23" s="2">
        <v>204.808595</v>
      </c>
      <c r="DH23" s="2">
        <v>146.10644500000001</v>
      </c>
      <c r="DI23" s="2">
        <v>47.020994999999999</v>
      </c>
      <c r="DJ23" s="2">
        <v>222.59863000000001</v>
      </c>
      <c r="DK23" s="2">
        <v>212.27880500000001</v>
      </c>
      <c r="DL23" s="2">
        <v>143.11670000000001</v>
      </c>
      <c r="DM23" s="2">
        <v>103.983395</v>
      </c>
      <c r="DN23" s="2">
        <v>356.26123000000001</v>
      </c>
      <c r="DO23" s="2">
        <v>33.345705000000002</v>
      </c>
      <c r="DP23" s="2">
        <v>281.48340000000002</v>
      </c>
      <c r="DQ23" s="2">
        <v>299.66503999999998</v>
      </c>
      <c r="DR23" s="2">
        <v>76.721680000000006</v>
      </c>
      <c r="DS23" s="2">
        <v>62.644530000000003</v>
      </c>
      <c r="DT23" s="2">
        <v>33.297364999999999</v>
      </c>
      <c r="DU23" s="2">
        <v>51.046875</v>
      </c>
      <c r="DV23" s="2">
        <v>3213.0981000000002</v>
      </c>
      <c r="DW23" s="2">
        <v>347.35057999999998</v>
      </c>
      <c r="DX23" s="2">
        <v>357.56835999999998</v>
      </c>
      <c r="DY23" s="2">
        <v>323.93506000000002</v>
      </c>
      <c r="DZ23" s="2">
        <v>22.546875</v>
      </c>
      <c r="EA23" s="2">
        <v>574.12157500000001</v>
      </c>
      <c r="EB23" s="2">
        <v>32.285645000000002</v>
      </c>
      <c r="EC23" s="2">
        <v>30.210934999999999</v>
      </c>
      <c r="ED23" s="2">
        <v>17.534665</v>
      </c>
      <c r="EE23" s="2">
        <v>35.718260000000001</v>
      </c>
      <c r="EF23" s="2">
        <v>37.621094999999997</v>
      </c>
      <c r="EG23" s="2">
        <v>41.602055</v>
      </c>
      <c r="EH23" s="2">
        <v>27.283695000000002</v>
      </c>
      <c r="EI23" s="2">
        <v>128.96680000000001</v>
      </c>
      <c r="EJ23" s="2">
        <v>18.427734999999998</v>
      </c>
      <c r="EK23" s="2">
        <v>114.753905</v>
      </c>
      <c r="EL23" s="2">
        <v>36.855469999999997</v>
      </c>
      <c r="EM23" s="2">
        <v>18.576170000000001</v>
      </c>
      <c r="EN23" s="2">
        <v>32.598145000000002</v>
      </c>
      <c r="EO23" s="2">
        <v>21.399415000000001</v>
      </c>
      <c r="EP23" s="2">
        <v>20.311035</v>
      </c>
      <c r="EQ23" s="2">
        <v>1161.23875</v>
      </c>
      <c r="ER23" s="2">
        <v>48.043460000000003</v>
      </c>
      <c r="ES23" s="2">
        <v>38.749515000000002</v>
      </c>
      <c r="ET23" s="2">
        <v>44.065429999999999</v>
      </c>
      <c r="EU23" s="2">
        <v>12.56836</v>
      </c>
      <c r="EV23" s="2">
        <v>277.75634500000001</v>
      </c>
      <c r="EW23" s="2">
        <v>12008.4445</v>
      </c>
      <c r="EX23" s="2">
        <v>7438.2560000000003</v>
      </c>
      <c r="EY23" s="2">
        <v>2133.8686499999999</v>
      </c>
      <c r="EZ23" s="2">
        <v>10519.3685</v>
      </c>
      <c r="FA23" s="2">
        <v>10602.5525</v>
      </c>
      <c r="FB23" s="2">
        <v>7659.9843000000001</v>
      </c>
      <c r="FC23" s="2">
        <v>7332.7596999999996</v>
      </c>
      <c r="FD23" s="2">
        <v>731.90430000000003</v>
      </c>
      <c r="FE23" s="2">
        <v>31.578610000000001</v>
      </c>
      <c r="FF23" s="2">
        <v>167.805665</v>
      </c>
      <c r="FG23" s="2">
        <v>114.71875</v>
      </c>
      <c r="FH23" s="2">
        <v>21.35547</v>
      </c>
      <c r="FI23" s="2">
        <v>1879.5409999999999</v>
      </c>
      <c r="FJ23" s="2">
        <v>61.099609999999998</v>
      </c>
      <c r="FK23" s="2">
        <v>13.313475</v>
      </c>
      <c r="FL23" s="2">
        <v>11863.307500000001</v>
      </c>
      <c r="FM23" s="2">
        <v>3624.6298499999998</v>
      </c>
      <c r="FN23" s="2">
        <v>4220.6689999999999</v>
      </c>
      <c r="FO23" s="2">
        <v>4286.4902000000002</v>
      </c>
      <c r="FP23" s="2">
        <v>9.7036149999999992</v>
      </c>
      <c r="FQ23" s="2">
        <v>55.84619</v>
      </c>
      <c r="FR23" s="2">
        <v>11546.7785</v>
      </c>
      <c r="FS23" s="2">
        <v>4686.1085000000003</v>
      </c>
      <c r="FT23" s="2">
        <v>270.665525</v>
      </c>
      <c r="FU23" s="2">
        <v>6613.5448500000002</v>
      </c>
      <c r="FV23" s="2">
        <v>6743.0526499999996</v>
      </c>
      <c r="FW23" s="2">
        <v>4912.3613999999998</v>
      </c>
      <c r="FX23" s="2">
        <v>3801.3984500000001</v>
      </c>
      <c r="FY23" s="2">
        <v>31.241209999999999</v>
      </c>
      <c r="FZ23" s="2">
        <v>16.611329999999999</v>
      </c>
      <c r="GA23" s="2">
        <v>47.577150000000003</v>
      </c>
      <c r="GB23" s="2">
        <v>16.487304999999999</v>
      </c>
      <c r="GC23" s="2">
        <v>10.698729999999999</v>
      </c>
      <c r="GD23" s="2">
        <v>801.46240499999999</v>
      </c>
      <c r="GE23" s="2">
        <v>13.430175</v>
      </c>
      <c r="GF23" s="2">
        <v>12.34131</v>
      </c>
      <c r="GG23" s="2">
        <v>11696.847</v>
      </c>
      <c r="GH23" s="2">
        <v>1236.3642500000001</v>
      </c>
      <c r="GI23" s="2">
        <v>1340.2094500000001</v>
      </c>
      <c r="GJ23" s="2">
        <v>1382.66795</v>
      </c>
      <c r="GK23" s="2">
        <v>7.5634800000000002</v>
      </c>
      <c r="GL23" s="2">
        <v>33.666995</v>
      </c>
      <c r="GM23" s="2">
        <v>7058.7714999999998</v>
      </c>
      <c r="GN23" s="2">
        <v>3487.1831000000002</v>
      </c>
      <c r="GO23" s="2">
        <v>405.87891500000001</v>
      </c>
      <c r="GP23" s="2">
        <v>4190.7</v>
      </c>
      <c r="GQ23" s="2">
        <v>4285.1571999999996</v>
      </c>
      <c r="GR23" s="2">
        <v>3748.9414000000002</v>
      </c>
      <c r="GS23" s="2">
        <v>2100.24505</v>
      </c>
      <c r="GT23" s="2">
        <v>187.91797</v>
      </c>
      <c r="GU23" s="2">
        <v>16.386230000000001</v>
      </c>
      <c r="GV23" s="2">
        <v>64.340819999999994</v>
      </c>
      <c r="GW23" s="2">
        <v>52.352539999999998</v>
      </c>
      <c r="GX23" s="2">
        <v>19.319825000000002</v>
      </c>
      <c r="GY23" s="2">
        <v>74.313964999999996</v>
      </c>
      <c r="GZ23" s="2">
        <v>34.122070000000001</v>
      </c>
      <c r="HA23" s="2">
        <v>12.197755000000001</v>
      </c>
      <c r="HB23" s="2">
        <v>9365.0040000000008</v>
      </c>
      <c r="HC23" s="2">
        <v>1153.6303499999999</v>
      </c>
      <c r="HD23" s="2">
        <v>1604.4258</v>
      </c>
      <c r="HE23" s="2">
        <v>1358.6587</v>
      </c>
      <c r="HF23" s="2">
        <v>8.1684549999999998</v>
      </c>
      <c r="HG23" s="2">
        <v>340.03662500000002</v>
      </c>
      <c r="HH23" s="2">
        <v>7156.6787999999997</v>
      </c>
      <c r="HI23" s="2">
        <v>1764.7202500000001</v>
      </c>
      <c r="HJ23" s="2">
        <v>26.74512</v>
      </c>
      <c r="HK23" s="2">
        <v>2523.1914000000002</v>
      </c>
      <c r="HL23" s="2">
        <v>2302.0434500000001</v>
      </c>
      <c r="HM23" s="2">
        <v>1974.0342000000001</v>
      </c>
      <c r="HN23" s="2">
        <v>257.28467499999999</v>
      </c>
      <c r="HO23" s="2">
        <v>16.45947</v>
      </c>
      <c r="HP23" s="2">
        <v>15.220705000000001</v>
      </c>
      <c r="HQ23" s="2">
        <v>28.414065000000001</v>
      </c>
      <c r="HR23" s="2">
        <v>13.60596</v>
      </c>
      <c r="HS23" s="2">
        <v>9.7470700000000008</v>
      </c>
      <c r="HT23" s="2">
        <v>39.174315</v>
      </c>
      <c r="HU23" s="2">
        <v>13.584960000000001</v>
      </c>
      <c r="HV23" s="2">
        <v>10.054684999999999</v>
      </c>
      <c r="HW23" s="2">
        <v>10751.044</v>
      </c>
      <c r="HX23" s="2">
        <v>221.10449499999999</v>
      </c>
      <c r="HY23" s="2">
        <v>160.67676</v>
      </c>
      <c r="HZ23" s="2">
        <v>135.703125</v>
      </c>
      <c r="IA23" s="2">
        <v>7.7495099999999999</v>
      </c>
      <c r="IB23" s="2">
        <v>27.258299999999998</v>
      </c>
      <c r="IC23" s="2">
        <v>141.36181999999999</v>
      </c>
      <c r="ID23" s="2">
        <v>69.829104999999998</v>
      </c>
      <c r="IE23" s="2">
        <v>35.353025000000002</v>
      </c>
      <c r="IF23" s="2">
        <v>137.915525</v>
      </c>
      <c r="IG23" s="2">
        <v>140.621095</v>
      </c>
      <c r="IH23" s="2">
        <v>103.80907999999999</v>
      </c>
      <c r="II23" s="2">
        <v>57.956544999999998</v>
      </c>
      <c r="IJ23" s="2">
        <v>202.43847500000001</v>
      </c>
      <c r="IK23" s="2">
        <v>20.530275</v>
      </c>
      <c r="IL23" s="2">
        <v>123.70019499999999</v>
      </c>
      <c r="IM23" s="2">
        <v>249.57959</v>
      </c>
      <c r="IN23" s="2">
        <v>36.219724999999997</v>
      </c>
      <c r="IO23" s="2">
        <v>47.022950000000002</v>
      </c>
      <c r="IP23" s="2">
        <v>24.209475000000001</v>
      </c>
      <c r="IQ23" s="2">
        <v>30.75488</v>
      </c>
      <c r="IR23" s="2">
        <v>4425.2485500000003</v>
      </c>
      <c r="IS23" s="2">
        <v>225.14843500000001</v>
      </c>
      <c r="IT23" s="2">
        <v>315.95409999999998</v>
      </c>
      <c r="IU23" s="2">
        <v>243.11962500000001</v>
      </c>
      <c r="IV23" s="2">
        <v>17.45947</v>
      </c>
      <c r="IW23" s="2">
        <v>340.03662500000002</v>
      </c>
      <c r="IX23" s="2">
        <v>3886</v>
      </c>
      <c r="IY23" s="2">
        <v>3155.5</v>
      </c>
      <c r="IZ23" s="2">
        <v>3432.25</v>
      </c>
      <c r="JA23" s="2">
        <v>4473.75</v>
      </c>
      <c r="JB23" s="2">
        <v>4854.75</v>
      </c>
      <c r="JC23" s="2">
        <v>4068</v>
      </c>
      <c r="JD23" s="2">
        <v>3153.25</v>
      </c>
      <c r="JE23" s="2">
        <v>15755</v>
      </c>
      <c r="JF23" s="2">
        <v>4462.5</v>
      </c>
      <c r="JG23" s="2">
        <v>9049.25</v>
      </c>
      <c r="JH23" s="2">
        <v>3370</v>
      </c>
      <c r="JI23" s="2">
        <v>2803</v>
      </c>
      <c r="JJ23" s="2">
        <v>78408</v>
      </c>
      <c r="JK23" s="2">
        <v>3020</v>
      </c>
      <c r="JL23" s="2">
        <v>3237.25</v>
      </c>
      <c r="JM23" s="2">
        <v>19751</v>
      </c>
      <c r="JN23" s="2">
        <v>4564.75</v>
      </c>
      <c r="JO23" s="2">
        <v>2762.25</v>
      </c>
      <c r="JP23" s="2">
        <v>3565.75</v>
      </c>
      <c r="JQ23" s="2">
        <v>4355.5</v>
      </c>
      <c r="JR23" s="2">
        <v>13476.25</v>
      </c>
      <c r="JS23" s="2">
        <v>8368.0490708542493</v>
      </c>
      <c r="JT23" s="2">
        <v>8907.7001480328709</v>
      </c>
      <c r="JU23" s="2">
        <v>7451.8979040218701</v>
      </c>
      <c r="JV23" s="2">
        <v>2576.30461105017</v>
      </c>
      <c r="JW23" s="2">
        <v>1325.6446220733701</v>
      </c>
      <c r="JX23" s="2">
        <v>2576.50830302136</v>
      </c>
    </row>
    <row r="24" spans="1:284" x14ac:dyDescent="0.35">
      <c r="A24" s="1" t="s">
        <v>293</v>
      </c>
      <c r="B24" s="1">
        <v>358607</v>
      </c>
      <c r="C24" s="2">
        <v>2.4285714285714302</v>
      </c>
      <c r="D24" s="1">
        <v>1</v>
      </c>
      <c r="E24" s="1">
        <v>5</v>
      </c>
      <c r="F24" s="2">
        <v>14.455080000000001</v>
      </c>
      <c r="G24" s="2">
        <v>12.200685</v>
      </c>
      <c r="H24" s="2">
        <v>12.519045</v>
      </c>
      <c r="I24" s="2">
        <v>8.265625</v>
      </c>
      <c r="J24" s="2">
        <v>12.554684999999999</v>
      </c>
      <c r="K24" s="2">
        <v>16.152345</v>
      </c>
      <c r="L24" s="2">
        <v>10.484864999999999</v>
      </c>
      <c r="M24" s="2">
        <v>11.524900000000001</v>
      </c>
      <c r="N24" s="2">
        <v>17.628415</v>
      </c>
      <c r="O24" s="2">
        <v>20.790040000000001</v>
      </c>
      <c r="P24" s="2">
        <v>9.4755850000000006</v>
      </c>
      <c r="Q24" s="2">
        <v>17.757809999999999</v>
      </c>
      <c r="R24" s="2">
        <v>24.642575000000001</v>
      </c>
      <c r="S24" s="2">
        <v>12.592775</v>
      </c>
      <c r="T24" s="2">
        <v>26.51953</v>
      </c>
      <c r="U24" s="2">
        <v>21.322265000000002</v>
      </c>
      <c r="V24" s="2">
        <v>16.810545000000001</v>
      </c>
      <c r="W24" s="2">
        <v>9.6635749999999998</v>
      </c>
      <c r="X24" s="2">
        <v>17.630859999999998</v>
      </c>
      <c r="Y24" s="2">
        <v>19.770994999999999</v>
      </c>
      <c r="Z24" s="2">
        <v>18.119140000000002</v>
      </c>
      <c r="AA24" s="2">
        <v>17.724609999999998</v>
      </c>
      <c r="AB24" s="2">
        <v>10.754395000000001</v>
      </c>
      <c r="AC24" s="2">
        <v>11.927244999999999</v>
      </c>
      <c r="AD24" s="2">
        <v>14.541995</v>
      </c>
      <c r="AE24" s="2">
        <v>18.923829999999999</v>
      </c>
      <c r="AF24" s="2">
        <v>19.194334999999999</v>
      </c>
      <c r="AG24" s="2">
        <v>16.154785</v>
      </c>
      <c r="AH24" s="2">
        <v>13.669919999999999</v>
      </c>
      <c r="AI24" s="2">
        <v>17.116209999999999</v>
      </c>
      <c r="AJ24" s="2">
        <v>25.845215</v>
      </c>
      <c r="AK24" s="2">
        <v>14.59375</v>
      </c>
      <c r="AL24" s="2">
        <v>11.617190000000001</v>
      </c>
      <c r="AM24" s="2">
        <v>34.157224999999997</v>
      </c>
      <c r="AN24" s="2">
        <v>14.629395000000001</v>
      </c>
      <c r="AO24" s="2">
        <v>11.012205</v>
      </c>
      <c r="AP24" s="2">
        <v>15.46289</v>
      </c>
      <c r="AQ24" s="2">
        <v>12.25586</v>
      </c>
      <c r="AR24" s="2">
        <v>6.5766600000000004</v>
      </c>
      <c r="AS24" s="2">
        <v>11.58789</v>
      </c>
      <c r="AT24" s="2">
        <v>8.2241250000000008</v>
      </c>
      <c r="AU24" s="2">
        <v>22.823730000000001</v>
      </c>
      <c r="AV24" s="2">
        <v>22.957519999999999</v>
      </c>
      <c r="AW24" s="2">
        <v>24.148924999999998</v>
      </c>
      <c r="AX24" s="2">
        <v>24.487304999999999</v>
      </c>
      <c r="AY24" s="2">
        <v>17.933595</v>
      </c>
      <c r="AZ24" s="2">
        <v>18.472655</v>
      </c>
      <c r="BA24" s="2">
        <v>24.491700000000002</v>
      </c>
      <c r="BB24" s="2">
        <v>16.742190000000001</v>
      </c>
      <c r="BC24" s="2">
        <v>40.474119999999999</v>
      </c>
      <c r="BD24" s="2">
        <v>23.707519999999999</v>
      </c>
      <c r="BE24" s="2">
        <v>28.94238</v>
      </c>
      <c r="BF24" s="2">
        <v>19.231445000000001</v>
      </c>
      <c r="BG24" s="2">
        <v>29.263670000000001</v>
      </c>
      <c r="BH24" s="2">
        <v>40.151854999999998</v>
      </c>
      <c r="BI24" s="2">
        <v>15.885255000000001</v>
      </c>
      <c r="BJ24" s="2">
        <v>34.584474999999998</v>
      </c>
      <c r="BK24" s="2">
        <v>31.91797</v>
      </c>
      <c r="BL24" s="2">
        <v>22.541015000000002</v>
      </c>
      <c r="BM24" s="2">
        <v>26.407225</v>
      </c>
      <c r="BN24" s="2">
        <v>27.408204999999999</v>
      </c>
      <c r="BO24" s="2">
        <v>48.150390000000002</v>
      </c>
      <c r="BP24" s="2">
        <v>69.034180000000006</v>
      </c>
      <c r="BQ24" s="2">
        <v>19.10303</v>
      </c>
      <c r="BR24" s="2">
        <v>11.021974999999999</v>
      </c>
      <c r="BS24" s="2">
        <v>11.73926</v>
      </c>
      <c r="BT24" s="2">
        <v>16.866700000000002</v>
      </c>
      <c r="BU24" s="2">
        <v>21.11035</v>
      </c>
      <c r="BV24" s="2">
        <v>21.708500000000001</v>
      </c>
      <c r="BW24" s="2">
        <v>13.263669999999999</v>
      </c>
      <c r="BX24" s="2">
        <v>17.914059999999999</v>
      </c>
      <c r="BY24" s="2">
        <v>15.391605</v>
      </c>
      <c r="BZ24" s="2">
        <v>26.322265000000002</v>
      </c>
      <c r="CA24" s="2">
        <v>31.4541</v>
      </c>
      <c r="CB24" s="2">
        <v>11.678224999999999</v>
      </c>
      <c r="CC24" s="2">
        <v>36.866210000000002</v>
      </c>
      <c r="CD24" s="2">
        <v>13.916995</v>
      </c>
      <c r="CE24" s="2">
        <v>11.1875</v>
      </c>
      <c r="CF24" s="2">
        <v>58.233400000000003</v>
      </c>
      <c r="CG24" s="2">
        <v>14.410645000000001</v>
      </c>
      <c r="CH24" s="2">
        <v>8.7387700000000006</v>
      </c>
      <c r="CI24" s="2">
        <v>14.814455000000001</v>
      </c>
      <c r="CJ24" s="2">
        <v>7.8251949999999999</v>
      </c>
      <c r="CK24" s="2">
        <v>60.275880000000001</v>
      </c>
      <c r="CL24" s="2">
        <v>235.62207000000001</v>
      </c>
      <c r="CM24" s="2">
        <v>230.43652</v>
      </c>
      <c r="CN24" s="2">
        <v>255.75586000000001</v>
      </c>
      <c r="CO24" s="2">
        <v>243.696775</v>
      </c>
      <c r="CP24" s="2">
        <v>210.29199</v>
      </c>
      <c r="CQ24" s="2">
        <v>282.50195500000001</v>
      </c>
      <c r="CR24" s="2">
        <v>236.214845</v>
      </c>
      <c r="CS24" s="2">
        <v>418.58544999999998</v>
      </c>
      <c r="CT24" s="2">
        <v>411.02685500000001</v>
      </c>
      <c r="CU24" s="2">
        <v>234.22363000000001</v>
      </c>
      <c r="CV24" s="2">
        <v>332.59960999999998</v>
      </c>
      <c r="CW24" s="2">
        <v>452.07080000000002</v>
      </c>
      <c r="CX24" s="2">
        <v>828.04980499999999</v>
      </c>
      <c r="CY24" s="2">
        <v>65.983400000000003</v>
      </c>
      <c r="CZ24" s="2">
        <v>201.76416</v>
      </c>
      <c r="DA24" s="2">
        <v>426.57226000000003</v>
      </c>
      <c r="DB24" s="2">
        <v>446.07324</v>
      </c>
      <c r="DC24" s="2">
        <v>353.34131000000002</v>
      </c>
      <c r="DD24" s="2">
        <v>503.83984500000003</v>
      </c>
      <c r="DE24" s="2">
        <v>597.30759999999998</v>
      </c>
      <c r="DF24" s="2">
        <v>347.54784999999998</v>
      </c>
      <c r="DG24" s="2">
        <v>634.41406500000005</v>
      </c>
      <c r="DH24" s="2">
        <v>195.80420000000001</v>
      </c>
      <c r="DI24" s="2">
        <v>104.00879</v>
      </c>
      <c r="DJ24" s="2">
        <v>579.85595999999998</v>
      </c>
      <c r="DK24" s="2">
        <v>551.28612999999996</v>
      </c>
      <c r="DL24" s="2">
        <v>348.31689499999999</v>
      </c>
      <c r="DM24" s="2">
        <v>499.18407500000001</v>
      </c>
      <c r="DN24" s="2">
        <v>552.83788000000004</v>
      </c>
      <c r="DO24" s="2">
        <v>204.83886999999999</v>
      </c>
      <c r="DP24" s="2">
        <v>475.20946500000002</v>
      </c>
      <c r="DQ24" s="2">
        <v>746.13329999999996</v>
      </c>
      <c r="DR24" s="2">
        <v>276.58007500000002</v>
      </c>
      <c r="DS24" s="2">
        <v>67.893555000000006</v>
      </c>
      <c r="DT24" s="2">
        <v>166.24023500000001</v>
      </c>
      <c r="DU24" s="2">
        <v>133.77685500000001</v>
      </c>
      <c r="DV24" s="2">
        <v>1030.6938500000001</v>
      </c>
      <c r="DW24" s="2">
        <v>153.08251999999999</v>
      </c>
      <c r="DX24" s="2">
        <v>123.552735</v>
      </c>
      <c r="DY24" s="2">
        <v>156.28075999999999</v>
      </c>
      <c r="DZ24" s="2">
        <v>29.254394999999999</v>
      </c>
      <c r="EA24" s="2">
        <v>1213.56205</v>
      </c>
      <c r="EB24" s="2">
        <v>75.927734999999998</v>
      </c>
      <c r="EC24" s="2">
        <v>27.603515000000002</v>
      </c>
      <c r="ED24" s="2">
        <v>17.811520000000002</v>
      </c>
      <c r="EE24" s="2">
        <v>90.224609999999998</v>
      </c>
      <c r="EF24" s="2">
        <v>88.251464999999996</v>
      </c>
      <c r="EG24" s="2">
        <v>52.603029999999997</v>
      </c>
      <c r="EH24" s="2">
        <v>57.653320000000001</v>
      </c>
      <c r="EI24" s="2">
        <v>73.571290000000005</v>
      </c>
      <c r="EJ24" s="2">
        <v>28.38232</v>
      </c>
      <c r="EK24" s="2">
        <v>78.090329999999994</v>
      </c>
      <c r="EL24" s="2">
        <v>81.960449999999994</v>
      </c>
      <c r="EM24" s="2">
        <v>25.15625</v>
      </c>
      <c r="EN24" s="2">
        <v>30.164549999999998</v>
      </c>
      <c r="EO24" s="2">
        <v>20.094239999999999</v>
      </c>
      <c r="EP24" s="2">
        <v>24.918945000000001</v>
      </c>
      <c r="EQ24" s="2">
        <v>201.20801</v>
      </c>
      <c r="ER24" s="2">
        <v>22.134765000000002</v>
      </c>
      <c r="ES24" s="2">
        <v>11.907225</v>
      </c>
      <c r="ET24" s="2">
        <v>17.803715</v>
      </c>
      <c r="EU24" s="2">
        <v>10.495115</v>
      </c>
      <c r="EV24" s="2">
        <v>630.32029999999997</v>
      </c>
      <c r="EW24" s="2">
        <v>7021.7725</v>
      </c>
      <c r="EX24" s="2">
        <v>3361.0585999999998</v>
      </c>
      <c r="EY24" s="2">
        <v>882.78809999999999</v>
      </c>
      <c r="EZ24" s="2">
        <v>6433.2950000000001</v>
      </c>
      <c r="FA24" s="2">
        <v>6496.9515000000001</v>
      </c>
      <c r="FB24" s="2">
        <v>7709.2055</v>
      </c>
      <c r="FC24" s="2">
        <v>2348.9614000000001</v>
      </c>
      <c r="FD24" s="2">
        <v>6966.6923500000003</v>
      </c>
      <c r="FE24" s="2">
        <v>892.52245000000005</v>
      </c>
      <c r="FF24" s="2">
        <v>2668.6601500000002</v>
      </c>
      <c r="FG24" s="2">
        <v>9810.8595000000005</v>
      </c>
      <c r="FH24" s="2">
        <v>5014.7895500000004</v>
      </c>
      <c r="FI24" s="2">
        <v>5418.7743499999997</v>
      </c>
      <c r="FJ24" s="2">
        <v>48.805660000000003</v>
      </c>
      <c r="FK24" s="2">
        <v>357.294915</v>
      </c>
      <c r="FL24" s="2">
        <v>6577.6469500000003</v>
      </c>
      <c r="FM24" s="2">
        <v>2978.8964500000002</v>
      </c>
      <c r="FN24" s="2">
        <v>2310.7114000000001</v>
      </c>
      <c r="FO24" s="2">
        <v>1633.0181</v>
      </c>
      <c r="FP24" s="2">
        <v>8.4023450000000004</v>
      </c>
      <c r="FQ24" s="2">
        <v>1438.5468499999999</v>
      </c>
      <c r="FR24" s="2">
        <v>5341.0045</v>
      </c>
      <c r="FS24" s="2">
        <v>871.141615</v>
      </c>
      <c r="FT24" s="2">
        <v>64.503910000000005</v>
      </c>
      <c r="FU24" s="2">
        <v>3416.2069999999999</v>
      </c>
      <c r="FV24" s="2">
        <v>3392.2323999999999</v>
      </c>
      <c r="FW24" s="2">
        <v>5997.6581999999999</v>
      </c>
      <c r="FX24" s="2">
        <v>517.94042999999999</v>
      </c>
      <c r="FY24" s="2">
        <v>4833.8768499999996</v>
      </c>
      <c r="FZ24" s="2">
        <v>66.491209999999995</v>
      </c>
      <c r="GA24" s="2">
        <v>1444.9159999999999</v>
      </c>
      <c r="GB24" s="2">
        <v>8509.7775000000001</v>
      </c>
      <c r="GC24" s="2">
        <v>2871.9277499999998</v>
      </c>
      <c r="GD24" s="2">
        <v>3537.6010999999999</v>
      </c>
      <c r="GE24" s="2">
        <v>15.2041</v>
      </c>
      <c r="GF24" s="2">
        <v>24.885255000000001</v>
      </c>
      <c r="GG24" s="2">
        <v>7698.2012000000004</v>
      </c>
      <c r="GH24" s="2">
        <v>1010.56542</v>
      </c>
      <c r="GI24" s="2">
        <v>597.30809999999997</v>
      </c>
      <c r="GJ24" s="2">
        <v>446.21778499999999</v>
      </c>
      <c r="GK24" s="2">
        <v>7.6083949999999998</v>
      </c>
      <c r="GL24" s="2">
        <v>263.24023499999998</v>
      </c>
      <c r="GM24" s="2">
        <v>3356.0625</v>
      </c>
      <c r="GN24" s="2">
        <v>1070.3861999999999</v>
      </c>
      <c r="GO24" s="2">
        <v>127.813475</v>
      </c>
      <c r="GP24" s="2">
        <v>2698.0884000000001</v>
      </c>
      <c r="GQ24" s="2">
        <v>2596.3715999999999</v>
      </c>
      <c r="GR24" s="2">
        <v>4712.1426499999998</v>
      </c>
      <c r="GS24" s="2">
        <v>692.06446500000004</v>
      </c>
      <c r="GT24" s="2">
        <v>3729.5615499999999</v>
      </c>
      <c r="GU24" s="2">
        <v>273.90577000000002</v>
      </c>
      <c r="GV24" s="2">
        <v>2858.4141</v>
      </c>
      <c r="GW24" s="2">
        <v>6187.6373000000003</v>
      </c>
      <c r="GX24" s="2">
        <v>2460.0239000000001</v>
      </c>
      <c r="GY24" s="2">
        <v>520.10839999999996</v>
      </c>
      <c r="GZ24" s="2">
        <v>55.749025000000003</v>
      </c>
      <c r="HA24" s="2">
        <v>193.942385</v>
      </c>
      <c r="HB24" s="2">
        <v>6800.4169499999998</v>
      </c>
      <c r="HC24" s="2">
        <v>1269.2367999999999</v>
      </c>
      <c r="HD24" s="2">
        <v>1031.126</v>
      </c>
      <c r="HE24" s="2">
        <v>694.96826999999996</v>
      </c>
      <c r="HF24" s="2">
        <v>7.8613299999999997</v>
      </c>
      <c r="HG24" s="2">
        <v>367.79883000000001</v>
      </c>
      <c r="HH24" s="2">
        <v>2601.5282999999999</v>
      </c>
      <c r="HI24" s="2">
        <v>270.41161499999998</v>
      </c>
      <c r="HJ24" s="2">
        <v>23.115234999999998</v>
      </c>
      <c r="HK24" s="2">
        <v>2200.2793000000001</v>
      </c>
      <c r="HL24" s="2">
        <v>2098.0263500000001</v>
      </c>
      <c r="HM24" s="2">
        <v>4039.4854999999998</v>
      </c>
      <c r="HN24" s="2">
        <v>99.934569999999994</v>
      </c>
      <c r="HO24" s="2">
        <v>2372.6469999999999</v>
      </c>
      <c r="HP24" s="2">
        <v>39.855960000000003</v>
      </c>
      <c r="HQ24" s="2">
        <v>1308.3407999999999</v>
      </c>
      <c r="HR24" s="2">
        <v>4916.4326000000001</v>
      </c>
      <c r="HS24" s="2">
        <v>793.20313499999997</v>
      </c>
      <c r="HT24" s="2">
        <v>118.291505</v>
      </c>
      <c r="HU24" s="2">
        <v>17.233885000000001</v>
      </c>
      <c r="HV24" s="2">
        <v>27.328125</v>
      </c>
      <c r="HW24" s="2">
        <v>6560.5532499999999</v>
      </c>
      <c r="HX24" s="2">
        <v>505.22166499999997</v>
      </c>
      <c r="HY24" s="2">
        <v>284.33740499999999</v>
      </c>
      <c r="HZ24" s="2">
        <v>140.55663999999999</v>
      </c>
      <c r="IA24" s="2">
        <v>7.8422850000000004</v>
      </c>
      <c r="IB24" s="2">
        <v>161.07422</v>
      </c>
      <c r="IC24" s="2">
        <v>767.57322999999997</v>
      </c>
      <c r="ID24" s="2">
        <v>147.96972500000001</v>
      </c>
      <c r="IE24" s="2">
        <v>164.92285000000001</v>
      </c>
      <c r="IF24" s="2">
        <v>478.88477</v>
      </c>
      <c r="IG24" s="2">
        <v>517.99171000000001</v>
      </c>
      <c r="IH24" s="2">
        <v>481.11718999999999</v>
      </c>
      <c r="II24" s="2">
        <v>362.42138999999997</v>
      </c>
      <c r="IJ24" s="2">
        <v>466.803225</v>
      </c>
      <c r="IK24" s="2">
        <v>328.54883000000001</v>
      </c>
      <c r="IL24" s="2">
        <v>491.36131499999999</v>
      </c>
      <c r="IM24" s="2">
        <v>647.93213500000002</v>
      </c>
      <c r="IN24" s="2">
        <v>204.385255</v>
      </c>
      <c r="IO24" s="2">
        <v>55.677734999999998</v>
      </c>
      <c r="IP24" s="2">
        <v>139.08300500000001</v>
      </c>
      <c r="IQ24" s="2">
        <v>182.08105</v>
      </c>
      <c r="IR24" s="2">
        <v>2041.8217999999999</v>
      </c>
      <c r="IS24" s="2">
        <v>192.77490499999999</v>
      </c>
      <c r="IT24" s="2">
        <v>106.20801</v>
      </c>
      <c r="IU24" s="2">
        <v>112.46581999999999</v>
      </c>
      <c r="IV24" s="2">
        <v>27.800785000000001</v>
      </c>
      <c r="IW24" s="2">
        <v>367.79883000000001</v>
      </c>
      <c r="IX24" s="2">
        <v>3548.75</v>
      </c>
      <c r="IY24" s="2">
        <v>2908.75</v>
      </c>
      <c r="IZ24" s="2">
        <v>3093</v>
      </c>
      <c r="JA24" s="2">
        <v>3627.5</v>
      </c>
      <c r="JB24" s="2">
        <v>4159.5</v>
      </c>
      <c r="JC24" s="2">
        <v>3769.25</v>
      </c>
      <c r="JD24" s="2">
        <v>3146.75</v>
      </c>
      <c r="JE24" s="2">
        <v>18319.75</v>
      </c>
      <c r="JF24" s="2">
        <v>5007.75</v>
      </c>
      <c r="JG24" s="2">
        <v>7794</v>
      </c>
      <c r="JH24" s="2">
        <v>3388.5</v>
      </c>
      <c r="JI24" s="2">
        <v>2785.25</v>
      </c>
      <c r="JJ24" s="2">
        <v>94877.5</v>
      </c>
      <c r="JK24" s="2">
        <v>2734.25</v>
      </c>
      <c r="JL24" s="2">
        <v>3474.25</v>
      </c>
      <c r="JM24" s="2">
        <v>16455.5</v>
      </c>
      <c r="JN24" s="2">
        <v>4696</v>
      </c>
      <c r="JO24" s="2">
        <v>2363.5</v>
      </c>
      <c r="JP24" s="2">
        <v>3234</v>
      </c>
      <c r="JQ24" s="2">
        <v>4203</v>
      </c>
      <c r="JR24" s="2">
        <v>7774.25</v>
      </c>
      <c r="JS24" s="2">
        <v>8877.6263586811492</v>
      </c>
      <c r="JT24" s="2">
        <v>8689.4475006123394</v>
      </c>
      <c r="JU24" s="2">
        <v>9222.4066698556999</v>
      </c>
      <c r="JV24" s="2">
        <v>2931.6963379936101</v>
      </c>
      <c r="JW24" s="2">
        <v>1445.65708658362</v>
      </c>
      <c r="JX24" s="2">
        <v>2759.2531814546101</v>
      </c>
    </row>
    <row r="25" spans="1:284" x14ac:dyDescent="0.35">
      <c r="A25" s="1" t="s">
        <v>294</v>
      </c>
      <c r="B25" s="1">
        <v>362253</v>
      </c>
      <c r="C25" s="2">
        <v>1.71428571428571</v>
      </c>
      <c r="D25" s="1">
        <v>1</v>
      </c>
      <c r="E25" s="1">
        <v>6</v>
      </c>
      <c r="F25" s="2">
        <v>23.40625</v>
      </c>
      <c r="G25" s="2">
        <v>16.360354999999998</v>
      </c>
      <c r="H25" s="2">
        <v>14.305664999999999</v>
      </c>
      <c r="I25" s="2">
        <v>12.49414</v>
      </c>
      <c r="J25" s="2">
        <v>19.34619</v>
      </c>
      <c r="K25" s="2">
        <v>21.927734999999998</v>
      </c>
      <c r="L25" s="2">
        <v>13.992190000000001</v>
      </c>
      <c r="M25" s="2">
        <v>12.814455000000001</v>
      </c>
      <c r="N25" s="2">
        <v>15.976075</v>
      </c>
      <c r="O25" s="2">
        <v>22.697755000000001</v>
      </c>
      <c r="P25" s="2">
        <v>11.89551</v>
      </c>
      <c r="Q25" s="2">
        <v>22.025390000000002</v>
      </c>
      <c r="R25" s="2">
        <v>26.208984999999998</v>
      </c>
      <c r="S25" s="2">
        <v>11.654294999999999</v>
      </c>
      <c r="T25" s="2">
        <v>26.099609999999998</v>
      </c>
      <c r="U25" s="2">
        <v>29.270994999999999</v>
      </c>
      <c r="V25" s="2">
        <v>36.509765000000002</v>
      </c>
      <c r="W25" s="2">
        <v>33.466304999999998</v>
      </c>
      <c r="X25" s="2">
        <v>36.764159999999997</v>
      </c>
      <c r="Y25" s="2">
        <v>17.219725</v>
      </c>
      <c r="Z25" s="2">
        <v>18.977540000000001</v>
      </c>
      <c r="AA25" s="2">
        <v>20.74756</v>
      </c>
      <c r="AB25" s="2">
        <v>13.088380000000001</v>
      </c>
      <c r="AC25" s="2">
        <v>12.46875</v>
      </c>
      <c r="AD25" s="2">
        <v>17.976075000000002</v>
      </c>
      <c r="AE25" s="2">
        <v>22.129885000000002</v>
      </c>
      <c r="AF25" s="2">
        <v>20.90625</v>
      </c>
      <c r="AG25" s="2">
        <v>19.637695000000001</v>
      </c>
      <c r="AH25" s="2">
        <v>55.021970000000003</v>
      </c>
      <c r="AI25" s="2">
        <v>25.983889999999999</v>
      </c>
      <c r="AJ25" s="2">
        <v>43.224119999999999</v>
      </c>
      <c r="AK25" s="2">
        <v>30.167964999999999</v>
      </c>
      <c r="AL25" s="2">
        <v>22.88672</v>
      </c>
      <c r="AM25" s="2">
        <v>85.398925000000006</v>
      </c>
      <c r="AN25" s="2">
        <v>14.23291</v>
      </c>
      <c r="AO25" s="2">
        <v>20.565429999999999</v>
      </c>
      <c r="AP25" s="2">
        <v>45.864744999999999</v>
      </c>
      <c r="AQ25" s="2">
        <v>23.677734999999998</v>
      </c>
      <c r="AR25" s="2">
        <v>12.927735</v>
      </c>
      <c r="AS25" s="2">
        <v>17.298825000000001</v>
      </c>
      <c r="AT25" s="2">
        <v>8.1088850000000008</v>
      </c>
      <c r="AU25" s="2">
        <v>23.688965</v>
      </c>
      <c r="AV25" s="2">
        <v>35.238280000000003</v>
      </c>
      <c r="AW25" s="2">
        <v>36.746094999999997</v>
      </c>
      <c r="AX25" s="2">
        <v>35.654784999999997</v>
      </c>
      <c r="AY25" s="2">
        <v>27.508790000000001</v>
      </c>
      <c r="AZ25" s="2">
        <v>42.645510000000002</v>
      </c>
      <c r="BA25" s="2">
        <v>31.226565000000001</v>
      </c>
      <c r="BB25" s="2">
        <v>24.909179999999999</v>
      </c>
      <c r="BC25" s="2">
        <v>137.54638499999999</v>
      </c>
      <c r="BD25" s="2">
        <v>46.620114999999998</v>
      </c>
      <c r="BE25" s="2">
        <v>45.504395000000002</v>
      </c>
      <c r="BF25" s="2">
        <v>39.332520000000002</v>
      </c>
      <c r="BG25" s="2">
        <v>57.010739999999998</v>
      </c>
      <c r="BH25" s="2">
        <v>63.674804999999999</v>
      </c>
      <c r="BI25" s="2">
        <v>18.287109999999998</v>
      </c>
      <c r="BJ25" s="2">
        <v>39.772460000000002</v>
      </c>
      <c r="BK25" s="2">
        <v>59.770510000000002</v>
      </c>
      <c r="BL25" s="2">
        <v>63.981935</v>
      </c>
      <c r="BM25" s="2">
        <v>70.369630000000001</v>
      </c>
      <c r="BN25" s="2">
        <v>74.894045000000006</v>
      </c>
      <c r="BO25" s="2">
        <v>77.855954999999994</v>
      </c>
      <c r="BP25" s="2">
        <v>124.72656499999999</v>
      </c>
      <c r="BQ25" s="2">
        <v>177.44385</v>
      </c>
      <c r="BR25" s="2">
        <v>51.87256</v>
      </c>
      <c r="BS25" s="2">
        <v>28.412109999999998</v>
      </c>
      <c r="BT25" s="2">
        <v>73.573245</v>
      </c>
      <c r="BU25" s="2">
        <v>85.390625</v>
      </c>
      <c r="BV25" s="2">
        <v>167.41699</v>
      </c>
      <c r="BW25" s="2">
        <v>47.673340000000003</v>
      </c>
      <c r="BX25" s="2">
        <v>1127.16065</v>
      </c>
      <c r="BY25" s="2">
        <v>51.746094999999997</v>
      </c>
      <c r="BZ25" s="2">
        <v>798.20510000000002</v>
      </c>
      <c r="CA25" s="2">
        <v>328.43358999999998</v>
      </c>
      <c r="CB25" s="2">
        <v>57.654784999999997</v>
      </c>
      <c r="CC25" s="2">
        <v>534.80273499999998</v>
      </c>
      <c r="CD25" s="2">
        <v>19.416995</v>
      </c>
      <c r="CE25" s="2">
        <v>17.927244999999999</v>
      </c>
      <c r="CF25" s="2">
        <v>1136.0434499999999</v>
      </c>
      <c r="CG25" s="2">
        <v>267.57274999999998</v>
      </c>
      <c r="CH25" s="2">
        <v>88.563964999999996</v>
      </c>
      <c r="CI25" s="2">
        <v>110.79248</v>
      </c>
      <c r="CJ25" s="2">
        <v>8.2285149999999998</v>
      </c>
      <c r="CK25" s="2">
        <v>109.780765</v>
      </c>
      <c r="CL25" s="2">
        <v>302.11572000000001</v>
      </c>
      <c r="CM25" s="2">
        <v>286.51904500000001</v>
      </c>
      <c r="CN25" s="2">
        <v>257.90526999999997</v>
      </c>
      <c r="CO25" s="2">
        <v>198.75732500000001</v>
      </c>
      <c r="CP25" s="2">
        <v>171.50049000000001</v>
      </c>
      <c r="CQ25" s="2">
        <v>243.72167999999999</v>
      </c>
      <c r="CR25" s="2">
        <v>312.603025</v>
      </c>
      <c r="CS25" s="2">
        <v>632.08984999999996</v>
      </c>
      <c r="CT25" s="2">
        <v>300.00976500000002</v>
      </c>
      <c r="CU25" s="2">
        <v>266.48534999999998</v>
      </c>
      <c r="CV25" s="2">
        <v>307.59131000000002</v>
      </c>
      <c r="CW25" s="2">
        <v>456.48633000000001</v>
      </c>
      <c r="CX25" s="2">
        <v>614.62597000000005</v>
      </c>
      <c r="CY25" s="2">
        <v>44.800780000000003</v>
      </c>
      <c r="CZ25" s="2">
        <v>163.01562000000001</v>
      </c>
      <c r="DA25" s="2">
        <v>517.02833499999997</v>
      </c>
      <c r="DB25" s="2">
        <v>298.75390499999997</v>
      </c>
      <c r="DC25" s="2">
        <v>510.53955000000002</v>
      </c>
      <c r="DD25" s="2">
        <v>395.79199</v>
      </c>
      <c r="DE25" s="2">
        <v>249.20605499999999</v>
      </c>
      <c r="DF25" s="2">
        <v>294.86376999999999</v>
      </c>
      <c r="DG25" s="2">
        <v>222.8125</v>
      </c>
      <c r="DH25" s="2">
        <v>109.87598</v>
      </c>
      <c r="DI25" s="2">
        <v>65.711425000000006</v>
      </c>
      <c r="DJ25" s="2">
        <v>160.788085</v>
      </c>
      <c r="DK25" s="2">
        <v>166.00781000000001</v>
      </c>
      <c r="DL25" s="2">
        <v>350.78613000000001</v>
      </c>
      <c r="DM25" s="2">
        <v>68.194339999999997</v>
      </c>
      <c r="DN25" s="2">
        <v>336.84228000000002</v>
      </c>
      <c r="DO25" s="2">
        <v>94.131834999999995</v>
      </c>
      <c r="DP25" s="2">
        <v>775.23241499999995</v>
      </c>
      <c r="DQ25" s="2">
        <v>252.33398500000001</v>
      </c>
      <c r="DR25" s="2">
        <v>182.58398500000001</v>
      </c>
      <c r="DS25" s="2">
        <v>676.09423000000004</v>
      </c>
      <c r="DT25" s="2">
        <v>86.890630000000002</v>
      </c>
      <c r="DU25" s="2">
        <v>135.359375</v>
      </c>
      <c r="DV25" s="2">
        <v>1136.7617499999999</v>
      </c>
      <c r="DW25" s="2">
        <v>448.08496000000002</v>
      </c>
      <c r="DX25" s="2">
        <v>549.84180000000003</v>
      </c>
      <c r="DY25" s="2">
        <v>421.88477</v>
      </c>
      <c r="DZ25" s="2">
        <v>61.102539999999998</v>
      </c>
      <c r="EA25" s="2">
        <v>131.18408500000001</v>
      </c>
      <c r="EB25" s="2">
        <v>30.61328</v>
      </c>
      <c r="EC25" s="2">
        <v>18.982424999999999</v>
      </c>
      <c r="ED25" s="2">
        <v>15.57959</v>
      </c>
      <c r="EE25" s="2">
        <v>27.437014999999999</v>
      </c>
      <c r="EF25" s="2">
        <v>30.371089999999999</v>
      </c>
      <c r="EG25" s="2">
        <v>55.62012</v>
      </c>
      <c r="EH25" s="2">
        <v>15.427735</v>
      </c>
      <c r="EI25" s="2">
        <v>87.737305000000006</v>
      </c>
      <c r="EJ25" s="2">
        <v>23.287109999999998</v>
      </c>
      <c r="EK25" s="2">
        <v>138.32031499999999</v>
      </c>
      <c r="EL25" s="2">
        <v>27.31934</v>
      </c>
      <c r="EM25" s="2">
        <v>21.698730000000001</v>
      </c>
      <c r="EN25" s="2">
        <v>191.22949</v>
      </c>
      <c r="EO25" s="2">
        <v>18.488769999999999</v>
      </c>
      <c r="EP25" s="2">
        <v>18.375</v>
      </c>
      <c r="EQ25" s="2">
        <v>198.84130999999999</v>
      </c>
      <c r="ER25" s="2">
        <v>39.904294999999998</v>
      </c>
      <c r="ES25" s="2">
        <v>39.124025000000003</v>
      </c>
      <c r="ET25" s="2">
        <v>34.709470000000003</v>
      </c>
      <c r="EU25" s="2">
        <v>10.26172</v>
      </c>
      <c r="EV25" s="2">
        <v>39.094239999999999</v>
      </c>
      <c r="EW25" s="2">
        <v>14401.852500000001</v>
      </c>
      <c r="EX25" s="2">
        <v>11541.69225</v>
      </c>
      <c r="EY25" s="2">
        <v>7164.1655000000001</v>
      </c>
      <c r="EZ25" s="2">
        <v>12682.209000000001</v>
      </c>
      <c r="FA25" s="2">
        <v>13045.391</v>
      </c>
      <c r="FB25" s="2">
        <v>14034.211499999999</v>
      </c>
      <c r="FC25" s="2">
        <v>10553.6875</v>
      </c>
      <c r="FD25" s="2">
        <v>16842.805499999999</v>
      </c>
      <c r="FE25" s="2">
        <v>7000.3871499999996</v>
      </c>
      <c r="FF25" s="2">
        <v>11500.152</v>
      </c>
      <c r="FG25" s="2">
        <v>16130.479499999999</v>
      </c>
      <c r="FH25" s="2">
        <v>13418.602000000001</v>
      </c>
      <c r="FI25" s="2">
        <v>14998.134</v>
      </c>
      <c r="FJ25" s="2">
        <v>5104.4004999999997</v>
      </c>
      <c r="FK25" s="2">
        <v>8376.1650000000009</v>
      </c>
      <c r="FL25" s="2">
        <v>11846.587</v>
      </c>
      <c r="FM25" s="2">
        <v>10895.458500000001</v>
      </c>
      <c r="FN25" s="2">
        <v>15234.0635</v>
      </c>
      <c r="FO25" s="2">
        <v>13944.682500000001</v>
      </c>
      <c r="FP25" s="2">
        <v>9.9824249999999992</v>
      </c>
      <c r="FQ25" s="2">
        <v>3410.9121</v>
      </c>
      <c r="FR25" s="2">
        <v>13130.125</v>
      </c>
      <c r="FS25" s="2">
        <v>7716.0717500000001</v>
      </c>
      <c r="FT25" s="2">
        <v>3171.7080000000001</v>
      </c>
      <c r="FU25" s="2">
        <v>8031.2362000000003</v>
      </c>
      <c r="FV25" s="2">
        <v>8050.4195</v>
      </c>
      <c r="FW25" s="2">
        <v>12402.134</v>
      </c>
      <c r="FX25" s="2">
        <v>5868.4170000000004</v>
      </c>
      <c r="FY25" s="2">
        <v>19532.884999999998</v>
      </c>
      <c r="FZ25" s="2">
        <v>4400.2089500000002</v>
      </c>
      <c r="GA25" s="2">
        <v>14455.534</v>
      </c>
      <c r="GB25" s="2">
        <v>15466.0625</v>
      </c>
      <c r="GC25" s="2">
        <v>10893.629499999999</v>
      </c>
      <c r="GD25" s="2">
        <v>13745.847</v>
      </c>
      <c r="GE25" s="2">
        <v>1523.2959000000001</v>
      </c>
      <c r="GF25" s="2">
        <v>4662.0663999999997</v>
      </c>
      <c r="GG25" s="2">
        <v>14132.309499999999</v>
      </c>
      <c r="GH25" s="2">
        <v>11551.5265</v>
      </c>
      <c r="GI25" s="2">
        <v>14131.08525</v>
      </c>
      <c r="GJ25" s="2">
        <v>12707.567499999999</v>
      </c>
      <c r="GK25" s="2">
        <v>9.0737349999999992</v>
      </c>
      <c r="GL25" s="2">
        <v>434.96483999999998</v>
      </c>
      <c r="GM25" s="2">
        <v>9282.9634999999998</v>
      </c>
      <c r="GN25" s="2">
        <v>5243.8329999999996</v>
      </c>
      <c r="GO25" s="2">
        <v>2128.7109500000001</v>
      </c>
      <c r="GP25" s="2">
        <v>4116.1918500000002</v>
      </c>
      <c r="GQ25" s="2">
        <v>4334.6742000000004</v>
      </c>
      <c r="GR25" s="2">
        <v>9458.3987500000003</v>
      </c>
      <c r="GS25" s="2">
        <v>3826.9047500000001</v>
      </c>
      <c r="GT25" s="2">
        <v>13791.566000000001</v>
      </c>
      <c r="GU25" s="2">
        <v>5027.3412500000004</v>
      </c>
      <c r="GV25" s="2">
        <v>12040.017</v>
      </c>
      <c r="GW25" s="2">
        <v>11342.199500000001</v>
      </c>
      <c r="GX25" s="2">
        <v>7344.0673500000003</v>
      </c>
      <c r="GY25" s="2">
        <v>6920.5038000000004</v>
      </c>
      <c r="GZ25" s="2">
        <v>2354.5610499999998</v>
      </c>
      <c r="HA25" s="2">
        <v>6045.5410000000002</v>
      </c>
      <c r="HB25" s="2">
        <v>11721.683999999999</v>
      </c>
      <c r="HC25" s="2">
        <v>8810.2469999999994</v>
      </c>
      <c r="HD25" s="2">
        <v>11031.0425</v>
      </c>
      <c r="HE25" s="2">
        <v>9151.3439999999991</v>
      </c>
      <c r="HF25" s="2">
        <v>7.1040000000000001</v>
      </c>
      <c r="HG25" s="2">
        <v>77.802729999999997</v>
      </c>
      <c r="HH25" s="2">
        <v>10920.227500000001</v>
      </c>
      <c r="HI25" s="2">
        <v>4441.0888000000004</v>
      </c>
      <c r="HJ25" s="2">
        <v>748.29346999999996</v>
      </c>
      <c r="HK25" s="2">
        <v>2793.6523499999998</v>
      </c>
      <c r="HL25" s="2">
        <v>3052.7627000000002</v>
      </c>
      <c r="HM25" s="2">
        <v>11500.123</v>
      </c>
      <c r="HN25" s="2">
        <v>1843.8432499999999</v>
      </c>
      <c r="HO25" s="2">
        <v>16650.067999999999</v>
      </c>
      <c r="HP25" s="2">
        <v>4700.5322999999999</v>
      </c>
      <c r="HQ25" s="2">
        <v>14391.6435</v>
      </c>
      <c r="HR25" s="2">
        <v>13349.0965</v>
      </c>
      <c r="HS25" s="2">
        <v>7730.8256499999998</v>
      </c>
      <c r="HT25" s="2">
        <v>8065.2397000000001</v>
      </c>
      <c r="HU25" s="2">
        <v>995.13621999999998</v>
      </c>
      <c r="HV25" s="2">
        <v>6123.8105500000001</v>
      </c>
      <c r="HW25" s="2">
        <v>13544.495500000001</v>
      </c>
      <c r="HX25" s="2">
        <v>10835.8385</v>
      </c>
      <c r="HY25" s="2">
        <v>13012.385</v>
      </c>
      <c r="HZ25" s="2">
        <v>10835.01</v>
      </c>
      <c r="IA25" s="2">
        <v>8.1215799999999998</v>
      </c>
      <c r="IB25" s="2">
        <v>231.3125</v>
      </c>
      <c r="IC25" s="2">
        <v>174.32959</v>
      </c>
      <c r="ID25" s="2">
        <v>75.496094999999997</v>
      </c>
      <c r="IE25" s="2">
        <v>74.801755</v>
      </c>
      <c r="IF25" s="2">
        <v>89.609375</v>
      </c>
      <c r="IG25" s="2">
        <v>94.615234999999998</v>
      </c>
      <c r="IH25" s="2">
        <v>178.25878499999999</v>
      </c>
      <c r="II25" s="2">
        <v>48.118164999999998</v>
      </c>
      <c r="IJ25" s="2">
        <v>263.99511999999999</v>
      </c>
      <c r="IK25" s="2">
        <v>133.02880999999999</v>
      </c>
      <c r="IL25" s="2">
        <v>693.33593499999995</v>
      </c>
      <c r="IM25" s="2">
        <v>166.95116999999999</v>
      </c>
      <c r="IN25" s="2">
        <v>115.818355</v>
      </c>
      <c r="IO25" s="2">
        <v>614.18407500000001</v>
      </c>
      <c r="IP25" s="2">
        <v>61.352535000000003</v>
      </c>
      <c r="IQ25" s="2">
        <v>134.93945500000001</v>
      </c>
      <c r="IR25" s="2">
        <v>2089.45165</v>
      </c>
      <c r="IS25" s="2">
        <v>511.31885999999997</v>
      </c>
      <c r="IT25" s="2">
        <v>673.77784999999994</v>
      </c>
      <c r="IU25" s="2">
        <v>432.13672000000003</v>
      </c>
      <c r="IV25" s="2">
        <v>46.953614999999999</v>
      </c>
      <c r="IW25" s="2">
        <v>77.802729999999997</v>
      </c>
      <c r="IX25" s="2">
        <v>8207.75</v>
      </c>
      <c r="IY25" s="2">
        <v>4946</v>
      </c>
      <c r="IZ25" s="2">
        <v>7208.5</v>
      </c>
      <c r="JA25" s="2">
        <v>6596.75</v>
      </c>
      <c r="JB25" s="2">
        <v>6743.25</v>
      </c>
      <c r="JC25" s="2">
        <v>5622.75</v>
      </c>
      <c r="JD25" s="2">
        <v>5808</v>
      </c>
      <c r="JE25" s="2">
        <v>332252.5</v>
      </c>
      <c r="JF25" s="2">
        <v>8699</v>
      </c>
      <c r="JG25" s="2">
        <v>364876.75</v>
      </c>
      <c r="JH25" s="2">
        <v>15654.5</v>
      </c>
      <c r="JI25" s="2">
        <v>4846.75</v>
      </c>
      <c r="JJ25" s="2">
        <v>163747</v>
      </c>
      <c r="JK25" s="2">
        <v>4971.5</v>
      </c>
      <c r="JL25" s="2">
        <v>5796</v>
      </c>
      <c r="JM25" s="2">
        <v>111213.5</v>
      </c>
      <c r="JN25" s="2">
        <v>26554</v>
      </c>
      <c r="JO25" s="2">
        <v>10212</v>
      </c>
      <c r="JP25" s="2">
        <v>8784.5</v>
      </c>
      <c r="JQ25" s="2">
        <v>8682</v>
      </c>
      <c r="JR25" s="2">
        <v>26206.5</v>
      </c>
      <c r="JS25" s="2">
        <v>5197.1685219183701</v>
      </c>
      <c r="JT25" s="2">
        <v>7393.3168505183503</v>
      </c>
      <c r="JU25" s="2">
        <v>9660.2312851550705</v>
      </c>
      <c r="JV25" s="2">
        <v>2737.3387862439499</v>
      </c>
      <c r="JW25" s="2">
        <v>2194.95635030522</v>
      </c>
      <c r="JX25" s="2">
        <v>2762.5346755639198</v>
      </c>
    </row>
    <row r="26" spans="1:284" x14ac:dyDescent="0.35">
      <c r="A26" s="1" t="s">
        <v>294</v>
      </c>
      <c r="B26" s="1">
        <v>362271</v>
      </c>
      <c r="C26" s="2">
        <v>2.5714285714285698</v>
      </c>
      <c r="D26" s="1">
        <v>1</v>
      </c>
      <c r="E26" s="1">
        <v>6</v>
      </c>
      <c r="F26" s="2">
        <v>13.753905</v>
      </c>
      <c r="G26" s="2">
        <v>11.351559999999999</v>
      </c>
      <c r="H26" s="2">
        <v>14.603515</v>
      </c>
      <c r="I26" s="2">
        <v>9.3291000000000004</v>
      </c>
      <c r="J26" s="2">
        <v>14.379395000000001</v>
      </c>
      <c r="K26" s="2">
        <v>16.245114999999998</v>
      </c>
      <c r="L26" s="2">
        <v>10.532225</v>
      </c>
      <c r="M26" s="2">
        <v>10.493650000000001</v>
      </c>
      <c r="N26" s="2">
        <v>16.223144999999999</v>
      </c>
      <c r="O26" s="2">
        <v>22.250489999999999</v>
      </c>
      <c r="P26" s="2">
        <v>11.782225</v>
      </c>
      <c r="Q26" s="2">
        <v>18.71875</v>
      </c>
      <c r="R26" s="2">
        <v>21.616209999999999</v>
      </c>
      <c r="S26" s="2">
        <v>11.156734999999999</v>
      </c>
      <c r="T26" s="2">
        <v>25.596679999999999</v>
      </c>
      <c r="U26" s="2">
        <v>17.617190000000001</v>
      </c>
      <c r="V26" s="2">
        <v>16.907715</v>
      </c>
      <c r="W26" s="2">
        <v>12.662599999999999</v>
      </c>
      <c r="X26" s="2">
        <v>17.33691</v>
      </c>
      <c r="Y26" s="2">
        <v>17.996585</v>
      </c>
      <c r="Z26" s="2">
        <v>19.439945000000002</v>
      </c>
      <c r="AA26" s="2">
        <v>12.512695000000001</v>
      </c>
      <c r="AB26" s="2">
        <v>9.9345700000000008</v>
      </c>
      <c r="AC26" s="2">
        <v>11.29102</v>
      </c>
      <c r="AD26" s="2">
        <v>11.32959</v>
      </c>
      <c r="AE26" s="2">
        <v>14.728025000000001</v>
      </c>
      <c r="AF26" s="2">
        <v>15.521485</v>
      </c>
      <c r="AG26" s="2">
        <v>11.982915</v>
      </c>
      <c r="AH26" s="2">
        <v>11.088865</v>
      </c>
      <c r="AI26" s="2">
        <v>16.29541</v>
      </c>
      <c r="AJ26" s="2">
        <v>25.26221</v>
      </c>
      <c r="AK26" s="2">
        <v>14.15723</v>
      </c>
      <c r="AL26" s="2">
        <v>10.109375</v>
      </c>
      <c r="AM26" s="2">
        <v>32.112304999999999</v>
      </c>
      <c r="AN26" s="2">
        <v>14.68164</v>
      </c>
      <c r="AO26" s="2">
        <v>11.21045</v>
      </c>
      <c r="AP26" s="2">
        <v>11.96875</v>
      </c>
      <c r="AQ26" s="2">
        <v>12.068849999999999</v>
      </c>
      <c r="AR26" s="2">
        <v>6.8383799999999999</v>
      </c>
      <c r="AS26" s="2">
        <v>11.104979999999999</v>
      </c>
      <c r="AT26" s="2">
        <v>6.9819300000000002</v>
      </c>
      <c r="AU26" s="2">
        <v>22.777345</v>
      </c>
      <c r="AV26" s="2">
        <v>19.801760000000002</v>
      </c>
      <c r="AW26" s="2">
        <v>17.480464999999999</v>
      </c>
      <c r="AX26" s="2">
        <v>18.934570000000001</v>
      </c>
      <c r="AY26" s="2">
        <v>12.125</v>
      </c>
      <c r="AZ26" s="2">
        <v>14.943849999999999</v>
      </c>
      <c r="BA26" s="2">
        <v>18.959965</v>
      </c>
      <c r="BB26" s="2">
        <v>13.031255</v>
      </c>
      <c r="BC26" s="2">
        <v>17.587399999999999</v>
      </c>
      <c r="BD26" s="2">
        <v>19.524899999999999</v>
      </c>
      <c r="BE26" s="2">
        <v>28.598635000000002</v>
      </c>
      <c r="BF26" s="2">
        <v>16.779295000000001</v>
      </c>
      <c r="BG26" s="2">
        <v>24.830565</v>
      </c>
      <c r="BH26" s="2">
        <v>27.837890000000002</v>
      </c>
      <c r="BI26" s="2">
        <v>14.057615</v>
      </c>
      <c r="BJ26" s="2">
        <v>27.020510000000002</v>
      </c>
      <c r="BK26" s="2">
        <v>25.73535</v>
      </c>
      <c r="BL26" s="2">
        <v>21.964845</v>
      </c>
      <c r="BM26" s="2">
        <v>17.211424999999998</v>
      </c>
      <c r="BN26" s="2">
        <v>21.628415</v>
      </c>
      <c r="BO26" s="2">
        <v>25.002929999999999</v>
      </c>
      <c r="BP26" s="2">
        <v>29.426755</v>
      </c>
      <c r="BQ26" s="2">
        <v>15.81982</v>
      </c>
      <c r="BR26" s="2">
        <v>12.00977</v>
      </c>
      <c r="BS26" s="2">
        <v>11.251465</v>
      </c>
      <c r="BT26" s="2">
        <v>13.753909999999999</v>
      </c>
      <c r="BU26" s="2">
        <v>17.35791</v>
      </c>
      <c r="BV26" s="2">
        <v>17.301760000000002</v>
      </c>
      <c r="BW26" s="2">
        <v>12.771485</v>
      </c>
      <c r="BX26" s="2">
        <v>46.624025000000003</v>
      </c>
      <c r="BY26" s="2">
        <v>18.116209999999999</v>
      </c>
      <c r="BZ26" s="2">
        <v>47.805664999999998</v>
      </c>
      <c r="CA26" s="2">
        <v>33.895020000000002</v>
      </c>
      <c r="CB26" s="2">
        <v>14.371585</v>
      </c>
      <c r="CC26" s="2">
        <v>57.347164999999997</v>
      </c>
      <c r="CD26" s="2">
        <v>13.08203</v>
      </c>
      <c r="CE26" s="2">
        <v>12.563475</v>
      </c>
      <c r="CF26" s="2">
        <v>40.37256</v>
      </c>
      <c r="CG26" s="2">
        <v>17.931640000000002</v>
      </c>
      <c r="CH26" s="2">
        <v>8.5493199999999998</v>
      </c>
      <c r="CI26" s="2">
        <v>14.808595</v>
      </c>
      <c r="CJ26" s="2">
        <v>7.5419900000000002</v>
      </c>
      <c r="CK26" s="2">
        <v>55.311034999999997</v>
      </c>
      <c r="CL26" s="2">
        <v>174.12402499999999</v>
      </c>
      <c r="CM26" s="2">
        <v>252.770995</v>
      </c>
      <c r="CN26" s="2">
        <v>182.463865</v>
      </c>
      <c r="CO26" s="2">
        <v>194.52929499999999</v>
      </c>
      <c r="CP26" s="2">
        <v>245.45898500000001</v>
      </c>
      <c r="CQ26" s="2">
        <v>179.69336000000001</v>
      </c>
      <c r="CR26" s="2">
        <v>189.18994000000001</v>
      </c>
      <c r="CS26" s="2">
        <v>406.13916</v>
      </c>
      <c r="CT26" s="2">
        <v>236.29199499999999</v>
      </c>
      <c r="CU26" s="2">
        <v>239.91992500000001</v>
      </c>
      <c r="CV26" s="2">
        <v>221.802245</v>
      </c>
      <c r="CW26" s="2">
        <v>268.49365</v>
      </c>
      <c r="CX26" s="2">
        <v>437.19775499999997</v>
      </c>
      <c r="CY26" s="2">
        <v>38.842770000000002</v>
      </c>
      <c r="CZ26" s="2">
        <v>135.593265</v>
      </c>
      <c r="DA26" s="2">
        <v>405.27392500000002</v>
      </c>
      <c r="DB26" s="2">
        <v>206.31787</v>
      </c>
      <c r="DC26" s="2">
        <v>300.08544499999999</v>
      </c>
      <c r="DD26" s="2">
        <v>232.70019500000001</v>
      </c>
      <c r="DE26" s="2">
        <v>206.975585</v>
      </c>
      <c r="DF26" s="2">
        <v>228.92236500000001</v>
      </c>
      <c r="DG26" s="2">
        <v>157.10741999999999</v>
      </c>
      <c r="DH26" s="2">
        <v>82.545900000000003</v>
      </c>
      <c r="DI26" s="2">
        <v>58.488284999999998</v>
      </c>
      <c r="DJ26" s="2">
        <v>144.92383000000001</v>
      </c>
      <c r="DK26" s="2">
        <v>139.53027</v>
      </c>
      <c r="DL26" s="2">
        <v>224.22949499999999</v>
      </c>
      <c r="DM26" s="2">
        <v>43.242674999999998</v>
      </c>
      <c r="DN26" s="2">
        <v>314.14794999999998</v>
      </c>
      <c r="DO26" s="2">
        <v>112.79004</v>
      </c>
      <c r="DP26" s="2">
        <v>725.17723000000001</v>
      </c>
      <c r="DQ26" s="2">
        <v>161.10498000000001</v>
      </c>
      <c r="DR26" s="2">
        <v>124.913085</v>
      </c>
      <c r="DS26" s="2">
        <v>521.26025000000004</v>
      </c>
      <c r="DT26" s="2">
        <v>68.625974999999997</v>
      </c>
      <c r="DU26" s="2">
        <v>99.649415000000005</v>
      </c>
      <c r="DV26" s="2">
        <v>1010.68555</v>
      </c>
      <c r="DW26" s="2">
        <v>421.37939</v>
      </c>
      <c r="DX26" s="2">
        <v>463.31347</v>
      </c>
      <c r="DY26" s="2">
        <v>398.60742499999998</v>
      </c>
      <c r="DZ26" s="2">
        <v>57.011715000000002</v>
      </c>
      <c r="EA26" s="2">
        <v>124.30371</v>
      </c>
      <c r="EB26" s="2">
        <v>26.997070000000001</v>
      </c>
      <c r="EC26" s="2">
        <v>17.196285</v>
      </c>
      <c r="ED26" s="2">
        <v>16.962399999999999</v>
      </c>
      <c r="EE26" s="2">
        <v>26.60059</v>
      </c>
      <c r="EF26" s="2">
        <v>26.626954999999999</v>
      </c>
      <c r="EG26" s="2">
        <v>56.589354999999998</v>
      </c>
      <c r="EH26" s="2">
        <v>14.09473</v>
      </c>
      <c r="EI26" s="2">
        <v>76.657714999999996</v>
      </c>
      <c r="EJ26" s="2">
        <v>30.017579999999999</v>
      </c>
      <c r="EK26" s="2">
        <v>136.524415</v>
      </c>
      <c r="EL26" s="2">
        <v>22.65625</v>
      </c>
      <c r="EM26" s="2">
        <v>15.33301</v>
      </c>
      <c r="EN26" s="2">
        <v>118.433105</v>
      </c>
      <c r="EO26" s="2">
        <v>16.815919999999998</v>
      </c>
      <c r="EP26" s="2">
        <v>15.575195000000001</v>
      </c>
      <c r="EQ26" s="2">
        <v>195.29540499999999</v>
      </c>
      <c r="ER26" s="2">
        <v>38.199219999999997</v>
      </c>
      <c r="ES26" s="2">
        <v>32.688479999999998</v>
      </c>
      <c r="ET26" s="2">
        <v>32.181640000000002</v>
      </c>
      <c r="EU26" s="2">
        <v>9.2636749999999992</v>
      </c>
      <c r="EV26" s="2">
        <v>37.706544999999998</v>
      </c>
      <c r="EW26" s="2">
        <v>3993.6844999999998</v>
      </c>
      <c r="EX26" s="2">
        <v>757.52246500000001</v>
      </c>
      <c r="EY26" s="2">
        <v>117.88916</v>
      </c>
      <c r="EZ26" s="2">
        <v>685.98096499999997</v>
      </c>
      <c r="FA26" s="2">
        <v>708.64794500000005</v>
      </c>
      <c r="FB26" s="2">
        <v>2215.30465</v>
      </c>
      <c r="FC26" s="2">
        <v>172.53125</v>
      </c>
      <c r="FD26" s="2">
        <v>9983.7520000000004</v>
      </c>
      <c r="FE26" s="2">
        <v>238.27392499999999</v>
      </c>
      <c r="FF26" s="2">
        <v>4304.2191999999995</v>
      </c>
      <c r="FG26" s="2">
        <v>4950.4039000000002</v>
      </c>
      <c r="FH26" s="2">
        <v>802.44385</v>
      </c>
      <c r="FI26" s="2">
        <v>4952.4102000000003</v>
      </c>
      <c r="FJ26" s="2">
        <v>19.839355000000001</v>
      </c>
      <c r="FK26" s="2">
        <v>70.459964999999997</v>
      </c>
      <c r="FL26" s="2">
        <v>6130.0087000000003</v>
      </c>
      <c r="FM26" s="2">
        <v>3346.22165</v>
      </c>
      <c r="FN26" s="2">
        <v>3522.3661999999999</v>
      </c>
      <c r="FO26" s="2">
        <v>3187.59375</v>
      </c>
      <c r="FP26" s="2">
        <v>9.385745</v>
      </c>
      <c r="FQ26" s="2">
        <v>81.933594999999997</v>
      </c>
      <c r="FR26" s="2">
        <v>1126.6845800000001</v>
      </c>
      <c r="FS26" s="2">
        <v>51.257815000000001</v>
      </c>
      <c r="FT26" s="2">
        <v>12.918945000000001</v>
      </c>
      <c r="FU26" s="2">
        <v>122.23633</v>
      </c>
      <c r="FV26" s="2">
        <v>117.875975</v>
      </c>
      <c r="FW26" s="2">
        <v>614.89892999999995</v>
      </c>
      <c r="FX26" s="2">
        <v>13.957520000000001</v>
      </c>
      <c r="FY26" s="2">
        <v>7059.9395000000004</v>
      </c>
      <c r="FZ26" s="2">
        <v>22.284179999999999</v>
      </c>
      <c r="GA26" s="2">
        <v>2349.5839999999998</v>
      </c>
      <c r="GB26" s="2">
        <v>1807.1504</v>
      </c>
      <c r="GC26" s="2">
        <v>46.173340000000003</v>
      </c>
      <c r="GD26" s="2">
        <v>3092.5282999999999</v>
      </c>
      <c r="GE26" s="2">
        <v>13.75586</v>
      </c>
      <c r="GF26" s="2">
        <v>12.955080000000001</v>
      </c>
      <c r="GG26" s="2">
        <v>5425.9488000000001</v>
      </c>
      <c r="GH26" s="2">
        <v>1331.359365</v>
      </c>
      <c r="GI26" s="2">
        <v>1060.026875</v>
      </c>
      <c r="GJ26" s="2">
        <v>662.62450000000001</v>
      </c>
      <c r="GK26" s="2">
        <v>9.3378899999999998</v>
      </c>
      <c r="GL26" s="2">
        <v>32.916989999999998</v>
      </c>
      <c r="GM26" s="2">
        <v>1049.4111499999999</v>
      </c>
      <c r="GN26" s="2">
        <v>117.38086</v>
      </c>
      <c r="GO26" s="2">
        <v>28.646484999999998</v>
      </c>
      <c r="GP26" s="2">
        <v>74.174315000000007</v>
      </c>
      <c r="GQ26" s="2">
        <v>89.025880000000001</v>
      </c>
      <c r="GR26" s="2">
        <v>943.0376</v>
      </c>
      <c r="GS26" s="2">
        <v>46.488280000000003</v>
      </c>
      <c r="GT26" s="2">
        <v>5486.3467000000001</v>
      </c>
      <c r="GU26" s="2">
        <v>182.68847500000001</v>
      </c>
      <c r="GV26" s="2">
        <v>4809.8359</v>
      </c>
      <c r="GW26" s="2">
        <v>2049.6650500000001</v>
      </c>
      <c r="GX26" s="2">
        <v>282.53320000000002</v>
      </c>
      <c r="GY26" s="2">
        <v>465.02051</v>
      </c>
      <c r="GZ26" s="2">
        <v>25.644535000000001</v>
      </c>
      <c r="HA26" s="2">
        <v>214.29297</v>
      </c>
      <c r="HB26" s="2">
        <v>7969.4560000000001</v>
      </c>
      <c r="HC26" s="2">
        <v>1744.2988499999999</v>
      </c>
      <c r="HD26" s="2">
        <v>1772.50875</v>
      </c>
      <c r="HE26" s="2">
        <v>974.03026499999999</v>
      </c>
      <c r="HF26" s="2">
        <v>7.4682649999999997</v>
      </c>
      <c r="HG26" s="2">
        <v>102.655275</v>
      </c>
      <c r="HH26" s="2">
        <v>182.816405</v>
      </c>
      <c r="HI26" s="2">
        <v>16.179690000000001</v>
      </c>
      <c r="HJ26" s="2">
        <v>13.874510000000001</v>
      </c>
      <c r="HK26" s="2">
        <v>15.265625</v>
      </c>
      <c r="HL26" s="2">
        <v>18.80762</v>
      </c>
      <c r="HM26" s="2">
        <v>176.36376999999999</v>
      </c>
      <c r="HN26" s="2">
        <v>15.571289999999999</v>
      </c>
      <c r="HO26" s="2">
        <v>5255.1270000000004</v>
      </c>
      <c r="HP26" s="2">
        <v>24.81738</v>
      </c>
      <c r="HQ26" s="2">
        <v>4002.0781499999998</v>
      </c>
      <c r="HR26" s="2">
        <v>532.08056999999997</v>
      </c>
      <c r="HS26" s="2">
        <v>16.571774999999999</v>
      </c>
      <c r="HT26" s="2">
        <v>84.520020000000002</v>
      </c>
      <c r="HU26" s="2">
        <v>15.370115</v>
      </c>
      <c r="HV26" s="2">
        <v>24.696290000000001</v>
      </c>
      <c r="HW26" s="2">
        <v>9356.7885000000006</v>
      </c>
      <c r="HX26" s="2">
        <v>589.10352499999999</v>
      </c>
      <c r="HY26" s="2">
        <v>336.65087999999997</v>
      </c>
      <c r="HZ26" s="2">
        <v>195.96093500000001</v>
      </c>
      <c r="IA26" s="2">
        <v>8.5874000000000006</v>
      </c>
      <c r="IB26" s="2">
        <v>31.179690000000001</v>
      </c>
      <c r="IC26" s="2">
        <v>859.77247</v>
      </c>
      <c r="ID26" s="2">
        <v>267.20555999999999</v>
      </c>
      <c r="IE26" s="2">
        <v>141.25097500000001</v>
      </c>
      <c r="IF26" s="2">
        <v>428.54101000000003</v>
      </c>
      <c r="IG26" s="2">
        <v>458.78514999999999</v>
      </c>
      <c r="IH26" s="2">
        <v>393.11572000000001</v>
      </c>
      <c r="II26" s="2">
        <v>703.06834000000003</v>
      </c>
      <c r="IJ26" s="2">
        <v>660.82129999999995</v>
      </c>
      <c r="IK26" s="2">
        <v>186.61426</v>
      </c>
      <c r="IL26" s="2">
        <v>1208.59475</v>
      </c>
      <c r="IM26" s="2">
        <v>461.33789999999999</v>
      </c>
      <c r="IN26" s="2">
        <v>291.04443500000002</v>
      </c>
      <c r="IO26" s="2">
        <v>905.88869999999997</v>
      </c>
      <c r="IP26" s="2">
        <v>85.324219999999997</v>
      </c>
      <c r="IQ26" s="2">
        <v>179.749515</v>
      </c>
      <c r="IR26" s="2">
        <v>4918.3007500000003</v>
      </c>
      <c r="IS26" s="2">
        <v>626.56299000000001</v>
      </c>
      <c r="IT26" s="2">
        <v>743.81785000000002</v>
      </c>
      <c r="IU26" s="2">
        <v>555.44335999999998</v>
      </c>
      <c r="IV26" s="2">
        <v>94.084964999999997</v>
      </c>
      <c r="IW26" s="2">
        <v>102.655275</v>
      </c>
      <c r="IX26" s="2">
        <v>9124</v>
      </c>
      <c r="IY26" s="2">
        <v>5075</v>
      </c>
      <c r="IZ26" s="2">
        <v>11181.5</v>
      </c>
      <c r="JA26" s="2">
        <v>6375</v>
      </c>
      <c r="JB26" s="2">
        <v>6997</v>
      </c>
      <c r="JC26" s="2">
        <v>5550.5</v>
      </c>
      <c r="JD26" s="2">
        <v>8927</v>
      </c>
      <c r="JE26" s="2">
        <v>25083.5</v>
      </c>
      <c r="JF26" s="2">
        <v>9778.75</v>
      </c>
      <c r="JG26" s="2">
        <v>14121.25</v>
      </c>
      <c r="JH26" s="2">
        <v>4308</v>
      </c>
      <c r="JI26" s="2">
        <v>4147</v>
      </c>
      <c r="JJ26" s="2">
        <v>173176.5</v>
      </c>
      <c r="JK26" s="2">
        <v>6279</v>
      </c>
      <c r="JL26" s="2">
        <v>7527.75</v>
      </c>
      <c r="JM26" s="2">
        <v>25147</v>
      </c>
      <c r="JN26" s="2">
        <v>13158</v>
      </c>
      <c r="JO26" s="2">
        <v>5544.5</v>
      </c>
      <c r="JP26" s="2">
        <v>6662.5</v>
      </c>
      <c r="JQ26" s="2">
        <v>9544.5</v>
      </c>
      <c r="JR26" s="2">
        <v>32173.25</v>
      </c>
      <c r="JS26" s="2">
        <v>5423.9119477464201</v>
      </c>
      <c r="JT26" s="2">
        <v>6817.5275156470898</v>
      </c>
      <c r="JU26" s="2">
        <v>8395.4609237358109</v>
      </c>
      <c r="JV26" s="2">
        <v>1610.5295365821401</v>
      </c>
      <c r="JW26" s="2">
        <v>1459.59679372557</v>
      </c>
      <c r="JX26" s="2">
        <v>2146.0036916846698</v>
      </c>
    </row>
    <row r="27" spans="1:284" x14ac:dyDescent="0.35">
      <c r="A27" s="1" t="s">
        <v>295</v>
      </c>
      <c r="B27" s="1">
        <v>380663</v>
      </c>
      <c r="C27" s="2">
        <v>2.5714285714285698</v>
      </c>
      <c r="D27" s="1">
        <v>1</v>
      </c>
      <c r="E27" s="1">
        <v>5</v>
      </c>
      <c r="F27" s="2">
        <v>32.057124999999999</v>
      </c>
      <c r="G27" s="2">
        <v>16.375975</v>
      </c>
      <c r="H27" s="2">
        <v>16.73047</v>
      </c>
      <c r="I27" s="2">
        <v>10.351565000000001</v>
      </c>
      <c r="J27" s="2">
        <v>15.717285</v>
      </c>
      <c r="K27" s="2">
        <v>16.162109999999998</v>
      </c>
      <c r="L27" s="2">
        <v>12.296875</v>
      </c>
      <c r="M27" s="2">
        <v>15.003905</v>
      </c>
      <c r="N27" s="2">
        <v>14.618164999999999</v>
      </c>
      <c r="O27" s="2">
        <v>21.293949999999999</v>
      </c>
      <c r="P27" s="2">
        <v>11.281734999999999</v>
      </c>
      <c r="Q27" s="2">
        <v>15.989255</v>
      </c>
      <c r="R27" s="2">
        <v>25.208494999999999</v>
      </c>
      <c r="S27" s="2">
        <v>10.814455000000001</v>
      </c>
      <c r="T27" s="2">
        <v>27.103515000000002</v>
      </c>
      <c r="U27" s="2">
        <v>18.838380000000001</v>
      </c>
      <c r="V27" s="2">
        <v>13.217775</v>
      </c>
      <c r="W27" s="2">
        <v>11.017575000000001</v>
      </c>
      <c r="X27" s="2">
        <v>15.117190000000001</v>
      </c>
      <c r="Y27" s="2">
        <v>19.516110000000001</v>
      </c>
      <c r="Z27" s="2">
        <v>17.191405</v>
      </c>
      <c r="AA27" s="2">
        <v>11.397465</v>
      </c>
      <c r="AB27" s="2">
        <v>9.1855449999999994</v>
      </c>
      <c r="AC27" s="2">
        <v>10.529785</v>
      </c>
      <c r="AD27" s="2">
        <v>10.941895000000001</v>
      </c>
      <c r="AE27" s="2">
        <v>14.809085</v>
      </c>
      <c r="AF27" s="2">
        <v>14.286619999999999</v>
      </c>
      <c r="AG27" s="2">
        <v>11.326169999999999</v>
      </c>
      <c r="AH27" s="2">
        <v>10.27881</v>
      </c>
      <c r="AI27" s="2">
        <v>16.299804999999999</v>
      </c>
      <c r="AJ27" s="2">
        <v>22.279295000000001</v>
      </c>
      <c r="AK27" s="2">
        <v>12.792479999999999</v>
      </c>
      <c r="AL27" s="2">
        <v>10.40381</v>
      </c>
      <c r="AM27" s="2">
        <v>27.21387</v>
      </c>
      <c r="AN27" s="2">
        <v>13.46875</v>
      </c>
      <c r="AO27" s="2">
        <v>10.4917</v>
      </c>
      <c r="AP27" s="2">
        <v>10.329105</v>
      </c>
      <c r="AQ27" s="2">
        <v>12.217285</v>
      </c>
      <c r="AR27" s="2">
        <v>6.4130900000000004</v>
      </c>
      <c r="AS27" s="2">
        <v>10.98438</v>
      </c>
      <c r="AT27" s="2">
        <v>7.5581050000000003</v>
      </c>
      <c r="AU27" s="2">
        <v>24.086915000000001</v>
      </c>
      <c r="AV27" s="2">
        <v>38.339840000000002</v>
      </c>
      <c r="AW27" s="2">
        <v>18.583010000000002</v>
      </c>
      <c r="AX27" s="2">
        <v>17.938479999999998</v>
      </c>
      <c r="AY27" s="2">
        <v>18.072755000000001</v>
      </c>
      <c r="AZ27" s="2">
        <v>24.375</v>
      </c>
      <c r="BA27" s="2">
        <v>14.94238</v>
      </c>
      <c r="BB27" s="2">
        <v>12.605955</v>
      </c>
      <c r="BC27" s="2">
        <v>19.065429999999999</v>
      </c>
      <c r="BD27" s="2">
        <v>20.052734999999998</v>
      </c>
      <c r="BE27" s="2">
        <v>23.068359999999998</v>
      </c>
      <c r="BF27" s="2">
        <v>16.245114999999998</v>
      </c>
      <c r="BG27" s="2">
        <v>22.000485000000001</v>
      </c>
      <c r="BH27" s="2">
        <v>27.136230000000001</v>
      </c>
      <c r="BI27" s="2">
        <v>12.340825000000001</v>
      </c>
      <c r="BJ27" s="2">
        <v>29.43994</v>
      </c>
      <c r="BK27" s="2">
        <v>22.784179999999999</v>
      </c>
      <c r="BL27" s="2">
        <v>21.54541</v>
      </c>
      <c r="BM27" s="2">
        <v>21.623045000000001</v>
      </c>
      <c r="BN27" s="2">
        <v>20.602540000000001</v>
      </c>
      <c r="BO27" s="2">
        <v>29.309085</v>
      </c>
      <c r="BP27" s="2">
        <v>19.980955000000002</v>
      </c>
      <c r="BQ27" s="2">
        <v>1049.1787200000001</v>
      </c>
      <c r="BR27" s="2">
        <v>353.66943500000002</v>
      </c>
      <c r="BS27" s="2">
        <v>172.66406499999999</v>
      </c>
      <c r="BT27" s="2">
        <v>534.77050999999994</v>
      </c>
      <c r="BU27" s="2">
        <v>595.83595000000003</v>
      </c>
      <c r="BV27" s="2">
        <v>483.14502499999998</v>
      </c>
      <c r="BW27" s="2">
        <v>340.38476500000002</v>
      </c>
      <c r="BX27" s="2">
        <v>955.30074999999999</v>
      </c>
      <c r="BY27" s="2">
        <v>122.45654500000001</v>
      </c>
      <c r="BZ27" s="2">
        <v>413.526365</v>
      </c>
      <c r="CA27" s="2">
        <v>1205.7236499999999</v>
      </c>
      <c r="CB27" s="2">
        <v>640.10059999999999</v>
      </c>
      <c r="CC27" s="2">
        <v>904.20312000000001</v>
      </c>
      <c r="CD27" s="2">
        <v>85.300295000000006</v>
      </c>
      <c r="CE27" s="2">
        <v>13.785645000000001</v>
      </c>
      <c r="CF27" s="2">
        <v>1467.9834000000001</v>
      </c>
      <c r="CG27" s="2">
        <v>165.56591499999999</v>
      </c>
      <c r="CH27" s="2">
        <v>104.223635</v>
      </c>
      <c r="CI27" s="2">
        <v>100.092775</v>
      </c>
      <c r="CJ27" s="2">
        <v>15.62744</v>
      </c>
      <c r="CK27" s="2">
        <v>102.038085</v>
      </c>
      <c r="CL27" s="2">
        <v>120.436525</v>
      </c>
      <c r="CM27" s="2">
        <v>187.72754</v>
      </c>
      <c r="CN27" s="2">
        <v>160.92431500000001</v>
      </c>
      <c r="CO27" s="2">
        <v>102.56885</v>
      </c>
      <c r="CP27" s="2">
        <v>130.20166499999999</v>
      </c>
      <c r="CQ27" s="2">
        <v>155.25244000000001</v>
      </c>
      <c r="CR27" s="2">
        <v>234.99902499999999</v>
      </c>
      <c r="CS27" s="2">
        <v>258.53075999999999</v>
      </c>
      <c r="CT27" s="2">
        <v>224.8125</v>
      </c>
      <c r="CU27" s="2">
        <v>183.61181500000001</v>
      </c>
      <c r="CV27" s="2">
        <v>150.905765</v>
      </c>
      <c r="CW27" s="2">
        <v>247.22949</v>
      </c>
      <c r="CX27" s="2">
        <v>231.35693499999999</v>
      </c>
      <c r="CY27" s="2">
        <v>31.941894999999999</v>
      </c>
      <c r="CZ27" s="2">
        <v>119.854</v>
      </c>
      <c r="DA27" s="2">
        <v>271.66699</v>
      </c>
      <c r="DB27" s="2">
        <v>161.566405</v>
      </c>
      <c r="DC27" s="2">
        <v>242.09180000000001</v>
      </c>
      <c r="DD27" s="2">
        <v>206.87157999999999</v>
      </c>
      <c r="DE27" s="2">
        <v>123.49267500000001</v>
      </c>
      <c r="DF27" s="2">
        <v>134.16504</v>
      </c>
      <c r="DG27" s="2">
        <v>242.06542999999999</v>
      </c>
      <c r="DH27" s="2">
        <v>44.28125</v>
      </c>
      <c r="DI27" s="2">
        <v>26.934574999999999</v>
      </c>
      <c r="DJ27" s="2">
        <v>403.47656000000001</v>
      </c>
      <c r="DK27" s="2">
        <v>430.59570000000002</v>
      </c>
      <c r="DL27" s="2">
        <v>73.212400000000002</v>
      </c>
      <c r="DM27" s="2">
        <v>272.10791</v>
      </c>
      <c r="DN27" s="2">
        <v>116.07568499999999</v>
      </c>
      <c r="DO27" s="2">
        <v>16.61572</v>
      </c>
      <c r="DP27" s="2">
        <v>107.60254</v>
      </c>
      <c r="DQ27" s="2">
        <v>75.722655000000003</v>
      </c>
      <c r="DR27" s="2">
        <v>24.43262</v>
      </c>
      <c r="DS27" s="2">
        <v>43.888669999999998</v>
      </c>
      <c r="DT27" s="2">
        <v>18.26172</v>
      </c>
      <c r="DU27" s="2">
        <v>28.472660000000001</v>
      </c>
      <c r="DV27" s="2">
        <v>140.805665</v>
      </c>
      <c r="DW27" s="2">
        <v>20.01221</v>
      </c>
      <c r="DX27" s="2">
        <v>17.931155</v>
      </c>
      <c r="DY27" s="2">
        <v>23.255859999999998</v>
      </c>
      <c r="DZ27" s="2">
        <v>9.0957050000000006</v>
      </c>
      <c r="EA27" s="2">
        <v>31.037109999999998</v>
      </c>
      <c r="EB27" s="2">
        <v>35.737304999999999</v>
      </c>
      <c r="EC27" s="2">
        <v>9.9653299999999998</v>
      </c>
      <c r="ED27" s="2">
        <v>10.938965</v>
      </c>
      <c r="EE27" s="2">
        <v>74.668944999999994</v>
      </c>
      <c r="EF27" s="2">
        <v>83.583005</v>
      </c>
      <c r="EG27" s="2">
        <v>18.285160000000001</v>
      </c>
      <c r="EH27" s="2">
        <v>37.674315</v>
      </c>
      <c r="EI27" s="2">
        <v>30.516110000000001</v>
      </c>
      <c r="EJ27" s="2">
        <v>14.80762</v>
      </c>
      <c r="EK27" s="2">
        <v>41.949710000000003</v>
      </c>
      <c r="EL27" s="2">
        <v>14.54785</v>
      </c>
      <c r="EM27" s="2">
        <v>10.113284999999999</v>
      </c>
      <c r="EN27" s="2">
        <v>27.999510000000001</v>
      </c>
      <c r="EO27" s="2">
        <v>13.894534999999999</v>
      </c>
      <c r="EP27" s="2">
        <v>14.58301</v>
      </c>
      <c r="EQ27" s="2">
        <v>49.298825000000001</v>
      </c>
      <c r="ER27" s="2">
        <v>13.224119999999999</v>
      </c>
      <c r="ES27" s="2">
        <v>7.3779300000000001</v>
      </c>
      <c r="ET27" s="2">
        <v>11.102535</v>
      </c>
      <c r="EU27" s="2">
        <v>7.4165049999999999</v>
      </c>
      <c r="EV27" s="2">
        <v>23.842285</v>
      </c>
      <c r="EW27" s="2">
        <v>11082.499</v>
      </c>
      <c r="EX27" s="2">
        <v>5167.3339999999998</v>
      </c>
      <c r="EY27" s="2">
        <v>964.80904999999996</v>
      </c>
      <c r="EZ27" s="2">
        <v>7807.5634499999996</v>
      </c>
      <c r="FA27" s="2">
        <v>8139.5950000000003</v>
      </c>
      <c r="FB27" s="2">
        <v>4755.8598499999998</v>
      </c>
      <c r="FC27" s="2">
        <v>3068.623</v>
      </c>
      <c r="FD27" s="2">
        <v>6873.0483000000004</v>
      </c>
      <c r="FE27" s="2">
        <v>36.340820000000001</v>
      </c>
      <c r="FF27" s="2">
        <v>1685.54395</v>
      </c>
      <c r="FG27" s="2">
        <v>7861.7394999999997</v>
      </c>
      <c r="FH27" s="2">
        <v>2708.7910000000002</v>
      </c>
      <c r="FI27" s="2">
        <v>3892.6894499999999</v>
      </c>
      <c r="FJ27" s="2">
        <v>19.800294999999998</v>
      </c>
      <c r="FK27" s="2">
        <v>11.395994999999999</v>
      </c>
      <c r="FL27" s="2">
        <v>6897.8955999999998</v>
      </c>
      <c r="FM27" s="2">
        <v>166.31299000000001</v>
      </c>
      <c r="FN27" s="2">
        <v>97.87012</v>
      </c>
      <c r="FO27" s="2">
        <v>73.869140000000002</v>
      </c>
      <c r="FP27" s="2">
        <v>9.9912100000000006</v>
      </c>
      <c r="FQ27" s="2">
        <v>103.941895</v>
      </c>
      <c r="FR27" s="2">
        <v>8890.4645</v>
      </c>
      <c r="FS27" s="2">
        <v>2006.5361</v>
      </c>
      <c r="FT27" s="2">
        <v>42.473635000000002</v>
      </c>
      <c r="FU27" s="2">
        <v>3382.8964500000002</v>
      </c>
      <c r="FV27" s="2">
        <v>3523.2529</v>
      </c>
      <c r="FW27" s="2">
        <v>2008.9838999999999</v>
      </c>
      <c r="FX27" s="2">
        <v>758.25</v>
      </c>
      <c r="FY27" s="2">
        <v>2852.79495</v>
      </c>
      <c r="FZ27" s="2">
        <v>17.569334999999999</v>
      </c>
      <c r="GA27" s="2">
        <v>774.36914000000002</v>
      </c>
      <c r="GB27" s="2">
        <v>4510.1385</v>
      </c>
      <c r="GC27" s="2">
        <v>513.04638499999999</v>
      </c>
      <c r="GD27" s="2">
        <v>2187.3613</v>
      </c>
      <c r="GE27" s="2">
        <v>13.41309</v>
      </c>
      <c r="GF27" s="2">
        <v>9.1142599999999998</v>
      </c>
      <c r="GG27" s="2">
        <v>4918.6553000000004</v>
      </c>
      <c r="GH27" s="2">
        <v>22.351565000000001</v>
      </c>
      <c r="GI27" s="2">
        <v>8.9589850000000002</v>
      </c>
      <c r="GJ27" s="2">
        <v>16.440429999999999</v>
      </c>
      <c r="GK27" s="2">
        <v>7.84375</v>
      </c>
      <c r="GL27" s="2">
        <v>32.25</v>
      </c>
      <c r="GM27" s="2">
        <v>6089.2198500000004</v>
      </c>
      <c r="GN27" s="2">
        <v>2423.9672999999998</v>
      </c>
      <c r="GO27" s="2">
        <v>101.155275</v>
      </c>
      <c r="GP27" s="2">
        <v>2657.3281000000002</v>
      </c>
      <c r="GQ27" s="2">
        <v>2781.5967000000001</v>
      </c>
      <c r="GR27" s="2">
        <v>1983.09475</v>
      </c>
      <c r="GS27" s="2">
        <v>781.46191999999996</v>
      </c>
      <c r="GT27" s="2">
        <v>2168.88375</v>
      </c>
      <c r="GU27" s="2">
        <v>16.660644999999999</v>
      </c>
      <c r="GV27" s="2">
        <v>385.39843500000001</v>
      </c>
      <c r="GW27" s="2">
        <v>3361.6640499999999</v>
      </c>
      <c r="GX27" s="2">
        <v>890.02980000000002</v>
      </c>
      <c r="GY27" s="2">
        <v>241.33008000000001</v>
      </c>
      <c r="GZ27" s="2">
        <v>15.507809999999999</v>
      </c>
      <c r="HA27" s="2">
        <v>10.107419999999999</v>
      </c>
      <c r="HB27" s="2">
        <v>4910.9156499999999</v>
      </c>
      <c r="HC27" s="2">
        <v>87.520505</v>
      </c>
      <c r="HD27" s="2">
        <v>100.85107499999999</v>
      </c>
      <c r="HE27" s="2">
        <v>67.466305000000006</v>
      </c>
      <c r="HF27" s="2">
        <v>7.5449200000000003</v>
      </c>
      <c r="HG27" s="2">
        <v>25.97363</v>
      </c>
      <c r="HH27" s="2">
        <v>5376.5576000000001</v>
      </c>
      <c r="HI27" s="2">
        <v>798.95997</v>
      </c>
      <c r="HJ27" s="2">
        <v>16.184570000000001</v>
      </c>
      <c r="HK27" s="2">
        <v>873.13379999999995</v>
      </c>
      <c r="HL27" s="2">
        <v>869.70118500000001</v>
      </c>
      <c r="HM27" s="2">
        <v>256.89551</v>
      </c>
      <c r="HN27" s="2">
        <v>39.479495</v>
      </c>
      <c r="HO27" s="2">
        <v>1165.1777500000001</v>
      </c>
      <c r="HP27" s="2">
        <v>16.57422</v>
      </c>
      <c r="HQ27" s="2">
        <v>69.734380000000002</v>
      </c>
      <c r="HR27" s="2">
        <v>2045.1357499999999</v>
      </c>
      <c r="HS27" s="2">
        <v>159.31445500000001</v>
      </c>
      <c r="HT27" s="2">
        <v>51.625</v>
      </c>
      <c r="HU27" s="2">
        <v>13.748049999999999</v>
      </c>
      <c r="HV27" s="2">
        <v>10.747555</v>
      </c>
      <c r="HW27" s="2">
        <v>5774.9209000000001</v>
      </c>
      <c r="HX27" s="2">
        <v>16.023434999999999</v>
      </c>
      <c r="HY27" s="2">
        <v>7.7402350000000002</v>
      </c>
      <c r="HZ27" s="2">
        <v>12.294435</v>
      </c>
      <c r="IA27" s="2">
        <v>6.8608399999999996</v>
      </c>
      <c r="IB27" s="2">
        <v>26.940429999999999</v>
      </c>
      <c r="IC27" s="2">
        <v>59.955080000000002</v>
      </c>
      <c r="ID27" s="2">
        <v>22.988769999999999</v>
      </c>
      <c r="IE27" s="2">
        <v>18.018070000000002</v>
      </c>
      <c r="IF27" s="2">
        <v>68.947749999999999</v>
      </c>
      <c r="IG27" s="2">
        <v>78.425780000000003</v>
      </c>
      <c r="IH27" s="2">
        <v>32.950685</v>
      </c>
      <c r="II27" s="2">
        <v>51.143554999999999</v>
      </c>
      <c r="IJ27" s="2">
        <v>48.78125</v>
      </c>
      <c r="IK27" s="2">
        <v>15.778320000000001</v>
      </c>
      <c r="IL27" s="2">
        <v>43.311525000000003</v>
      </c>
      <c r="IM27" s="2">
        <v>37.136719999999997</v>
      </c>
      <c r="IN27" s="2">
        <v>13.039059999999999</v>
      </c>
      <c r="IO27" s="2">
        <v>32.995114999999998</v>
      </c>
      <c r="IP27" s="2">
        <v>15.509765</v>
      </c>
      <c r="IQ27" s="2">
        <v>14.100099999999999</v>
      </c>
      <c r="IR27" s="2">
        <v>837.47265500000003</v>
      </c>
      <c r="IS27" s="2">
        <v>16.121095</v>
      </c>
      <c r="IT27" s="2">
        <v>13.330080000000001</v>
      </c>
      <c r="IU27" s="2">
        <v>15.350585000000001</v>
      </c>
      <c r="IV27" s="2">
        <v>8.9970700000000008</v>
      </c>
      <c r="IW27" s="2">
        <v>25.97363</v>
      </c>
      <c r="IX27" s="2">
        <v>3269.25</v>
      </c>
      <c r="IY27" s="2">
        <v>2941.25</v>
      </c>
      <c r="IZ27" s="2">
        <v>2959.75</v>
      </c>
      <c r="JA27" s="2">
        <v>3659.25</v>
      </c>
      <c r="JB27" s="2">
        <v>4261</v>
      </c>
      <c r="JC27" s="2">
        <v>4023.5</v>
      </c>
      <c r="JD27" s="2">
        <v>3118</v>
      </c>
      <c r="JE27" s="2">
        <v>15248</v>
      </c>
      <c r="JF27" s="2">
        <v>3506.25</v>
      </c>
      <c r="JG27" s="2">
        <v>7177.25</v>
      </c>
      <c r="JH27" s="2">
        <v>3147</v>
      </c>
      <c r="JI27" s="2">
        <v>2823.5</v>
      </c>
      <c r="JJ27" s="2">
        <v>139369.75</v>
      </c>
      <c r="JK27" s="2">
        <v>3036</v>
      </c>
      <c r="JL27" s="2">
        <v>3138</v>
      </c>
      <c r="JM27" s="2">
        <v>15997.25</v>
      </c>
      <c r="JN27" s="2">
        <v>3896.75</v>
      </c>
      <c r="JO27" s="2">
        <v>2587.5</v>
      </c>
      <c r="JP27" s="2">
        <v>3084.75</v>
      </c>
      <c r="JQ27" s="2">
        <v>4221.5</v>
      </c>
      <c r="JR27" s="2">
        <v>13535.5</v>
      </c>
      <c r="JS27" s="2">
        <v>8468.1610307604697</v>
      </c>
      <c r="JT27" s="2">
        <v>8587.6762818867192</v>
      </c>
      <c r="JU27" s="2">
        <v>9808.3924744898195</v>
      </c>
      <c r="JV27" s="2">
        <v>2447.9273056338002</v>
      </c>
      <c r="JW27" s="2">
        <v>1752.46249132446</v>
      </c>
      <c r="JX27" s="2">
        <v>2454.7231202140902</v>
      </c>
    </row>
    <row r="28" spans="1:284" x14ac:dyDescent="0.35">
      <c r="A28" s="1" t="s">
        <v>296</v>
      </c>
      <c r="B28" s="1">
        <v>381551</v>
      </c>
      <c r="C28" s="2">
        <v>2</v>
      </c>
      <c r="D28" s="1">
        <v>1</v>
      </c>
      <c r="E28" s="1">
        <v>5</v>
      </c>
      <c r="F28" s="2">
        <v>14.132809999999999</v>
      </c>
      <c r="G28" s="2">
        <v>11.390625</v>
      </c>
      <c r="H28" s="2">
        <v>13.006835000000001</v>
      </c>
      <c r="I28" s="2">
        <v>8.3183600000000002</v>
      </c>
      <c r="J28" s="2">
        <v>11.50586</v>
      </c>
      <c r="K28" s="2">
        <v>15.869145</v>
      </c>
      <c r="L28" s="2">
        <v>7.7929700000000004</v>
      </c>
      <c r="M28" s="2">
        <v>11.33789</v>
      </c>
      <c r="N28" s="2">
        <v>15.732419999999999</v>
      </c>
      <c r="O28" s="2">
        <v>22.756834999999999</v>
      </c>
      <c r="P28" s="2">
        <v>13.106935</v>
      </c>
      <c r="Q28" s="2">
        <v>17.424804999999999</v>
      </c>
      <c r="R28" s="2">
        <v>23.984375</v>
      </c>
      <c r="S28" s="2">
        <v>10.19971</v>
      </c>
      <c r="T28" s="2">
        <v>26.972655</v>
      </c>
      <c r="U28" s="2">
        <v>20.145510000000002</v>
      </c>
      <c r="V28" s="2">
        <v>14.991210000000001</v>
      </c>
      <c r="W28" s="2">
        <v>11.507815000000001</v>
      </c>
      <c r="X28" s="2">
        <v>17.71387</v>
      </c>
      <c r="Y28" s="2">
        <v>16.80762</v>
      </c>
      <c r="Z28" s="2">
        <v>16.544435</v>
      </c>
      <c r="AA28" s="2">
        <v>16.271000000000001</v>
      </c>
      <c r="AB28" s="2">
        <v>14.5625</v>
      </c>
      <c r="AC28" s="2">
        <v>14.399900000000001</v>
      </c>
      <c r="AD28" s="2">
        <v>20.367674999999998</v>
      </c>
      <c r="AE28" s="2">
        <v>24.279299999999999</v>
      </c>
      <c r="AF28" s="2">
        <v>22.14941</v>
      </c>
      <c r="AG28" s="2">
        <v>16.358395000000002</v>
      </c>
      <c r="AH28" s="2">
        <v>26.123535</v>
      </c>
      <c r="AI28" s="2">
        <v>20.159669999999998</v>
      </c>
      <c r="AJ28" s="2">
        <v>28.121095</v>
      </c>
      <c r="AK28" s="2">
        <v>19.262695000000001</v>
      </c>
      <c r="AL28" s="2">
        <v>14.894045</v>
      </c>
      <c r="AM28" s="2">
        <v>50.784664999999997</v>
      </c>
      <c r="AN28" s="2">
        <v>14.50586</v>
      </c>
      <c r="AO28" s="2">
        <v>11.479005000000001</v>
      </c>
      <c r="AP28" s="2">
        <v>57.567385000000002</v>
      </c>
      <c r="AQ28" s="2">
        <v>24.951170000000001</v>
      </c>
      <c r="AR28" s="2">
        <v>8.6323249999999998</v>
      </c>
      <c r="AS28" s="2">
        <v>12.191895000000001</v>
      </c>
      <c r="AT28" s="2">
        <v>8.0327149999999996</v>
      </c>
      <c r="AU28" s="2">
        <v>23.602540000000001</v>
      </c>
      <c r="AV28" s="2">
        <v>20.928715</v>
      </c>
      <c r="AW28" s="2">
        <v>15.881345</v>
      </c>
      <c r="AX28" s="2">
        <v>21.739744999999999</v>
      </c>
      <c r="AY28" s="2">
        <v>12.950685</v>
      </c>
      <c r="AZ28" s="2">
        <v>14.318849999999999</v>
      </c>
      <c r="BA28" s="2">
        <v>21.240234999999998</v>
      </c>
      <c r="BB28" s="2">
        <v>15.200200000000001</v>
      </c>
      <c r="BC28" s="2">
        <v>17.246585</v>
      </c>
      <c r="BD28" s="2">
        <v>22.573239999999998</v>
      </c>
      <c r="BE28" s="2">
        <v>24.119140000000002</v>
      </c>
      <c r="BF28" s="2">
        <v>18.40625</v>
      </c>
      <c r="BG28" s="2">
        <v>26.602540000000001</v>
      </c>
      <c r="BH28" s="2">
        <v>33.664059999999999</v>
      </c>
      <c r="BI28" s="2">
        <v>12.94434</v>
      </c>
      <c r="BJ28" s="2">
        <v>38.169435</v>
      </c>
      <c r="BK28" s="2">
        <v>28.341799999999999</v>
      </c>
      <c r="BL28" s="2">
        <v>22.427734999999998</v>
      </c>
      <c r="BM28" s="2">
        <v>17.286625000000001</v>
      </c>
      <c r="BN28" s="2">
        <v>19.962399999999999</v>
      </c>
      <c r="BO28" s="2">
        <v>24.049804999999999</v>
      </c>
      <c r="BP28" s="2">
        <v>26.94922</v>
      </c>
      <c r="BQ28" s="2">
        <v>752.65234999999996</v>
      </c>
      <c r="BR28" s="2">
        <v>442.56299999999999</v>
      </c>
      <c r="BS28" s="2">
        <v>212.61523500000001</v>
      </c>
      <c r="BT28" s="2">
        <v>655.07371999999998</v>
      </c>
      <c r="BU28" s="2">
        <v>680.28712499999995</v>
      </c>
      <c r="BV28" s="2">
        <v>729.10839999999996</v>
      </c>
      <c r="BW28" s="2">
        <v>671.13917000000004</v>
      </c>
      <c r="BX28" s="2">
        <v>224.90283500000001</v>
      </c>
      <c r="BY28" s="2">
        <v>62.572265000000002</v>
      </c>
      <c r="BZ28" s="2">
        <v>175.15527499999999</v>
      </c>
      <c r="CA28" s="2">
        <v>438.98047000000003</v>
      </c>
      <c r="CB28" s="2">
        <v>65.681150000000002</v>
      </c>
      <c r="CC28" s="2">
        <v>255.97314499999999</v>
      </c>
      <c r="CD28" s="2">
        <v>73.798829999999995</v>
      </c>
      <c r="CE28" s="2">
        <v>23.124025</v>
      </c>
      <c r="CF28" s="2">
        <v>4346.0526499999996</v>
      </c>
      <c r="CG28" s="2">
        <v>1502.1757500000001</v>
      </c>
      <c r="CH28" s="2">
        <v>332.93847499999998</v>
      </c>
      <c r="CI28" s="2">
        <v>390.39404500000001</v>
      </c>
      <c r="CJ28" s="2">
        <v>17.5459</v>
      </c>
      <c r="CK28" s="2">
        <v>81.038084999999995</v>
      </c>
      <c r="CL28" s="2">
        <v>229.68749500000001</v>
      </c>
      <c r="CM28" s="2">
        <v>306.64746000000002</v>
      </c>
      <c r="CN28" s="2">
        <v>314.34960999999998</v>
      </c>
      <c r="CO28" s="2">
        <v>194.807615</v>
      </c>
      <c r="CP28" s="2">
        <v>140.74170000000001</v>
      </c>
      <c r="CQ28" s="2">
        <v>141.02686</v>
      </c>
      <c r="CR28" s="2">
        <v>317.34766000000002</v>
      </c>
      <c r="CS28" s="2">
        <v>316.30322999999999</v>
      </c>
      <c r="CT28" s="2">
        <v>288.49121500000001</v>
      </c>
      <c r="CU28" s="2">
        <v>179.64893000000001</v>
      </c>
      <c r="CV28" s="2">
        <v>257.11327999999997</v>
      </c>
      <c r="CW28" s="2">
        <v>194.82519500000001</v>
      </c>
      <c r="CX28" s="2">
        <v>304.36718999999999</v>
      </c>
      <c r="CY28" s="2">
        <v>26.149905</v>
      </c>
      <c r="CZ28" s="2">
        <v>99.711915000000005</v>
      </c>
      <c r="DA28" s="2">
        <v>303.68164000000002</v>
      </c>
      <c r="DB28" s="2">
        <v>399.22557999999998</v>
      </c>
      <c r="DC28" s="2">
        <v>498.66016000000002</v>
      </c>
      <c r="DD28" s="2">
        <v>305.61621000000002</v>
      </c>
      <c r="DE28" s="2">
        <v>378.159175</v>
      </c>
      <c r="DF28" s="2">
        <v>347.16601500000002</v>
      </c>
      <c r="DG28" s="2">
        <v>898.95165999999995</v>
      </c>
      <c r="DH28" s="2">
        <v>542.55762500000003</v>
      </c>
      <c r="DI28" s="2">
        <v>250.82910999999999</v>
      </c>
      <c r="DJ28" s="2">
        <v>632.13525500000003</v>
      </c>
      <c r="DK28" s="2">
        <v>656.45360000000005</v>
      </c>
      <c r="DL28" s="2">
        <v>1126.2871</v>
      </c>
      <c r="DM28" s="2">
        <v>770.01953000000003</v>
      </c>
      <c r="DN28" s="2">
        <v>1069.38282</v>
      </c>
      <c r="DO28" s="2">
        <v>168.94629</v>
      </c>
      <c r="DP28" s="2">
        <v>1731.45505</v>
      </c>
      <c r="DQ28" s="2">
        <v>1422.4702</v>
      </c>
      <c r="DR28" s="2">
        <v>529.96776499999999</v>
      </c>
      <c r="DS28" s="2">
        <v>390.39794999999998</v>
      </c>
      <c r="DT28" s="2">
        <v>300.11669999999998</v>
      </c>
      <c r="DU28" s="2">
        <v>263.33593500000001</v>
      </c>
      <c r="DV28" s="2">
        <v>1091.90335</v>
      </c>
      <c r="DW28" s="2">
        <v>581.23535000000004</v>
      </c>
      <c r="DX28" s="2">
        <v>626.57910000000004</v>
      </c>
      <c r="DY28" s="2">
        <v>708.05859499999997</v>
      </c>
      <c r="DZ28" s="2">
        <v>22.672854999999998</v>
      </c>
      <c r="EA28" s="2">
        <v>158.114745</v>
      </c>
      <c r="EB28" s="2">
        <v>181.61963</v>
      </c>
      <c r="EC28" s="2">
        <v>62.116695</v>
      </c>
      <c r="ED28" s="2">
        <v>26.98047</v>
      </c>
      <c r="EE28" s="2">
        <v>69.491699999999994</v>
      </c>
      <c r="EF28" s="2">
        <v>74.913089999999997</v>
      </c>
      <c r="EG28" s="2">
        <v>165.01903999999999</v>
      </c>
      <c r="EH28" s="2">
        <v>102.05078</v>
      </c>
      <c r="EI28" s="2">
        <v>201.166505</v>
      </c>
      <c r="EJ28" s="2">
        <v>23.932130000000001</v>
      </c>
      <c r="EK28" s="2">
        <v>431.04687999999999</v>
      </c>
      <c r="EL28" s="2">
        <v>225.64014</v>
      </c>
      <c r="EM28" s="2">
        <v>59.084474999999998</v>
      </c>
      <c r="EN28" s="2">
        <v>82.682130000000001</v>
      </c>
      <c r="EO28" s="2">
        <v>43.062989999999999</v>
      </c>
      <c r="EP28" s="2">
        <v>34.763179999999998</v>
      </c>
      <c r="EQ28" s="2">
        <v>237.49023500000001</v>
      </c>
      <c r="ER28" s="2">
        <v>64.030275000000003</v>
      </c>
      <c r="ES28" s="2">
        <v>73.341309999999993</v>
      </c>
      <c r="ET28" s="2">
        <v>102.000975</v>
      </c>
      <c r="EU28" s="2">
        <v>11.138185</v>
      </c>
      <c r="EV28" s="2">
        <v>125.784665</v>
      </c>
      <c r="EW28" s="2">
        <v>11718.945</v>
      </c>
      <c r="EX28" s="2">
        <v>8218.1316499999994</v>
      </c>
      <c r="EY28" s="2">
        <v>4332.3896000000004</v>
      </c>
      <c r="EZ28" s="2">
        <v>8635.1563999999998</v>
      </c>
      <c r="FA28" s="2">
        <v>8643.8783000000003</v>
      </c>
      <c r="FB28" s="2">
        <v>11969.418</v>
      </c>
      <c r="FC28" s="2">
        <v>9547.9845000000005</v>
      </c>
      <c r="FD28" s="2">
        <v>3656.90915</v>
      </c>
      <c r="FE28" s="2">
        <v>443.10597000000001</v>
      </c>
      <c r="FF28" s="2">
        <v>597.04394500000001</v>
      </c>
      <c r="FG28" s="2">
        <v>4088.0576000000001</v>
      </c>
      <c r="FH28" s="2">
        <v>240.61669499999999</v>
      </c>
      <c r="FI28" s="2">
        <v>3374.1845499999999</v>
      </c>
      <c r="FJ28" s="2">
        <v>71.362305000000006</v>
      </c>
      <c r="FK28" s="2">
        <v>21.794435</v>
      </c>
      <c r="FL28" s="2">
        <v>8292.0421499999993</v>
      </c>
      <c r="FM28" s="2">
        <v>6147.3012500000004</v>
      </c>
      <c r="FN28" s="2">
        <v>4043.5385999999999</v>
      </c>
      <c r="FO28" s="2">
        <v>3334.5435000000002</v>
      </c>
      <c r="FP28" s="2">
        <v>12.82422</v>
      </c>
      <c r="FQ28" s="2">
        <v>132.61523500000001</v>
      </c>
      <c r="FR28" s="2">
        <v>10058.467500000001</v>
      </c>
      <c r="FS28" s="2">
        <v>4841.16885</v>
      </c>
      <c r="FT28" s="2">
        <v>864.44581500000004</v>
      </c>
      <c r="FU28" s="2">
        <v>4548.1069500000003</v>
      </c>
      <c r="FV28" s="2">
        <v>4905.1826000000001</v>
      </c>
      <c r="FW28" s="2">
        <v>10519.290999999999</v>
      </c>
      <c r="FX28" s="2">
        <v>6207.0698000000002</v>
      </c>
      <c r="FY28" s="2">
        <v>1008.320325</v>
      </c>
      <c r="FZ28" s="2">
        <v>21.683105000000001</v>
      </c>
      <c r="GA28" s="2">
        <v>99.107910000000004</v>
      </c>
      <c r="GB28" s="2">
        <v>1383.9140500000001</v>
      </c>
      <c r="GC28" s="2">
        <v>15.81494</v>
      </c>
      <c r="GD28" s="2">
        <v>2101.0293000000001</v>
      </c>
      <c r="GE28" s="2">
        <v>14.73926</v>
      </c>
      <c r="GF28" s="2">
        <v>13.784179999999999</v>
      </c>
      <c r="GG28" s="2">
        <v>9446.0355</v>
      </c>
      <c r="GH28" s="2">
        <v>4058.9115999999999</v>
      </c>
      <c r="GI28" s="2">
        <v>1231.9911999999999</v>
      </c>
      <c r="GJ28" s="2">
        <v>1198.6913999999999</v>
      </c>
      <c r="GK28" s="2">
        <v>8.2001950000000008</v>
      </c>
      <c r="GL28" s="2">
        <v>37.732424999999999</v>
      </c>
      <c r="GM28" s="2">
        <v>6060.8935499999998</v>
      </c>
      <c r="GN28" s="2">
        <v>3704.4614000000001</v>
      </c>
      <c r="GO28" s="2">
        <v>482.83592499999997</v>
      </c>
      <c r="GP28" s="2">
        <v>2806.8388500000001</v>
      </c>
      <c r="GQ28" s="2">
        <v>2885.0171</v>
      </c>
      <c r="GR28" s="2">
        <v>7667.6221500000001</v>
      </c>
      <c r="GS28" s="2">
        <v>4111.0576499999997</v>
      </c>
      <c r="GT28" s="2">
        <v>1061.2538999999999</v>
      </c>
      <c r="GU28" s="2">
        <v>40.309570000000001</v>
      </c>
      <c r="GV28" s="2">
        <v>165.23876999999999</v>
      </c>
      <c r="GW28" s="2">
        <v>1353.2617</v>
      </c>
      <c r="GX28" s="2">
        <v>46.917965000000002</v>
      </c>
      <c r="GY28" s="2">
        <v>162.05371500000001</v>
      </c>
      <c r="GZ28" s="2">
        <v>21.866209999999999</v>
      </c>
      <c r="HA28" s="2">
        <v>13.99268</v>
      </c>
      <c r="HB28" s="2">
        <v>8077.6605</v>
      </c>
      <c r="HC28" s="2">
        <v>2802.9106499999998</v>
      </c>
      <c r="HD28" s="2">
        <v>1294.10355</v>
      </c>
      <c r="HE28" s="2">
        <v>980.11914999999999</v>
      </c>
      <c r="HF28" s="2">
        <v>7.2016600000000004</v>
      </c>
      <c r="HG28" s="2">
        <v>95.601074999999994</v>
      </c>
      <c r="HH28" s="2">
        <v>5627.8486999999996</v>
      </c>
      <c r="HI28" s="2">
        <v>1940.1723500000001</v>
      </c>
      <c r="HJ28" s="2">
        <v>63.47363</v>
      </c>
      <c r="HK28" s="2">
        <v>867.08349999999996</v>
      </c>
      <c r="HL28" s="2">
        <v>825.90525000000002</v>
      </c>
      <c r="HM28" s="2">
        <v>8279.0176499999998</v>
      </c>
      <c r="HN28" s="2">
        <v>2221.0156000000002</v>
      </c>
      <c r="HO28" s="2">
        <v>133.93652499999999</v>
      </c>
      <c r="HP28" s="2">
        <v>16.062010000000001</v>
      </c>
      <c r="HQ28" s="2">
        <v>37.261719999999997</v>
      </c>
      <c r="HR28" s="2">
        <v>130.85889</v>
      </c>
      <c r="HS28" s="2">
        <v>10.63574</v>
      </c>
      <c r="HT28" s="2">
        <v>55.967284999999997</v>
      </c>
      <c r="HU28" s="2">
        <v>13.419435</v>
      </c>
      <c r="HV28" s="2">
        <v>11.158205000000001</v>
      </c>
      <c r="HW28" s="2">
        <v>9337.4220000000005</v>
      </c>
      <c r="HX28" s="2">
        <v>1436.09815</v>
      </c>
      <c r="HY28" s="2">
        <v>176.08398</v>
      </c>
      <c r="HZ28" s="2">
        <v>142.15869000000001</v>
      </c>
      <c r="IA28" s="2">
        <v>7.2456100000000001</v>
      </c>
      <c r="IB28" s="2">
        <v>28.774905</v>
      </c>
      <c r="IC28" s="2">
        <v>776.07809999999995</v>
      </c>
      <c r="ID28" s="2">
        <v>452.90918499999998</v>
      </c>
      <c r="IE28" s="2">
        <v>183.75194999999999</v>
      </c>
      <c r="IF28" s="2">
        <v>569.40480000000002</v>
      </c>
      <c r="IG28" s="2">
        <v>567.93945499999995</v>
      </c>
      <c r="IH28" s="2">
        <v>1341.9428499999999</v>
      </c>
      <c r="II28" s="2">
        <v>682.87597500000004</v>
      </c>
      <c r="IJ28" s="2">
        <v>668.79832999999996</v>
      </c>
      <c r="IK28" s="2">
        <v>76.238770000000002</v>
      </c>
      <c r="IL28" s="2">
        <v>1221.0492999999999</v>
      </c>
      <c r="IM28" s="2">
        <v>1076.2690500000001</v>
      </c>
      <c r="IN28" s="2">
        <v>280.28125</v>
      </c>
      <c r="IO28" s="2">
        <v>182.472655</v>
      </c>
      <c r="IP28" s="2">
        <v>327.51171499999998</v>
      </c>
      <c r="IQ28" s="2">
        <v>149.19189499999999</v>
      </c>
      <c r="IR28" s="2">
        <v>1695.21875</v>
      </c>
      <c r="IS28" s="2">
        <v>430.41406000000001</v>
      </c>
      <c r="IT28" s="2">
        <v>576.59668499999998</v>
      </c>
      <c r="IU28" s="2">
        <v>491.69042999999999</v>
      </c>
      <c r="IV28" s="2">
        <v>14.509765</v>
      </c>
      <c r="IW28" s="2">
        <v>95.601074999999994</v>
      </c>
      <c r="IX28" s="2">
        <v>4378</v>
      </c>
      <c r="IY28" s="2">
        <v>3548</v>
      </c>
      <c r="IZ28" s="2">
        <v>4962.5</v>
      </c>
      <c r="JA28" s="2">
        <v>4447.5</v>
      </c>
      <c r="JB28" s="2">
        <v>4936</v>
      </c>
      <c r="JC28" s="2">
        <v>4908.5</v>
      </c>
      <c r="JD28" s="2">
        <v>3960.5</v>
      </c>
      <c r="JE28" s="2">
        <v>18004.75</v>
      </c>
      <c r="JF28" s="2">
        <v>5271</v>
      </c>
      <c r="JG28" s="2">
        <v>10679.75</v>
      </c>
      <c r="JH28" s="2">
        <v>3852.5</v>
      </c>
      <c r="JI28" s="2">
        <v>3598.5</v>
      </c>
      <c r="JJ28" s="2">
        <v>198470.5</v>
      </c>
      <c r="JK28" s="2">
        <v>3505</v>
      </c>
      <c r="JL28" s="2">
        <v>4667</v>
      </c>
      <c r="JM28" s="2">
        <v>21574</v>
      </c>
      <c r="JN28" s="2">
        <v>7923.5</v>
      </c>
      <c r="JO28" s="2">
        <v>3754.25</v>
      </c>
      <c r="JP28" s="2">
        <v>4518</v>
      </c>
      <c r="JQ28" s="2">
        <v>6722</v>
      </c>
      <c r="JR28" s="2">
        <v>13364.75</v>
      </c>
      <c r="JS28" s="2">
        <v>9827.8783120994703</v>
      </c>
      <c r="JT28" s="2">
        <v>8080.7630999556804</v>
      </c>
      <c r="JU28" s="2">
        <v>7869.2152443626901</v>
      </c>
      <c r="JV28" s="2">
        <v>2566.1764726227502</v>
      </c>
      <c r="JW28" s="2">
        <v>1923.7534284575299</v>
      </c>
      <c r="JX28" s="2">
        <v>3422.9134749305599</v>
      </c>
    </row>
    <row r="29" spans="1:284" x14ac:dyDescent="0.35">
      <c r="A29" s="1" t="s">
        <v>296</v>
      </c>
      <c r="B29" s="1">
        <v>381562</v>
      </c>
      <c r="C29" s="2">
        <v>3</v>
      </c>
      <c r="D29" s="1">
        <v>1</v>
      </c>
      <c r="E29" s="1">
        <v>5</v>
      </c>
      <c r="F29" s="2">
        <v>13.966799999999999</v>
      </c>
      <c r="G29" s="2">
        <v>13.81982</v>
      </c>
      <c r="H29" s="2">
        <v>12.47461</v>
      </c>
      <c r="I29" s="2">
        <v>8.5039049999999996</v>
      </c>
      <c r="J29" s="2">
        <v>12.14209</v>
      </c>
      <c r="K29" s="2">
        <v>15.807130000000001</v>
      </c>
      <c r="L29" s="2">
        <v>9.0185549999999992</v>
      </c>
      <c r="M29" s="2">
        <v>11.148440000000001</v>
      </c>
      <c r="N29" s="2">
        <v>16.41797</v>
      </c>
      <c r="O29" s="2">
        <v>22.541015000000002</v>
      </c>
      <c r="P29" s="2">
        <v>10.61572</v>
      </c>
      <c r="Q29" s="2">
        <v>17.62012</v>
      </c>
      <c r="R29" s="2">
        <v>26.79785</v>
      </c>
      <c r="S29" s="2">
        <v>11.766114999999999</v>
      </c>
      <c r="T29" s="2">
        <v>23.136230000000001</v>
      </c>
      <c r="U29" s="2">
        <v>17.679690000000001</v>
      </c>
      <c r="V29" s="2">
        <v>14.5542</v>
      </c>
      <c r="W29" s="2">
        <v>10.831054999999999</v>
      </c>
      <c r="X29" s="2">
        <v>16.76416</v>
      </c>
      <c r="Y29" s="2">
        <v>16.470215</v>
      </c>
      <c r="Z29" s="2">
        <v>17.401855000000001</v>
      </c>
      <c r="AA29" s="2">
        <v>12.31592</v>
      </c>
      <c r="AB29" s="2">
        <v>9.7587899999999994</v>
      </c>
      <c r="AC29" s="2">
        <v>10.7666</v>
      </c>
      <c r="AD29" s="2">
        <v>14.7583</v>
      </c>
      <c r="AE29" s="2">
        <v>16.849125000000001</v>
      </c>
      <c r="AF29" s="2">
        <v>17.739744999999999</v>
      </c>
      <c r="AG29" s="2">
        <v>13.496095</v>
      </c>
      <c r="AH29" s="2">
        <v>15.288085000000001</v>
      </c>
      <c r="AI29" s="2">
        <v>16.922854999999998</v>
      </c>
      <c r="AJ29" s="2">
        <v>25.696774999999999</v>
      </c>
      <c r="AK29" s="2">
        <v>15.16211</v>
      </c>
      <c r="AL29" s="2">
        <v>10.8208</v>
      </c>
      <c r="AM29" s="2">
        <v>38.207030000000003</v>
      </c>
      <c r="AN29" s="2">
        <v>14.419919999999999</v>
      </c>
      <c r="AO29" s="2">
        <v>11.298825000000001</v>
      </c>
      <c r="AP29" s="2">
        <v>24.907715</v>
      </c>
      <c r="AQ29" s="2">
        <v>14.650880000000001</v>
      </c>
      <c r="AR29" s="2">
        <v>7.5258750000000001</v>
      </c>
      <c r="AS29" s="2">
        <v>10.828125</v>
      </c>
      <c r="AT29" s="2">
        <v>7.5756800000000002</v>
      </c>
      <c r="AU29" s="2">
        <v>23.442385000000002</v>
      </c>
      <c r="AV29" s="2">
        <v>15.850585000000001</v>
      </c>
      <c r="AW29" s="2">
        <v>13.43506</v>
      </c>
      <c r="AX29" s="2">
        <v>16.492184999999999</v>
      </c>
      <c r="AY29" s="2">
        <v>9.5561500000000006</v>
      </c>
      <c r="AZ29" s="2">
        <v>14.9917</v>
      </c>
      <c r="BA29" s="2">
        <v>19.116215</v>
      </c>
      <c r="BB29" s="2">
        <v>11.726559999999999</v>
      </c>
      <c r="BC29" s="2">
        <v>15.490235</v>
      </c>
      <c r="BD29" s="2">
        <v>17.322265000000002</v>
      </c>
      <c r="BE29" s="2">
        <v>26.888674999999999</v>
      </c>
      <c r="BF29" s="2">
        <v>12.200195000000001</v>
      </c>
      <c r="BG29" s="2">
        <v>19.494624999999999</v>
      </c>
      <c r="BH29" s="2">
        <v>28.549320000000002</v>
      </c>
      <c r="BI29" s="2">
        <v>13.706054999999999</v>
      </c>
      <c r="BJ29" s="2">
        <v>25.314450000000001</v>
      </c>
      <c r="BK29" s="2">
        <v>26.104495</v>
      </c>
      <c r="BL29" s="2">
        <v>20.840820000000001</v>
      </c>
      <c r="BM29" s="2">
        <v>12.855465000000001</v>
      </c>
      <c r="BN29" s="2">
        <v>21.232424999999999</v>
      </c>
      <c r="BO29" s="2">
        <v>23.67285</v>
      </c>
      <c r="BP29" s="2">
        <v>22.226075000000002</v>
      </c>
      <c r="BQ29" s="2">
        <v>236.18261000000001</v>
      </c>
      <c r="BR29" s="2">
        <v>157.13525000000001</v>
      </c>
      <c r="BS29" s="2">
        <v>82.063479999999998</v>
      </c>
      <c r="BT29" s="2">
        <v>319.69482499999998</v>
      </c>
      <c r="BU29" s="2">
        <v>328.23486500000001</v>
      </c>
      <c r="BV29" s="2">
        <v>289.82177999999999</v>
      </c>
      <c r="BW29" s="2">
        <v>248.05126999999999</v>
      </c>
      <c r="BX29" s="2">
        <v>100.699215</v>
      </c>
      <c r="BY29" s="2">
        <v>31.024899999999999</v>
      </c>
      <c r="BZ29" s="2">
        <v>82.991209999999995</v>
      </c>
      <c r="CA29" s="2">
        <v>202.09961000000001</v>
      </c>
      <c r="CB29" s="2">
        <v>31.050294999999998</v>
      </c>
      <c r="CC29" s="2">
        <v>172.60449499999999</v>
      </c>
      <c r="CD29" s="2">
        <v>35.452150000000003</v>
      </c>
      <c r="CE29" s="2">
        <v>14.627929999999999</v>
      </c>
      <c r="CF29" s="2">
        <v>2210.96</v>
      </c>
      <c r="CG29" s="2">
        <v>754.47069999999997</v>
      </c>
      <c r="CH29" s="2">
        <v>112.527345</v>
      </c>
      <c r="CI29" s="2">
        <v>144.65185500000001</v>
      </c>
      <c r="CJ29" s="2">
        <v>10.30176</v>
      </c>
      <c r="CK29" s="2">
        <v>58.606445000000001</v>
      </c>
      <c r="CL29" s="2">
        <v>200.54491999999999</v>
      </c>
      <c r="CM29" s="2">
        <v>146.308595</v>
      </c>
      <c r="CN29" s="2">
        <v>151.07764</v>
      </c>
      <c r="CO29" s="2">
        <v>102.78174</v>
      </c>
      <c r="CP29" s="2">
        <v>122.73584</v>
      </c>
      <c r="CQ29" s="2">
        <v>134.196775</v>
      </c>
      <c r="CR29" s="2">
        <v>208.23730499999999</v>
      </c>
      <c r="CS29" s="2">
        <v>208.02246</v>
      </c>
      <c r="CT29" s="2">
        <v>205.75292999999999</v>
      </c>
      <c r="CU29" s="2">
        <v>131.46680000000001</v>
      </c>
      <c r="CV29" s="2">
        <v>170.35693000000001</v>
      </c>
      <c r="CW29" s="2">
        <v>201.47656499999999</v>
      </c>
      <c r="CX29" s="2">
        <v>289.35449</v>
      </c>
      <c r="CY29" s="2">
        <v>24.450679999999998</v>
      </c>
      <c r="CZ29" s="2">
        <v>131.28027</v>
      </c>
      <c r="DA29" s="2">
        <v>275.81543499999998</v>
      </c>
      <c r="DB29" s="2">
        <v>225.08642499999999</v>
      </c>
      <c r="DC29" s="2">
        <v>183.72119000000001</v>
      </c>
      <c r="DD29" s="2">
        <v>212.973635</v>
      </c>
      <c r="DE29" s="2">
        <v>210.8374</v>
      </c>
      <c r="DF29" s="2">
        <v>123.118655</v>
      </c>
      <c r="DG29" s="2">
        <v>677.89795000000004</v>
      </c>
      <c r="DH29" s="2">
        <v>429.89453500000002</v>
      </c>
      <c r="DI29" s="2">
        <v>166.93163999999999</v>
      </c>
      <c r="DJ29" s="2">
        <v>591.71045000000004</v>
      </c>
      <c r="DK29" s="2">
        <v>598.35789999999997</v>
      </c>
      <c r="DL29" s="2">
        <v>903.59715000000006</v>
      </c>
      <c r="DM29" s="2">
        <v>680.78904999999997</v>
      </c>
      <c r="DN29" s="2">
        <v>588.77638000000002</v>
      </c>
      <c r="DO29" s="2">
        <v>80.221680000000006</v>
      </c>
      <c r="DP29" s="2">
        <v>851.61914999999999</v>
      </c>
      <c r="DQ29" s="2">
        <v>745.02684999999997</v>
      </c>
      <c r="DR29" s="2">
        <v>340.56299000000001</v>
      </c>
      <c r="DS29" s="2">
        <v>273.91602</v>
      </c>
      <c r="DT29" s="2">
        <v>147.45214999999999</v>
      </c>
      <c r="DU29" s="2">
        <v>102.496585</v>
      </c>
      <c r="DV29" s="2">
        <v>919.07375000000002</v>
      </c>
      <c r="DW29" s="2">
        <v>347.673835</v>
      </c>
      <c r="DX29" s="2">
        <v>286.35059000000001</v>
      </c>
      <c r="DY29" s="2">
        <v>270.62108999999998</v>
      </c>
      <c r="DZ29" s="2">
        <v>14.884765</v>
      </c>
      <c r="EA29" s="2">
        <v>90.724609999999998</v>
      </c>
      <c r="EB29" s="2">
        <v>87.172364999999999</v>
      </c>
      <c r="EC29" s="2">
        <v>41.149414999999998</v>
      </c>
      <c r="ED29" s="2">
        <v>18.145019999999999</v>
      </c>
      <c r="EE29" s="2">
        <v>64.433589999999995</v>
      </c>
      <c r="EF29" s="2">
        <v>63.563965000000003</v>
      </c>
      <c r="EG29" s="2">
        <v>144.30713</v>
      </c>
      <c r="EH29" s="2">
        <v>62.896484999999998</v>
      </c>
      <c r="EI29" s="2">
        <v>94.038089999999997</v>
      </c>
      <c r="EJ29" s="2">
        <v>18.387695000000001</v>
      </c>
      <c r="EK29" s="2">
        <v>208.07470499999999</v>
      </c>
      <c r="EL29" s="2">
        <v>68.654785000000004</v>
      </c>
      <c r="EM29" s="2">
        <v>30.837890000000002</v>
      </c>
      <c r="EN29" s="2">
        <v>54.15625</v>
      </c>
      <c r="EO29" s="2">
        <v>22.796385000000001</v>
      </c>
      <c r="EP29" s="2">
        <v>16.20947</v>
      </c>
      <c r="EQ29" s="2">
        <v>153.45801</v>
      </c>
      <c r="ER29" s="2">
        <v>31.59375</v>
      </c>
      <c r="ES29" s="2">
        <v>23.003905</v>
      </c>
      <c r="ET29" s="2">
        <v>29.021484999999998</v>
      </c>
      <c r="EU29" s="2">
        <v>9.7119149999999994</v>
      </c>
      <c r="EV29" s="2">
        <v>56.665529999999997</v>
      </c>
      <c r="EW29" s="2">
        <v>6013.9268000000002</v>
      </c>
      <c r="EX29" s="2">
        <v>2376.3798999999999</v>
      </c>
      <c r="EY29" s="2">
        <v>291.259275</v>
      </c>
      <c r="EZ29" s="2">
        <v>3128.1826500000002</v>
      </c>
      <c r="FA29" s="2">
        <v>2877.7724499999999</v>
      </c>
      <c r="FB29" s="2">
        <v>7029.9979999999996</v>
      </c>
      <c r="FC29" s="2">
        <v>2448.8896500000001</v>
      </c>
      <c r="FD29" s="2">
        <v>1170.46045</v>
      </c>
      <c r="FE29" s="2">
        <v>32.439455000000002</v>
      </c>
      <c r="FF29" s="2">
        <v>117.739255</v>
      </c>
      <c r="FG29" s="2">
        <v>1902.3975</v>
      </c>
      <c r="FH29" s="2">
        <v>22.124510000000001</v>
      </c>
      <c r="FI29" s="2">
        <v>832.55859999999996</v>
      </c>
      <c r="FJ29" s="2">
        <v>15.873044999999999</v>
      </c>
      <c r="FK29" s="2">
        <v>12.723145000000001</v>
      </c>
      <c r="FL29" s="2">
        <v>7974.4727499999999</v>
      </c>
      <c r="FM29" s="2">
        <v>2129.0610499999998</v>
      </c>
      <c r="FN29" s="2">
        <v>216.14551</v>
      </c>
      <c r="FO29" s="2">
        <v>397.87403</v>
      </c>
      <c r="FP29" s="2">
        <v>8.0322250000000004</v>
      </c>
      <c r="FQ29" s="2">
        <v>50.392090000000003</v>
      </c>
      <c r="FR29" s="2">
        <v>3280.37255</v>
      </c>
      <c r="FS29" s="2">
        <v>569.22558000000004</v>
      </c>
      <c r="FT29" s="2">
        <v>35.580565</v>
      </c>
      <c r="FU29" s="2">
        <v>830.59422500000005</v>
      </c>
      <c r="FV29" s="2">
        <v>761.88135</v>
      </c>
      <c r="FW29" s="2">
        <v>4599.6523999999999</v>
      </c>
      <c r="FX29" s="2">
        <v>648.04736500000001</v>
      </c>
      <c r="FY29" s="2">
        <v>70.488280000000003</v>
      </c>
      <c r="FZ29" s="2">
        <v>15.357419999999999</v>
      </c>
      <c r="GA29" s="2">
        <v>53.998539999999998</v>
      </c>
      <c r="GB29" s="2">
        <v>256.83349500000003</v>
      </c>
      <c r="GC29" s="2">
        <v>10.80078</v>
      </c>
      <c r="GD29" s="2">
        <v>411.21679999999998</v>
      </c>
      <c r="GE29" s="2">
        <v>13.67578</v>
      </c>
      <c r="GF29" s="2">
        <v>11.830080000000001</v>
      </c>
      <c r="GG29" s="2">
        <v>7073.2812999999996</v>
      </c>
      <c r="GH29" s="2">
        <v>882.97559999999999</v>
      </c>
      <c r="GI29" s="2">
        <v>15.975585000000001</v>
      </c>
      <c r="GJ29" s="2">
        <v>32.322265000000002</v>
      </c>
      <c r="GK29" s="2">
        <v>7.3920899999999996</v>
      </c>
      <c r="GL29" s="2">
        <v>30.705565</v>
      </c>
      <c r="GM29" s="2">
        <v>2398.9692</v>
      </c>
      <c r="GN29" s="2">
        <v>885.03562999999997</v>
      </c>
      <c r="GO29" s="2">
        <v>41.245604999999998</v>
      </c>
      <c r="GP29" s="2">
        <v>644.85057500000005</v>
      </c>
      <c r="GQ29" s="2">
        <v>614.80616499999996</v>
      </c>
      <c r="GR29" s="2">
        <v>4378.9404999999997</v>
      </c>
      <c r="GS29" s="2">
        <v>1041.69435</v>
      </c>
      <c r="GT29" s="2">
        <v>240.61474999999999</v>
      </c>
      <c r="GU29" s="2">
        <v>17.181640000000002</v>
      </c>
      <c r="GV29" s="2">
        <v>57.272460000000002</v>
      </c>
      <c r="GW29" s="2">
        <v>344.98095499999999</v>
      </c>
      <c r="GX29" s="2">
        <v>16.946290000000001</v>
      </c>
      <c r="GY29" s="2">
        <v>44.774900000000002</v>
      </c>
      <c r="GZ29" s="2">
        <v>13.413575</v>
      </c>
      <c r="HA29" s="2">
        <v>11.57666</v>
      </c>
      <c r="HB29" s="2">
        <v>6408.8090000000002</v>
      </c>
      <c r="HC29" s="2">
        <v>785.26760000000002</v>
      </c>
      <c r="HD29" s="2">
        <v>135.163085</v>
      </c>
      <c r="HE29" s="2">
        <v>113.866215</v>
      </c>
      <c r="HF29" s="2">
        <v>7.3681650000000003</v>
      </c>
      <c r="HG29" s="2">
        <v>54.860349999999997</v>
      </c>
      <c r="HH29" s="2">
        <v>512.83593499999995</v>
      </c>
      <c r="HI29" s="2">
        <v>49.169429999999998</v>
      </c>
      <c r="HJ29" s="2">
        <v>12.96631</v>
      </c>
      <c r="HK29" s="2">
        <v>28.807130000000001</v>
      </c>
      <c r="HL29" s="2">
        <v>27.736329999999999</v>
      </c>
      <c r="HM29" s="2">
        <v>1903.39895</v>
      </c>
      <c r="HN29" s="2">
        <v>63.780760000000001</v>
      </c>
      <c r="HO29" s="2">
        <v>15.72852</v>
      </c>
      <c r="HP29" s="2">
        <v>15.25098</v>
      </c>
      <c r="HQ29" s="2">
        <v>26.736815</v>
      </c>
      <c r="HR29" s="2">
        <v>18.114744999999999</v>
      </c>
      <c r="HS29" s="2">
        <v>10.14209</v>
      </c>
      <c r="HT29" s="2">
        <v>34.070315000000001</v>
      </c>
      <c r="HU29" s="2">
        <v>14.117675</v>
      </c>
      <c r="HV29" s="2">
        <v>11.942869999999999</v>
      </c>
      <c r="HW29" s="2">
        <v>6862.0630000000001</v>
      </c>
      <c r="HX29" s="2">
        <v>112.98291</v>
      </c>
      <c r="HY29" s="2">
        <v>9.5224600000000006</v>
      </c>
      <c r="HZ29" s="2">
        <v>14.028805</v>
      </c>
      <c r="IA29" s="2">
        <v>7.9990249999999996</v>
      </c>
      <c r="IB29" s="2">
        <v>28.027345</v>
      </c>
      <c r="IC29" s="2">
        <v>507.85888499999999</v>
      </c>
      <c r="ID29" s="2">
        <v>325.94287000000003</v>
      </c>
      <c r="IE29" s="2">
        <v>88.08887</v>
      </c>
      <c r="IF29" s="2">
        <v>571.94531500000005</v>
      </c>
      <c r="IG29" s="2">
        <v>515.22655999999995</v>
      </c>
      <c r="IH29" s="2">
        <v>1147.4853499999999</v>
      </c>
      <c r="II29" s="2">
        <v>589.8999</v>
      </c>
      <c r="IJ29" s="2">
        <v>379.75</v>
      </c>
      <c r="IK29" s="2">
        <v>29.1084</v>
      </c>
      <c r="IL29" s="2">
        <v>1013.8378750000001</v>
      </c>
      <c r="IM29" s="2">
        <v>540.48096499999997</v>
      </c>
      <c r="IN29" s="2">
        <v>226.65527499999999</v>
      </c>
      <c r="IO29" s="2">
        <v>132.42334</v>
      </c>
      <c r="IP29" s="2">
        <v>152.27538999999999</v>
      </c>
      <c r="IQ29" s="2">
        <v>53.22363</v>
      </c>
      <c r="IR29" s="2">
        <v>2194.8672000000001</v>
      </c>
      <c r="IS29" s="2">
        <v>239.066405</v>
      </c>
      <c r="IT29" s="2">
        <v>277.78515499999997</v>
      </c>
      <c r="IU29" s="2">
        <v>184.35791</v>
      </c>
      <c r="IV29" s="2">
        <v>11.0625</v>
      </c>
      <c r="IW29" s="2">
        <v>54.860349999999997</v>
      </c>
      <c r="IX29" s="2">
        <v>3164</v>
      </c>
      <c r="IY29" s="2">
        <v>2913</v>
      </c>
      <c r="IZ29" s="2">
        <v>3035.5</v>
      </c>
      <c r="JA29" s="2">
        <v>3679.25</v>
      </c>
      <c r="JB29" s="2">
        <v>4027</v>
      </c>
      <c r="JC29" s="2">
        <v>3374.75</v>
      </c>
      <c r="JD29" s="2">
        <v>2789.75</v>
      </c>
      <c r="JE29" s="2">
        <v>16559</v>
      </c>
      <c r="JF29" s="2">
        <v>3912.75</v>
      </c>
      <c r="JG29" s="2">
        <v>6173.75</v>
      </c>
      <c r="JH29" s="2">
        <v>3365</v>
      </c>
      <c r="JI29" s="2">
        <v>2733</v>
      </c>
      <c r="JJ29" s="2">
        <v>143871</v>
      </c>
      <c r="JK29" s="2">
        <v>2847.5</v>
      </c>
      <c r="JL29" s="2">
        <v>2604.75</v>
      </c>
      <c r="JM29" s="2">
        <v>14488</v>
      </c>
      <c r="JN29" s="2">
        <v>3869.75</v>
      </c>
      <c r="JO29" s="2">
        <v>2592.5</v>
      </c>
      <c r="JP29" s="2">
        <v>3344</v>
      </c>
      <c r="JQ29" s="2">
        <v>4373</v>
      </c>
      <c r="JR29" s="2">
        <v>7475.25</v>
      </c>
      <c r="JS29" s="2">
        <v>8266.8100747944209</v>
      </c>
      <c r="JT29" s="2">
        <v>9362.9455885860207</v>
      </c>
      <c r="JU29" s="2">
        <v>9213.5524279851106</v>
      </c>
      <c r="JV29" s="2">
        <v>2176.46570843172</v>
      </c>
      <c r="JW29" s="2">
        <v>1355.7138898665401</v>
      </c>
      <c r="JX29" s="2">
        <v>2660.6109267946699</v>
      </c>
    </row>
    <row r="30" spans="1:284" x14ac:dyDescent="0.35">
      <c r="A30" s="1" t="s">
        <v>297</v>
      </c>
      <c r="B30" s="1">
        <v>386297</v>
      </c>
      <c r="C30" s="2">
        <v>1.71428571428571</v>
      </c>
      <c r="D30" s="1">
        <v>1</v>
      </c>
      <c r="E30" s="1">
        <v>5</v>
      </c>
      <c r="F30" s="2">
        <v>16.37256</v>
      </c>
      <c r="G30" s="2">
        <v>14.970705000000001</v>
      </c>
      <c r="H30" s="2">
        <v>14.004395000000001</v>
      </c>
      <c r="I30" s="2">
        <v>10.784179999999999</v>
      </c>
      <c r="J30" s="2">
        <v>13.867190000000001</v>
      </c>
      <c r="K30" s="2">
        <v>18.713864999999998</v>
      </c>
      <c r="L30" s="2">
        <v>10.315915</v>
      </c>
      <c r="M30" s="2">
        <v>16.444825000000002</v>
      </c>
      <c r="N30" s="2">
        <v>16.63477</v>
      </c>
      <c r="O30" s="2">
        <v>26.8291</v>
      </c>
      <c r="P30" s="2">
        <v>14.461914999999999</v>
      </c>
      <c r="Q30" s="2">
        <v>19.264645000000002</v>
      </c>
      <c r="R30" s="2">
        <v>27.055665000000001</v>
      </c>
      <c r="S30" s="2">
        <v>11.077635000000001</v>
      </c>
      <c r="T30" s="2">
        <v>28.580565</v>
      </c>
      <c r="U30" s="2">
        <v>23.71387</v>
      </c>
      <c r="V30" s="2">
        <v>21.46631</v>
      </c>
      <c r="W30" s="2">
        <v>19.361815</v>
      </c>
      <c r="X30" s="2">
        <v>26.450685</v>
      </c>
      <c r="Y30" s="2">
        <v>18.676760000000002</v>
      </c>
      <c r="Z30" s="2">
        <v>18.971195000000002</v>
      </c>
      <c r="AA30" s="2">
        <v>11.323734999999999</v>
      </c>
      <c r="AB30" s="2">
        <v>8.3417999999999992</v>
      </c>
      <c r="AC30" s="2">
        <v>10.368164999999999</v>
      </c>
      <c r="AD30" s="2">
        <v>10.921875</v>
      </c>
      <c r="AE30" s="2">
        <v>14.608885000000001</v>
      </c>
      <c r="AF30" s="2">
        <v>15.089354999999999</v>
      </c>
      <c r="AG30" s="2">
        <v>10.344725</v>
      </c>
      <c r="AH30" s="2">
        <v>10.119630000000001</v>
      </c>
      <c r="AI30" s="2">
        <v>15.63574</v>
      </c>
      <c r="AJ30" s="2">
        <v>23.408200000000001</v>
      </c>
      <c r="AK30" s="2">
        <v>13.280275</v>
      </c>
      <c r="AL30" s="2">
        <v>10.036619999999999</v>
      </c>
      <c r="AM30" s="2">
        <v>29.342285</v>
      </c>
      <c r="AN30" s="2">
        <v>14.859375</v>
      </c>
      <c r="AO30" s="2">
        <v>11.34717</v>
      </c>
      <c r="AP30" s="2">
        <v>9.1054700000000004</v>
      </c>
      <c r="AQ30" s="2">
        <v>11.317385</v>
      </c>
      <c r="AR30" s="2">
        <v>6.9653299999999998</v>
      </c>
      <c r="AS30" s="2">
        <v>10.706545</v>
      </c>
      <c r="AT30" s="2">
        <v>7.40137</v>
      </c>
      <c r="AU30" s="2">
        <v>23.708984999999998</v>
      </c>
      <c r="AV30" s="2">
        <v>13.945309999999999</v>
      </c>
      <c r="AW30" s="2">
        <v>17.729495</v>
      </c>
      <c r="AX30" s="2">
        <v>16.464355000000001</v>
      </c>
      <c r="AY30" s="2">
        <v>12.538085000000001</v>
      </c>
      <c r="AZ30" s="2">
        <v>14.060549999999999</v>
      </c>
      <c r="BA30" s="2">
        <v>16.210940000000001</v>
      </c>
      <c r="BB30" s="2">
        <v>13.938475</v>
      </c>
      <c r="BC30" s="2">
        <v>14.593265000000001</v>
      </c>
      <c r="BD30" s="2">
        <v>17.944334999999999</v>
      </c>
      <c r="BE30" s="2">
        <v>25.654785</v>
      </c>
      <c r="BF30" s="2">
        <v>14.97852</v>
      </c>
      <c r="BG30" s="2">
        <v>23.099609999999998</v>
      </c>
      <c r="BH30" s="2">
        <v>26.337890000000002</v>
      </c>
      <c r="BI30" s="2">
        <v>12.660645000000001</v>
      </c>
      <c r="BJ30" s="2">
        <v>25.565919999999998</v>
      </c>
      <c r="BK30" s="2">
        <v>29.108885000000001</v>
      </c>
      <c r="BL30" s="2">
        <v>19.065919999999998</v>
      </c>
      <c r="BM30" s="2">
        <v>15.847165</v>
      </c>
      <c r="BN30" s="2">
        <v>18.529299999999999</v>
      </c>
      <c r="BO30" s="2">
        <v>28.86328</v>
      </c>
      <c r="BP30" s="2">
        <v>24.35547</v>
      </c>
      <c r="BQ30" s="2">
        <v>272.74804499999999</v>
      </c>
      <c r="BR30" s="2">
        <v>109.80176</v>
      </c>
      <c r="BS30" s="2">
        <v>66.730469999999997</v>
      </c>
      <c r="BT30" s="2">
        <v>176.44922</v>
      </c>
      <c r="BU30" s="2">
        <v>199.44873000000001</v>
      </c>
      <c r="BV30" s="2">
        <v>213.24511999999999</v>
      </c>
      <c r="BW30" s="2">
        <v>109.07373</v>
      </c>
      <c r="BX30" s="2">
        <v>127.94482499999999</v>
      </c>
      <c r="BY30" s="2">
        <v>26.92041</v>
      </c>
      <c r="BZ30" s="2">
        <v>86.458010000000002</v>
      </c>
      <c r="CA30" s="2">
        <v>48.407715000000003</v>
      </c>
      <c r="CB30" s="2">
        <v>34.124020000000002</v>
      </c>
      <c r="CC30" s="2">
        <v>332.16650499999997</v>
      </c>
      <c r="CD30" s="2">
        <v>34.350585000000002</v>
      </c>
      <c r="CE30" s="2">
        <v>16.48584</v>
      </c>
      <c r="CF30" s="2">
        <v>154.759275</v>
      </c>
      <c r="CG30" s="2">
        <v>134.27880500000001</v>
      </c>
      <c r="CH30" s="2">
        <v>72.340819999999994</v>
      </c>
      <c r="CI30" s="2">
        <v>101.60449</v>
      </c>
      <c r="CJ30" s="2">
        <v>10.374510000000001</v>
      </c>
      <c r="CK30" s="2">
        <v>80.410155000000003</v>
      </c>
      <c r="CL30" s="2">
        <v>76.472660000000005</v>
      </c>
      <c r="CM30" s="2">
        <v>97.340819999999994</v>
      </c>
      <c r="CN30" s="2">
        <v>94.757324999999994</v>
      </c>
      <c r="CO30" s="2">
        <v>68.607420000000005</v>
      </c>
      <c r="CP30" s="2">
        <v>76.320310000000006</v>
      </c>
      <c r="CQ30" s="2">
        <v>78.283694999999994</v>
      </c>
      <c r="CR30" s="2">
        <v>95.930175000000006</v>
      </c>
      <c r="CS30" s="2">
        <v>168.51660000000001</v>
      </c>
      <c r="CT30" s="2">
        <v>128.621095</v>
      </c>
      <c r="CU30" s="2">
        <v>114.85742</v>
      </c>
      <c r="CV30" s="2">
        <v>190.97314499999999</v>
      </c>
      <c r="CW30" s="2">
        <v>161.78124500000001</v>
      </c>
      <c r="CX30" s="2">
        <v>181.489745</v>
      </c>
      <c r="CY30" s="2">
        <v>27.29785</v>
      </c>
      <c r="CZ30" s="2">
        <v>86.703614999999999</v>
      </c>
      <c r="DA30" s="2">
        <v>235.98096000000001</v>
      </c>
      <c r="DB30" s="2">
        <v>135.57471000000001</v>
      </c>
      <c r="DC30" s="2">
        <v>117.652345</v>
      </c>
      <c r="DD30" s="2">
        <v>133.83643000000001</v>
      </c>
      <c r="DE30" s="2">
        <v>86.133300000000006</v>
      </c>
      <c r="DF30" s="2">
        <v>108.37793000000001</v>
      </c>
      <c r="DG30" s="2">
        <v>154.36230499999999</v>
      </c>
      <c r="DH30" s="2">
        <v>25.543945000000001</v>
      </c>
      <c r="DI30" s="2">
        <v>18.012695000000001</v>
      </c>
      <c r="DJ30" s="2">
        <v>38.31738</v>
      </c>
      <c r="DK30" s="2">
        <v>43.060544999999998</v>
      </c>
      <c r="DL30" s="2">
        <v>49.581054999999999</v>
      </c>
      <c r="DM30" s="2">
        <v>103.76758</v>
      </c>
      <c r="DN30" s="2">
        <v>566.15480000000002</v>
      </c>
      <c r="DO30" s="2">
        <v>52.806640000000002</v>
      </c>
      <c r="DP30" s="2">
        <v>206.75439</v>
      </c>
      <c r="DQ30" s="2">
        <v>242.753905</v>
      </c>
      <c r="DR30" s="2">
        <v>47.186525000000003</v>
      </c>
      <c r="DS30" s="2">
        <v>49.341799999999999</v>
      </c>
      <c r="DT30" s="2">
        <v>26.479980000000001</v>
      </c>
      <c r="DU30" s="2">
        <v>14.208985</v>
      </c>
      <c r="DV30" s="2">
        <v>324.63916</v>
      </c>
      <c r="DW30" s="2">
        <v>132.50488000000001</v>
      </c>
      <c r="DX30" s="2">
        <v>152.63184000000001</v>
      </c>
      <c r="DY30" s="2">
        <v>158.47656000000001</v>
      </c>
      <c r="DZ30" s="2">
        <v>12.69922</v>
      </c>
      <c r="EA30" s="2">
        <v>201.276365</v>
      </c>
      <c r="EB30" s="2">
        <v>23.626954999999999</v>
      </c>
      <c r="EC30" s="2">
        <v>10.808104999999999</v>
      </c>
      <c r="ED30" s="2">
        <v>10.606445000000001</v>
      </c>
      <c r="EE30" s="2">
        <v>13.9375</v>
      </c>
      <c r="EF30" s="2">
        <v>16.535644999999999</v>
      </c>
      <c r="EG30" s="2">
        <v>17.036619999999999</v>
      </c>
      <c r="EH30" s="2">
        <v>16.684570000000001</v>
      </c>
      <c r="EI30" s="2">
        <v>111.126465</v>
      </c>
      <c r="EJ30" s="2">
        <v>17.01416</v>
      </c>
      <c r="EK30" s="2">
        <v>45.786619999999999</v>
      </c>
      <c r="EL30" s="2">
        <v>23.103515000000002</v>
      </c>
      <c r="EM30" s="2">
        <v>11.159179999999999</v>
      </c>
      <c r="EN30" s="2">
        <v>30.018065</v>
      </c>
      <c r="EO30" s="2">
        <v>13.867190000000001</v>
      </c>
      <c r="EP30" s="2">
        <v>12.149900000000001</v>
      </c>
      <c r="EQ30" s="2">
        <v>70.441895000000002</v>
      </c>
      <c r="ER30" s="2">
        <v>15.880369999999999</v>
      </c>
      <c r="ES30" s="2">
        <v>11.143554999999999</v>
      </c>
      <c r="ET30" s="2">
        <v>13.900874999999999</v>
      </c>
      <c r="EU30" s="2">
        <v>7.9291999999999998</v>
      </c>
      <c r="EV30" s="2">
        <v>33.273440000000001</v>
      </c>
      <c r="EW30" s="2">
        <v>5186.8739999999998</v>
      </c>
      <c r="EX30" s="2">
        <v>1597.7402</v>
      </c>
      <c r="EY30" s="2">
        <v>425.78417999999999</v>
      </c>
      <c r="EZ30" s="2">
        <v>1962.0732499999999</v>
      </c>
      <c r="FA30" s="2">
        <v>2019.4648500000001</v>
      </c>
      <c r="FB30" s="2">
        <v>1956.3788999999999</v>
      </c>
      <c r="FC30" s="2">
        <v>1296.4082000000001</v>
      </c>
      <c r="FD30" s="2">
        <v>3377.41995</v>
      </c>
      <c r="FE30" s="2">
        <v>57.675780000000003</v>
      </c>
      <c r="FF30" s="2">
        <v>362.44433500000002</v>
      </c>
      <c r="FG30" s="2">
        <v>471.192385</v>
      </c>
      <c r="FH30" s="2">
        <v>20.839845</v>
      </c>
      <c r="FI30" s="2">
        <v>1442.0688500000001</v>
      </c>
      <c r="FJ30" s="2">
        <v>16.301269999999999</v>
      </c>
      <c r="FK30" s="2">
        <v>12.655275</v>
      </c>
      <c r="FL30" s="2">
        <v>1453.8169</v>
      </c>
      <c r="FM30" s="2">
        <v>778.502925</v>
      </c>
      <c r="FN30" s="2">
        <v>494.00049000000001</v>
      </c>
      <c r="FO30" s="2">
        <v>714.53954999999996</v>
      </c>
      <c r="FP30" s="2">
        <v>9.3046849999999992</v>
      </c>
      <c r="FQ30" s="2">
        <v>72.378905000000003</v>
      </c>
      <c r="FR30" s="2">
        <v>2198.2680999999998</v>
      </c>
      <c r="FS30" s="2">
        <v>143.65869499999999</v>
      </c>
      <c r="FT30" s="2">
        <v>24.784179999999999</v>
      </c>
      <c r="FU30" s="2">
        <v>352.151365</v>
      </c>
      <c r="FV30" s="2">
        <v>308.36621000000002</v>
      </c>
      <c r="FW30" s="2">
        <v>509.43848000000003</v>
      </c>
      <c r="FX30" s="2">
        <v>124.537595</v>
      </c>
      <c r="FY30" s="2">
        <v>594.78320499999995</v>
      </c>
      <c r="FZ30" s="2">
        <v>17.728515000000002</v>
      </c>
      <c r="GA30" s="2">
        <v>68.122559999999993</v>
      </c>
      <c r="GB30" s="2">
        <v>29.556640000000002</v>
      </c>
      <c r="GC30" s="2">
        <v>10.96045</v>
      </c>
      <c r="GD30" s="2">
        <v>893.84521500000005</v>
      </c>
      <c r="GE30" s="2">
        <v>13.036135</v>
      </c>
      <c r="GF30" s="2">
        <v>11.483885000000001</v>
      </c>
      <c r="GG30" s="2">
        <v>355.73535500000003</v>
      </c>
      <c r="GH30" s="2">
        <v>89.039064999999994</v>
      </c>
      <c r="GI30" s="2">
        <v>20.47852</v>
      </c>
      <c r="GJ30" s="2">
        <v>54.358885000000001</v>
      </c>
      <c r="GK30" s="2">
        <v>6.3818400000000004</v>
      </c>
      <c r="GL30" s="2">
        <v>31.055174999999998</v>
      </c>
      <c r="GM30" s="2">
        <v>1679.04295</v>
      </c>
      <c r="GN30" s="2">
        <v>226.67920000000001</v>
      </c>
      <c r="GO30" s="2">
        <v>43.991210000000002</v>
      </c>
      <c r="GP30" s="2">
        <v>224.288085</v>
      </c>
      <c r="GQ30" s="2">
        <v>272.93261999999999</v>
      </c>
      <c r="GR30" s="2">
        <v>812.77928499999996</v>
      </c>
      <c r="GS30" s="2">
        <v>451.28125</v>
      </c>
      <c r="GT30" s="2">
        <v>979.08398</v>
      </c>
      <c r="GU30" s="2">
        <v>20.879394999999999</v>
      </c>
      <c r="GV30" s="2">
        <v>135.01953</v>
      </c>
      <c r="GW30" s="2">
        <v>138.89551</v>
      </c>
      <c r="GX30" s="2">
        <v>17.021484999999998</v>
      </c>
      <c r="GY30" s="2">
        <v>63.913085000000002</v>
      </c>
      <c r="GZ30" s="2">
        <v>17.289065000000001</v>
      </c>
      <c r="HA30" s="2">
        <v>11.588374999999999</v>
      </c>
      <c r="HB30" s="2">
        <v>2150.0859</v>
      </c>
      <c r="HC30" s="2">
        <v>351.76708500000001</v>
      </c>
      <c r="HD30" s="2">
        <v>225.67089999999999</v>
      </c>
      <c r="HE30" s="2">
        <v>240.817385</v>
      </c>
      <c r="HF30" s="2">
        <v>8.0341799999999992</v>
      </c>
      <c r="HG30" s="2">
        <v>147.86425500000001</v>
      </c>
      <c r="HH30" s="2">
        <v>337.21875</v>
      </c>
      <c r="HI30" s="2">
        <v>18.416505000000001</v>
      </c>
      <c r="HJ30" s="2">
        <v>12.433104999999999</v>
      </c>
      <c r="HK30" s="2">
        <v>26.796875</v>
      </c>
      <c r="HL30" s="2">
        <v>25.682130000000001</v>
      </c>
      <c r="HM30" s="2">
        <v>79.839844999999997</v>
      </c>
      <c r="HN30" s="2">
        <v>45.411625000000001</v>
      </c>
      <c r="HO30" s="2">
        <v>121.947265</v>
      </c>
      <c r="HP30" s="2">
        <v>16.676269999999999</v>
      </c>
      <c r="HQ30" s="2">
        <v>37.111330000000002</v>
      </c>
      <c r="HR30" s="2">
        <v>14.684575000000001</v>
      </c>
      <c r="HS30" s="2">
        <v>10.094239999999999</v>
      </c>
      <c r="HT30" s="2">
        <v>35.121094999999997</v>
      </c>
      <c r="HU30" s="2">
        <v>13.818849999999999</v>
      </c>
      <c r="HV30" s="2">
        <v>10.81348</v>
      </c>
      <c r="HW30" s="2">
        <v>1875.1108999999999</v>
      </c>
      <c r="HX30" s="2">
        <v>25.73047</v>
      </c>
      <c r="HY30" s="2">
        <v>10.302250000000001</v>
      </c>
      <c r="HZ30" s="2">
        <v>19.548825000000001</v>
      </c>
      <c r="IA30" s="2">
        <v>7.6318349999999997</v>
      </c>
      <c r="IB30" s="2">
        <v>30.280760000000001</v>
      </c>
      <c r="IC30" s="2">
        <v>53.115720000000003</v>
      </c>
      <c r="ID30" s="2">
        <v>22.166995</v>
      </c>
      <c r="IE30" s="2">
        <v>31.874514999999999</v>
      </c>
      <c r="IF30" s="2">
        <v>19.534179999999999</v>
      </c>
      <c r="IG30" s="2">
        <v>22.416989999999998</v>
      </c>
      <c r="IH30" s="2">
        <v>30.251954999999999</v>
      </c>
      <c r="II30" s="2">
        <v>46.740234999999998</v>
      </c>
      <c r="IJ30" s="2">
        <v>506.21336500000001</v>
      </c>
      <c r="IK30" s="2">
        <v>83.262209999999996</v>
      </c>
      <c r="IL30" s="2">
        <v>89.228030000000004</v>
      </c>
      <c r="IM30" s="2">
        <v>167.26074</v>
      </c>
      <c r="IN30" s="2">
        <v>28.102540000000001</v>
      </c>
      <c r="IO30" s="2">
        <v>38.774410000000003</v>
      </c>
      <c r="IP30" s="2">
        <v>25.242190000000001</v>
      </c>
      <c r="IQ30" s="2">
        <v>29.367674999999998</v>
      </c>
      <c r="IR30" s="2">
        <v>982.00878</v>
      </c>
      <c r="IS30" s="2">
        <v>138.54296500000001</v>
      </c>
      <c r="IT30" s="2">
        <v>125.308595</v>
      </c>
      <c r="IU30" s="2">
        <v>114.04785</v>
      </c>
      <c r="IV30" s="2">
        <v>17.731445000000001</v>
      </c>
      <c r="IW30" s="2">
        <v>147.86425500000001</v>
      </c>
      <c r="IX30" s="2">
        <v>5140.75</v>
      </c>
      <c r="IY30" s="2">
        <v>4656.5</v>
      </c>
      <c r="IZ30" s="2">
        <v>4993.5</v>
      </c>
      <c r="JA30" s="2">
        <v>4841.5</v>
      </c>
      <c r="JB30" s="2">
        <v>5688.75</v>
      </c>
      <c r="JC30" s="2">
        <v>5152.5</v>
      </c>
      <c r="JD30" s="2">
        <v>4756.5</v>
      </c>
      <c r="JE30" s="2">
        <v>20210.5</v>
      </c>
      <c r="JF30" s="2">
        <v>7299</v>
      </c>
      <c r="JG30" s="2">
        <v>9541.25</v>
      </c>
      <c r="JH30" s="2">
        <v>3631</v>
      </c>
      <c r="JI30" s="2">
        <v>3194.5</v>
      </c>
      <c r="JJ30" s="2">
        <v>127694.5</v>
      </c>
      <c r="JK30" s="2">
        <v>4817.75</v>
      </c>
      <c r="JL30" s="2">
        <v>4472</v>
      </c>
      <c r="JM30" s="2">
        <v>20300.5</v>
      </c>
      <c r="JN30" s="2">
        <v>8378.5</v>
      </c>
      <c r="JO30" s="2">
        <v>3114.25</v>
      </c>
      <c r="JP30" s="2">
        <v>4843</v>
      </c>
      <c r="JQ30" s="2">
        <v>5895.75</v>
      </c>
      <c r="JR30" s="2">
        <v>10269.5</v>
      </c>
      <c r="JS30" s="2">
        <v>5534.0872487234001</v>
      </c>
      <c r="JT30" s="2">
        <v>8176.6257922348896</v>
      </c>
      <c r="JU30" s="2">
        <v>9056.2988054909692</v>
      </c>
      <c r="JV30" s="2">
        <v>2148.1989837679398</v>
      </c>
      <c r="JW30" s="2">
        <v>1512.88052758048</v>
      </c>
      <c r="JX30" s="2">
        <v>2220.8430903008102</v>
      </c>
    </row>
    <row r="31" spans="1:284" x14ac:dyDescent="0.35">
      <c r="A31" s="1" t="s">
        <v>294</v>
      </c>
      <c r="B31" s="1">
        <v>389586</v>
      </c>
      <c r="C31" s="2">
        <v>6.8571428571428603</v>
      </c>
      <c r="D31" s="1">
        <v>2</v>
      </c>
      <c r="E31" s="1">
        <v>6</v>
      </c>
      <c r="F31" s="2">
        <v>15.29053</v>
      </c>
      <c r="G31" s="2">
        <v>12.746095</v>
      </c>
      <c r="H31" s="2">
        <v>13.606445000000001</v>
      </c>
      <c r="I31" s="2">
        <v>8.1748049999999992</v>
      </c>
      <c r="J31" s="2">
        <v>13.864744999999999</v>
      </c>
      <c r="K31" s="2">
        <v>16.98584</v>
      </c>
      <c r="L31" s="2">
        <v>9.0507799999999996</v>
      </c>
      <c r="M31" s="2">
        <v>10.99316</v>
      </c>
      <c r="N31" s="2">
        <v>14.54346</v>
      </c>
      <c r="O31" s="2">
        <v>23.145505</v>
      </c>
      <c r="P31" s="2">
        <v>9.6586949999999998</v>
      </c>
      <c r="Q31" s="2">
        <v>19.268065</v>
      </c>
      <c r="R31" s="2">
        <v>24.731935</v>
      </c>
      <c r="S31" s="2">
        <v>11.20459</v>
      </c>
      <c r="T31" s="2">
        <v>25.185545000000001</v>
      </c>
      <c r="U31" s="2">
        <v>18.89648</v>
      </c>
      <c r="V31" s="2">
        <v>15.788575</v>
      </c>
      <c r="W31" s="2">
        <v>12.532225</v>
      </c>
      <c r="X31" s="2">
        <v>18.361329999999999</v>
      </c>
      <c r="Y31" s="2">
        <v>20.33203</v>
      </c>
      <c r="Z31" s="2">
        <v>17.984860000000001</v>
      </c>
      <c r="AA31" s="2">
        <v>12.176755</v>
      </c>
      <c r="AB31" s="2">
        <v>8.453125</v>
      </c>
      <c r="AC31" s="2">
        <v>11.848145000000001</v>
      </c>
      <c r="AD31" s="2">
        <v>11.416015</v>
      </c>
      <c r="AE31" s="2">
        <v>14.51953</v>
      </c>
      <c r="AF31" s="2">
        <v>15.48047</v>
      </c>
      <c r="AG31" s="2">
        <v>12.325685</v>
      </c>
      <c r="AH31" s="2">
        <v>13.462400000000001</v>
      </c>
      <c r="AI31" s="2">
        <v>16.839839999999999</v>
      </c>
      <c r="AJ31" s="2">
        <v>25.26709</v>
      </c>
      <c r="AK31" s="2">
        <v>13.84375</v>
      </c>
      <c r="AL31" s="2">
        <v>10.42578</v>
      </c>
      <c r="AM31" s="2">
        <v>33.510255000000001</v>
      </c>
      <c r="AN31" s="2">
        <v>12.527345</v>
      </c>
      <c r="AO31" s="2">
        <v>11.566405</v>
      </c>
      <c r="AP31" s="2">
        <v>12.820315000000001</v>
      </c>
      <c r="AQ31" s="2">
        <v>11.597655</v>
      </c>
      <c r="AR31" s="2">
        <v>7.1796899999999999</v>
      </c>
      <c r="AS31" s="2">
        <v>11.81836</v>
      </c>
      <c r="AT31" s="2">
        <v>7.3803749999999999</v>
      </c>
      <c r="AU31" s="2">
        <v>22.867184999999999</v>
      </c>
      <c r="AV31" s="2">
        <v>16.919924999999999</v>
      </c>
      <c r="AW31" s="2">
        <v>15.853025000000001</v>
      </c>
      <c r="AX31" s="2">
        <v>17.732424999999999</v>
      </c>
      <c r="AY31" s="2">
        <v>11.541505000000001</v>
      </c>
      <c r="AZ31" s="2">
        <v>15.644534999999999</v>
      </c>
      <c r="BA31" s="2">
        <v>19.000005000000002</v>
      </c>
      <c r="BB31" s="2">
        <v>12.245604999999999</v>
      </c>
      <c r="BC31" s="2">
        <v>19.574705000000002</v>
      </c>
      <c r="BD31" s="2">
        <v>18.633790000000001</v>
      </c>
      <c r="BE31" s="2">
        <v>25.126954999999999</v>
      </c>
      <c r="BF31" s="2">
        <v>15.291505000000001</v>
      </c>
      <c r="BG31" s="2">
        <v>19.984375</v>
      </c>
      <c r="BH31" s="2">
        <v>26.598144999999999</v>
      </c>
      <c r="BI31" s="2">
        <v>13.217775</v>
      </c>
      <c r="BJ31" s="2">
        <v>29.472655</v>
      </c>
      <c r="BK31" s="2">
        <v>25.338380000000001</v>
      </c>
      <c r="BL31" s="2">
        <v>23.685054999999998</v>
      </c>
      <c r="BM31" s="2">
        <v>15.59863</v>
      </c>
      <c r="BN31" s="2">
        <v>21.007809999999999</v>
      </c>
      <c r="BO31" s="2">
        <v>23.775390000000002</v>
      </c>
      <c r="BP31" s="2">
        <v>27.884274999999999</v>
      </c>
      <c r="BQ31" s="2">
        <v>65.630859999999998</v>
      </c>
      <c r="BR31" s="2">
        <v>28.208494999999999</v>
      </c>
      <c r="BS31" s="2">
        <v>21.446290000000001</v>
      </c>
      <c r="BT31" s="2">
        <v>46.707030000000003</v>
      </c>
      <c r="BU31" s="2">
        <v>52.329099999999997</v>
      </c>
      <c r="BV31" s="2">
        <v>66.782229999999998</v>
      </c>
      <c r="BW31" s="2">
        <v>30.562014999999999</v>
      </c>
      <c r="BX31" s="2">
        <v>90.621584999999996</v>
      </c>
      <c r="BY31" s="2">
        <v>20.964355000000001</v>
      </c>
      <c r="BZ31" s="2">
        <v>56.326659999999997</v>
      </c>
      <c r="CA31" s="2">
        <v>70.4375</v>
      </c>
      <c r="CB31" s="2">
        <v>20.638670000000001</v>
      </c>
      <c r="CC31" s="2">
        <v>116.83056500000001</v>
      </c>
      <c r="CD31" s="2">
        <v>16.209959999999999</v>
      </c>
      <c r="CE31" s="2">
        <v>11.632815000000001</v>
      </c>
      <c r="CF31" s="2">
        <v>156.53125</v>
      </c>
      <c r="CG31" s="2">
        <v>48.376955000000002</v>
      </c>
      <c r="CH31" s="2">
        <v>22.687505000000002</v>
      </c>
      <c r="CI31" s="2">
        <v>35.072265000000002</v>
      </c>
      <c r="CJ31" s="2">
        <v>9.3144550000000006</v>
      </c>
      <c r="CK31" s="2">
        <v>64.802244999999999</v>
      </c>
      <c r="CL31" s="2">
        <v>67.320804999999993</v>
      </c>
      <c r="CM31" s="2">
        <v>75.262694999999994</v>
      </c>
      <c r="CN31" s="2">
        <v>79.759770000000003</v>
      </c>
      <c r="CO31" s="2">
        <v>46.688474999999997</v>
      </c>
      <c r="CP31" s="2">
        <v>50.914065000000001</v>
      </c>
      <c r="CQ31" s="2">
        <v>61.631835000000002</v>
      </c>
      <c r="CR31" s="2">
        <v>72.863770000000002</v>
      </c>
      <c r="CS31" s="2">
        <v>162.29883000000001</v>
      </c>
      <c r="CT31" s="2">
        <v>71.011229999999998</v>
      </c>
      <c r="CU31" s="2">
        <v>67.333005</v>
      </c>
      <c r="CV31" s="2">
        <v>94.660155000000003</v>
      </c>
      <c r="CW31" s="2">
        <v>107.04931500000001</v>
      </c>
      <c r="CX31" s="2">
        <v>116.845215</v>
      </c>
      <c r="CY31" s="2">
        <v>20.24072</v>
      </c>
      <c r="CZ31" s="2">
        <v>51.722655000000003</v>
      </c>
      <c r="DA31" s="2">
        <v>106.103515</v>
      </c>
      <c r="DB31" s="2">
        <v>77.553714999999997</v>
      </c>
      <c r="DC31" s="2">
        <v>99.699709999999996</v>
      </c>
      <c r="DD31" s="2">
        <v>76.595214999999996</v>
      </c>
      <c r="DE31" s="2">
        <v>85.378905000000003</v>
      </c>
      <c r="DF31" s="2">
        <v>104.604005</v>
      </c>
      <c r="DG31" s="2">
        <v>292.83691499999998</v>
      </c>
      <c r="DH31" s="2">
        <v>139.8125</v>
      </c>
      <c r="DI31" s="2">
        <v>111.970705</v>
      </c>
      <c r="DJ31" s="2">
        <v>222.88866999999999</v>
      </c>
      <c r="DK31" s="2">
        <v>209.154785</v>
      </c>
      <c r="DL31" s="2">
        <v>304.16357499999998</v>
      </c>
      <c r="DM31" s="2">
        <v>91.270020000000002</v>
      </c>
      <c r="DN31" s="2">
        <v>564.83645000000001</v>
      </c>
      <c r="DO31" s="2">
        <v>211.33593999999999</v>
      </c>
      <c r="DP31" s="2">
        <v>1223.9394500000001</v>
      </c>
      <c r="DQ31" s="2">
        <v>353.17822999999999</v>
      </c>
      <c r="DR31" s="2">
        <v>252.81200999999999</v>
      </c>
      <c r="DS31" s="2">
        <v>801.30663000000004</v>
      </c>
      <c r="DT31" s="2">
        <v>104.81543000000001</v>
      </c>
      <c r="DU31" s="2">
        <v>132.93505999999999</v>
      </c>
      <c r="DV31" s="2">
        <v>1217.8969999999999</v>
      </c>
      <c r="DW31" s="2">
        <v>489.5625</v>
      </c>
      <c r="DX31" s="2">
        <v>526.09325000000001</v>
      </c>
      <c r="DY31" s="2">
        <v>468.36913500000003</v>
      </c>
      <c r="DZ31" s="2">
        <v>87.829099999999997</v>
      </c>
      <c r="EA31" s="2">
        <v>205.246095</v>
      </c>
      <c r="EB31" s="2">
        <v>33.717775000000003</v>
      </c>
      <c r="EC31" s="2">
        <v>18.303715</v>
      </c>
      <c r="ED31" s="2">
        <v>18.737794999999998</v>
      </c>
      <c r="EE31" s="2">
        <v>27.9541</v>
      </c>
      <c r="EF31" s="2">
        <v>29.903320000000001</v>
      </c>
      <c r="EG31" s="2">
        <v>39.166020000000003</v>
      </c>
      <c r="EH31" s="2">
        <v>16.272465</v>
      </c>
      <c r="EI31" s="2">
        <v>115.13330000000001</v>
      </c>
      <c r="EJ31" s="2">
        <v>39.279299999999999</v>
      </c>
      <c r="EK31" s="2">
        <v>218.22998000000001</v>
      </c>
      <c r="EL31" s="2">
        <v>30.635745</v>
      </c>
      <c r="EM31" s="2">
        <v>20.124510000000001</v>
      </c>
      <c r="EN31" s="2">
        <v>193.75</v>
      </c>
      <c r="EO31" s="2">
        <v>18.888185</v>
      </c>
      <c r="EP31" s="2">
        <v>17.073245</v>
      </c>
      <c r="EQ31" s="2">
        <v>232.17089999999999</v>
      </c>
      <c r="ER31" s="2">
        <v>39.34619</v>
      </c>
      <c r="ES31" s="2">
        <v>32.582520000000002</v>
      </c>
      <c r="ET31" s="2">
        <v>33.974609999999998</v>
      </c>
      <c r="EU31" s="2">
        <v>10.402345</v>
      </c>
      <c r="EV31" s="2">
        <v>59.740724999999998</v>
      </c>
      <c r="EW31" s="2">
        <v>6032.3716999999997</v>
      </c>
      <c r="EX31" s="2">
        <v>1315.87015</v>
      </c>
      <c r="EY31" s="2">
        <v>364.04980499999999</v>
      </c>
      <c r="EZ31" s="2">
        <v>1637.7373</v>
      </c>
      <c r="FA31" s="2">
        <v>1797.56835</v>
      </c>
      <c r="FB31" s="2">
        <v>3292.7319000000002</v>
      </c>
      <c r="FC31" s="2">
        <v>770.79687000000001</v>
      </c>
      <c r="FD31" s="2">
        <v>11562.763000000001</v>
      </c>
      <c r="FE31" s="2">
        <v>551.16549999999995</v>
      </c>
      <c r="FF31" s="2">
        <v>4608.1194999999998</v>
      </c>
      <c r="FG31" s="2">
        <v>7253.7089500000002</v>
      </c>
      <c r="FH31" s="2">
        <v>1750.6909499999999</v>
      </c>
      <c r="FI31" s="2">
        <v>6095.5166499999996</v>
      </c>
      <c r="FJ31" s="2">
        <v>27.068359999999998</v>
      </c>
      <c r="FK31" s="2">
        <v>142.12109000000001</v>
      </c>
      <c r="FL31" s="2">
        <v>7683.1206000000002</v>
      </c>
      <c r="FM31" s="2">
        <v>5242.0864499999998</v>
      </c>
      <c r="FN31" s="2">
        <v>5586.0264999999999</v>
      </c>
      <c r="FO31" s="2">
        <v>4913.8926499999998</v>
      </c>
      <c r="FP31" s="2">
        <v>8.9375</v>
      </c>
      <c r="FQ31" s="2">
        <v>148.24560500000001</v>
      </c>
      <c r="FR31" s="2">
        <v>3439.6201500000002</v>
      </c>
      <c r="FS31" s="2">
        <v>153.78711000000001</v>
      </c>
      <c r="FT31" s="2">
        <v>24.330565</v>
      </c>
      <c r="FU31" s="2">
        <v>398.35595999999998</v>
      </c>
      <c r="FV31" s="2">
        <v>323.93408499999998</v>
      </c>
      <c r="FW31" s="2">
        <v>1132.91795</v>
      </c>
      <c r="FX31" s="2">
        <v>50.404789999999998</v>
      </c>
      <c r="FY31" s="2">
        <v>9775.8335000000006</v>
      </c>
      <c r="FZ31" s="2">
        <v>33.771484999999998</v>
      </c>
      <c r="GA31" s="2">
        <v>4355.6264499999997</v>
      </c>
      <c r="GB31" s="2">
        <v>5092.6972500000002</v>
      </c>
      <c r="GC31" s="2">
        <v>193.613765</v>
      </c>
      <c r="GD31" s="2">
        <v>5349.6207000000004</v>
      </c>
      <c r="GE31" s="2">
        <v>14.23291</v>
      </c>
      <c r="GF31" s="2">
        <v>15.198729999999999</v>
      </c>
      <c r="GG31" s="2">
        <v>7431.1133</v>
      </c>
      <c r="GH31" s="2">
        <v>3119.5410499999998</v>
      </c>
      <c r="GI31" s="2">
        <v>2961.3672000000001</v>
      </c>
      <c r="GJ31" s="2">
        <v>2178.3516</v>
      </c>
      <c r="GK31" s="2">
        <v>8.05762</v>
      </c>
      <c r="GL31" s="2">
        <v>39.316895000000002</v>
      </c>
      <c r="GM31" s="2">
        <v>2371.23</v>
      </c>
      <c r="GN31" s="2">
        <v>274.73926</v>
      </c>
      <c r="GO31" s="2">
        <v>78.150874999999999</v>
      </c>
      <c r="GP31" s="2">
        <v>292.70702999999997</v>
      </c>
      <c r="GQ31" s="2">
        <v>308.67970000000003</v>
      </c>
      <c r="GR31" s="2">
        <v>1773.4629</v>
      </c>
      <c r="GS31" s="2">
        <v>146.25097500000001</v>
      </c>
      <c r="GT31" s="2">
        <v>6964.1533499999996</v>
      </c>
      <c r="GU31" s="2">
        <v>355.42773499999998</v>
      </c>
      <c r="GV31" s="2">
        <v>5410.4414999999999</v>
      </c>
      <c r="GW31" s="2">
        <v>3294.1763000000001</v>
      </c>
      <c r="GX31" s="2">
        <v>590.33984999999996</v>
      </c>
      <c r="GY31" s="2">
        <v>710.42577500000004</v>
      </c>
      <c r="GZ31" s="2">
        <v>37.907715000000003</v>
      </c>
      <c r="HA31" s="2">
        <v>396.19922000000003</v>
      </c>
      <c r="HB31" s="2">
        <v>9163.3549999999996</v>
      </c>
      <c r="HC31" s="2">
        <v>2645.2031499999998</v>
      </c>
      <c r="HD31" s="2">
        <v>2430.4005000000002</v>
      </c>
      <c r="HE31" s="2">
        <v>1589.6655499999999</v>
      </c>
      <c r="HF31" s="2">
        <v>8.3696300000000008</v>
      </c>
      <c r="HG31" s="2">
        <v>120.327145</v>
      </c>
      <c r="HH31" s="2">
        <v>484.46631000000002</v>
      </c>
      <c r="HI31" s="2">
        <v>20.865234999999998</v>
      </c>
      <c r="HJ31" s="2">
        <v>14.995604999999999</v>
      </c>
      <c r="HK31" s="2">
        <v>24.052734999999998</v>
      </c>
      <c r="HL31" s="2">
        <v>26.714845</v>
      </c>
      <c r="HM31" s="2">
        <v>332.30615</v>
      </c>
      <c r="HN31" s="2">
        <v>14.243164999999999</v>
      </c>
      <c r="HO31" s="2">
        <v>6853.8081499999998</v>
      </c>
      <c r="HP31" s="2">
        <v>36.782229999999998</v>
      </c>
      <c r="HQ31" s="2">
        <v>5204.3095000000003</v>
      </c>
      <c r="HR31" s="2">
        <v>1376.8042</v>
      </c>
      <c r="HS31" s="2">
        <v>27.756345</v>
      </c>
      <c r="HT31" s="2">
        <v>93.421875</v>
      </c>
      <c r="HU31" s="2">
        <v>15.631835000000001</v>
      </c>
      <c r="HV31" s="2">
        <v>40.476565000000001</v>
      </c>
      <c r="HW31" s="2">
        <v>11293.8195</v>
      </c>
      <c r="HX31" s="2">
        <v>1027.49803</v>
      </c>
      <c r="HY31" s="2">
        <v>612.12939500000005</v>
      </c>
      <c r="HZ31" s="2">
        <v>271.215825</v>
      </c>
      <c r="IA31" s="2">
        <v>7.9868199999999998</v>
      </c>
      <c r="IB31" s="2">
        <v>31.946290000000001</v>
      </c>
      <c r="IC31" s="2">
        <v>274.52587999999997</v>
      </c>
      <c r="ID31" s="2">
        <v>113.72949</v>
      </c>
      <c r="IE31" s="2">
        <v>187.381835</v>
      </c>
      <c r="IF31" s="2">
        <v>127.81543000000001</v>
      </c>
      <c r="IG31" s="2">
        <v>122.31494000000001</v>
      </c>
      <c r="IH31" s="2">
        <v>179.579105</v>
      </c>
      <c r="II31" s="2">
        <v>62.301760000000002</v>
      </c>
      <c r="IJ31" s="2">
        <v>598.77149999999995</v>
      </c>
      <c r="IK31" s="2">
        <v>493.44091500000002</v>
      </c>
      <c r="IL31" s="2">
        <v>1723.53855</v>
      </c>
      <c r="IM31" s="2">
        <v>293.43066499999998</v>
      </c>
      <c r="IN31" s="2">
        <v>174.09570500000001</v>
      </c>
      <c r="IO31" s="2">
        <v>793.4502</v>
      </c>
      <c r="IP31" s="2">
        <v>84.338864999999998</v>
      </c>
      <c r="IQ31" s="2">
        <v>248.78613000000001</v>
      </c>
      <c r="IR31" s="2">
        <v>7281.8369499999999</v>
      </c>
      <c r="IS31" s="2">
        <v>794.07714499999997</v>
      </c>
      <c r="IT31" s="2">
        <v>642.42432499999995</v>
      </c>
      <c r="IU31" s="2">
        <v>551.24658499999998</v>
      </c>
      <c r="IV31" s="2">
        <v>72.805179999999993</v>
      </c>
      <c r="IW31" s="2">
        <v>120.327145</v>
      </c>
      <c r="IX31" s="2">
        <v>6037.5</v>
      </c>
      <c r="IY31" s="2">
        <v>4287</v>
      </c>
      <c r="IZ31" s="2">
        <v>5621.5</v>
      </c>
      <c r="JA31" s="2">
        <v>5668.5</v>
      </c>
      <c r="JB31" s="2">
        <v>6354.5</v>
      </c>
      <c r="JC31" s="2">
        <v>4547</v>
      </c>
      <c r="JD31" s="2">
        <v>3966.75</v>
      </c>
      <c r="JE31" s="2">
        <v>30387.75</v>
      </c>
      <c r="JF31" s="2">
        <v>7984.25</v>
      </c>
      <c r="JG31" s="2">
        <v>9106.25</v>
      </c>
      <c r="JH31" s="2">
        <v>3641</v>
      </c>
      <c r="JI31" s="2">
        <v>3338.75</v>
      </c>
      <c r="JJ31" s="2">
        <v>166290</v>
      </c>
      <c r="JK31" s="2">
        <v>3393.5</v>
      </c>
      <c r="JL31" s="2">
        <v>5050</v>
      </c>
      <c r="JM31" s="2">
        <v>20677.75</v>
      </c>
      <c r="JN31" s="2">
        <v>8957.5</v>
      </c>
      <c r="JO31" s="2">
        <v>3743.75</v>
      </c>
      <c r="JP31" s="2">
        <v>5257</v>
      </c>
      <c r="JQ31" s="2">
        <v>8700.5</v>
      </c>
      <c r="JR31" s="2">
        <v>15671.5</v>
      </c>
      <c r="JS31" s="2">
        <v>7393.9851939564196</v>
      </c>
      <c r="JT31" s="2">
        <v>8913.9068128888593</v>
      </c>
      <c r="JU31" s="2">
        <v>9752.2654895090709</v>
      </c>
      <c r="JV31" s="2">
        <v>2181.5223814351398</v>
      </c>
      <c r="JW31" s="2">
        <v>1582.45091895532</v>
      </c>
      <c r="JX31" s="2">
        <v>2930.9485416460702</v>
      </c>
    </row>
    <row r="32" spans="1:284" x14ac:dyDescent="0.35">
      <c r="A32" s="1" t="s">
        <v>298</v>
      </c>
      <c r="B32" s="1">
        <v>393042</v>
      </c>
      <c r="C32" s="2">
        <v>2.71428571428571</v>
      </c>
      <c r="D32" s="1">
        <v>1</v>
      </c>
      <c r="E32" s="1">
        <v>4</v>
      </c>
      <c r="F32" s="2">
        <v>15.822265</v>
      </c>
      <c r="G32" s="2">
        <v>13.113770000000001</v>
      </c>
      <c r="H32" s="2">
        <v>12.91113</v>
      </c>
      <c r="I32" s="2">
        <v>8.7148400000000006</v>
      </c>
      <c r="J32" s="2">
        <v>13.6709</v>
      </c>
      <c r="K32" s="2">
        <v>13.965820000000001</v>
      </c>
      <c r="L32" s="2">
        <v>8.4121100000000002</v>
      </c>
      <c r="M32" s="2">
        <v>10.895994999999999</v>
      </c>
      <c r="N32" s="2">
        <v>15.348635</v>
      </c>
      <c r="O32" s="2">
        <v>20.962890000000002</v>
      </c>
      <c r="P32" s="2">
        <v>10.603515</v>
      </c>
      <c r="Q32" s="2">
        <v>17.247070000000001</v>
      </c>
      <c r="R32" s="2">
        <v>23.38232</v>
      </c>
      <c r="S32" s="2">
        <v>12.33789</v>
      </c>
      <c r="T32" s="2">
        <v>24.065429999999999</v>
      </c>
      <c r="U32" s="2">
        <v>20.153804999999998</v>
      </c>
      <c r="V32" s="2">
        <v>15.024905</v>
      </c>
      <c r="W32" s="2">
        <v>11.470705000000001</v>
      </c>
      <c r="X32" s="2">
        <v>16.61328</v>
      </c>
      <c r="Y32" s="2">
        <v>17.716799999999999</v>
      </c>
      <c r="Z32" s="2">
        <v>19.323245</v>
      </c>
      <c r="AA32" s="2">
        <v>10.847655</v>
      </c>
      <c r="AB32" s="2">
        <v>8.6757799999999996</v>
      </c>
      <c r="AC32" s="2">
        <v>9.6210950000000004</v>
      </c>
      <c r="AD32" s="2">
        <v>10.757325</v>
      </c>
      <c r="AE32" s="2">
        <v>14.349605</v>
      </c>
      <c r="AF32" s="2">
        <v>16.32178</v>
      </c>
      <c r="AG32" s="2">
        <v>11.016605</v>
      </c>
      <c r="AH32" s="2">
        <v>10.192869999999999</v>
      </c>
      <c r="AI32" s="2">
        <v>16.081054999999999</v>
      </c>
      <c r="AJ32" s="2">
        <v>23.777830000000002</v>
      </c>
      <c r="AK32" s="2">
        <v>13.958985</v>
      </c>
      <c r="AL32" s="2">
        <v>10.745115</v>
      </c>
      <c r="AM32" s="2">
        <v>30.6084</v>
      </c>
      <c r="AN32" s="2">
        <v>14.7334</v>
      </c>
      <c r="AO32" s="2">
        <v>10.60303</v>
      </c>
      <c r="AP32" s="2">
        <v>11.559085</v>
      </c>
      <c r="AQ32" s="2">
        <v>13.750489999999999</v>
      </c>
      <c r="AR32" s="2">
        <v>8.1611349999999998</v>
      </c>
      <c r="AS32" s="2">
        <v>12.816405</v>
      </c>
      <c r="AT32" s="2">
        <v>7.573245</v>
      </c>
      <c r="AU32" s="2">
        <v>22.534179999999999</v>
      </c>
      <c r="AV32" s="2">
        <v>24.897945</v>
      </c>
      <c r="AW32" s="2">
        <v>23.89209</v>
      </c>
      <c r="AX32" s="2">
        <v>22.967775</v>
      </c>
      <c r="AY32" s="2">
        <v>17.151855000000001</v>
      </c>
      <c r="AZ32" s="2">
        <v>17.708984999999998</v>
      </c>
      <c r="BA32" s="2">
        <v>25.497070000000001</v>
      </c>
      <c r="BB32" s="2">
        <v>20.023434999999999</v>
      </c>
      <c r="BC32" s="2">
        <v>35.476075000000002</v>
      </c>
      <c r="BD32" s="2">
        <v>27.85059</v>
      </c>
      <c r="BE32" s="2">
        <v>37.539549999999998</v>
      </c>
      <c r="BF32" s="2">
        <v>26.789059999999999</v>
      </c>
      <c r="BG32" s="2">
        <v>30.986325000000001</v>
      </c>
      <c r="BH32" s="2">
        <v>41.349119999999999</v>
      </c>
      <c r="BI32" s="2">
        <v>13.122070000000001</v>
      </c>
      <c r="BJ32" s="2">
        <v>35.741210000000002</v>
      </c>
      <c r="BK32" s="2">
        <v>37.191409999999998</v>
      </c>
      <c r="BL32" s="2">
        <v>27.372070000000001</v>
      </c>
      <c r="BM32" s="2">
        <v>25.844725</v>
      </c>
      <c r="BN32" s="2">
        <v>31.523434999999999</v>
      </c>
      <c r="BO32" s="2">
        <v>25.375</v>
      </c>
      <c r="BP32" s="2">
        <v>25.785155</v>
      </c>
      <c r="BQ32" s="2">
        <v>56.602539999999998</v>
      </c>
      <c r="BR32" s="2">
        <v>30.04102</v>
      </c>
      <c r="BS32" s="2">
        <v>21.256350000000001</v>
      </c>
      <c r="BT32" s="2">
        <v>52.411135000000002</v>
      </c>
      <c r="BU32" s="2">
        <v>59.509765000000002</v>
      </c>
      <c r="BV32" s="2">
        <v>43.964354999999998</v>
      </c>
      <c r="BW32" s="2">
        <v>29.46875</v>
      </c>
      <c r="BX32" s="2">
        <v>139.16113000000001</v>
      </c>
      <c r="BY32" s="2">
        <v>22.974609999999998</v>
      </c>
      <c r="BZ32" s="2">
        <v>64.875</v>
      </c>
      <c r="CA32" s="2">
        <v>65.256839999999997</v>
      </c>
      <c r="CB32" s="2">
        <v>26.065429999999999</v>
      </c>
      <c r="CC32" s="2">
        <v>264.53662500000002</v>
      </c>
      <c r="CD32" s="2">
        <v>16.539549999999998</v>
      </c>
      <c r="CE32" s="2">
        <v>14.19824</v>
      </c>
      <c r="CF32" s="2">
        <v>899.50196500000004</v>
      </c>
      <c r="CG32" s="2">
        <v>165.95947000000001</v>
      </c>
      <c r="CH32" s="2">
        <v>75.328614999999999</v>
      </c>
      <c r="CI32" s="2">
        <v>91.628910000000005</v>
      </c>
      <c r="CJ32" s="2">
        <v>8.3403349999999996</v>
      </c>
      <c r="CK32" s="2">
        <v>55.646484999999998</v>
      </c>
      <c r="CL32" s="2">
        <v>147.67773</v>
      </c>
      <c r="CM32" s="2">
        <v>142.171875</v>
      </c>
      <c r="CN32" s="2">
        <v>146.84082000000001</v>
      </c>
      <c r="CO32" s="2">
        <v>163.70214999999999</v>
      </c>
      <c r="CP32" s="2">
        <v>114.558595</v>
      </c>
      <c r="CQ32" s="2">
        <v>158.77051</v>
      </c>
      <c r="CR32" s="2">
        <v>145.71288999999999</v>
      </c>
      <c r="CS32" s="2">
        <v>234.186035</v>
      </c>
      <c r="CT32" s="2">
        <v>149.38672</v>
      </c>
      <c r="CU32" s="2">
        <v>173.157715</v>
      </c>
      <c r="CV32" s="2">
        <v>158.45361500000001</v>
      </c>
      <c r="CW32" s="2">
        <v>172.692385</v>
      </c>
      <c r="CX32" s="2">
        <v>216.717285</v>
      </c>
      <c r="CY32" s="2">
        <v>43.897460000000002</v>
      </c>
      <c r="CZ32" s="2">
        <v>120.55907999999999</v>
      </c>
      <c r="DA32" s="2">
        <v>213.47606999999999</v>
      </c>
      <c r="DB32" s="2">
        <v>148.76074</v>
      </c>
      <c r="DC32" s="2">
        <v>172.99707000000001</v>
      </c>
      <c r="DD32" s="2">
        <v>142.046875</v>
      </c>
      <c r="DE32" s="2">
        <v>194.98779500000001</v>
      </c>
      <c r="DF32" s="2">
        <v>136.20361</v>
      </c>
      <c r="DG32" s="2">
        <v>334.80419999999998</v>
      </c>
      <c r="DH32" s="2">
        <v>37.512695000000001</v>
      </c>
      <c r="DI32" s="2">
        <v>30.559570000000001</v>
      </c>
      <c r="DJ32" s="2">
        <v>62.194335000000002</v>
      </c>
      <c r="DK32" s="2">
        <v>61.136719999999997</v>
      </c>
      <c r="DL32" s="2">
        <v>78.793944999999994</v>
      </c>
      <c r="DM32" s="2">
        <v>33.435549999999999</v>
      </c>
      <c r="DN32" s="2">
        <v>236.34814499999999</v>
      </c>
      <c r="DO32" s="2">
        <v>60.766604999999998</v>
      </c>
      <c r="DP32" s="2">
        <v>97.891599999999997</v>
      </c>
      <c r="DQ32" s="2">
        <v>64.474609999999998</v>
      </c>
      <c r="DR32" s="2">
        <v>27.407225</v>
      </c>
      <c r="DS32" s="2">
        <v>44.000974999999997</v>
      </c>
      <c r="DT32" s="2">
        <v>21.960450000000002</v>
      </c>
      <c r="DU32" s="2">
        <v>19.812010000000001</v>
      </c>
      <c r="DV32" s="2">
        <v>273.23876999999999</v>
      </c>
      <c r="DW32" s="2">
        <v>33.786135000000002</v>
      </c>
      <c r="DX32" s="2">
        <v>20.260745</v>
      </c>
      <c r="DY32" s="2">
        <v>24.236820000000002</v>
      </c>
      <c r="DZ32" s="2">
        <v>9.4282249999999994</v>
      </c>
      <c r="EA32" s="2">
        <v>39.034664999999997</v>
      </c>
      <c r="EB32" s="2">
        <v>76.501949999999994</v>
      </c>
      <c r="EC32" s="2">
        <v>11.803710000000001</v>
      </c>
      <c r="ED32" s="2">
        <v>19.301755</v>
      </c>
      <c r="EE32" s="2">
        <v>26.268065</v>
      </c>
      <c r="EF32" s="2">
        <v>29.161135000000002</v>
      </c>
      <c r="EG32" s="2">
        <v>19.813475</v>
      </c>
      <c r="EH32" s="2">
        <v>11.05176</v>
      </c>
      <c r="EI32" s="2">
        <v>136.79883000000001</v>
      </c>
      <c r="EJ32" s="2">
        <v>44.316405000000003</v>
      </c>
      <c r="EK32" s="2">
        <v>37.730469999999997</v>
      </c>
      <c r="EL32" s="2">
        <v>14.13477</v>
      </c>
      <c r="EM32" s="2">
        <v>9.8056649999999994</v>
      </c>
      <c r="EN32" s="2">
        <v>28.084475000000001</v>
      </c>
      <c r="EO32" s="2">
        <v>14.260249999999999</v>
      </c>
      <c r="EP32" s="2">
        <v>12.786625000000001</v>
      </c>
      <c r="EQ32" s="2">
        <v>40.534179999999999</v>
      </c>
      <c r="ER32" s="2">
        <v>16.383790000000001</v>
      </c>
      <c r="ES32" s="2">
        <v>6.950685</v>
      </c>
      <c r="ET32" s="2">
        <v>11.871095</v>
      </c>
      <c r="EU32" s="2">
        <v>7.5307649999999997</v>
      </c>
      <c r="EV32" s="2">
        <v>24.62988</v>
      </c>
      <c r="EW32" s="2">
        <v>238.69726499999999</v>
      </c>
      <c r="EX32" s="2">
        <v>132.39746</v>
      </c>
      <c r="EY32" s="2">
        <v>41.573239999999998</v>
      </c>
      <c r="EZ32" s="2">
        <v>337.64845000000003</v>
      </c>
      <c r="FA32" s="2">
        <v>316.63477</v>
      </c>
      <c r="FB32" s="2">
        <v>36.489744999999999</v>
      </c>
      <c r="FC32" s="2">
        <v>18.29541</v>
      </c>
      <c r="FD32" s="2">
        <v>1478.7265500000001</v>
      </c>
      <c r="FE32" s="2">
        <v>36.562015000000002</v>
      </c>
      <c r="FF32" s="2">
        <v>237.09814499999999</v>
      </c>
      <c r="FG32" s="2">
        <v>63.171385000000001</v>
      </c>
      <c r="FH32" s="2">
        <v>17.000975</v>
      </c>
      <c r="FI32" s="2">
        <v>1479.3798999999999</v>
      </c>
      <c r="FJ32" s="2">
        <v>14.106935</v>
      </c>
      <c r="FK32" s="2">
        <v>13.25928</v>
      </c>
      <c r="FL32" s="2">
        <v>7180.89455</v>
      </c>
      <c r="FM32" s="2">
        <v>625.63964999999996</v>
      </c>
      <c r="FN32" s="2">
        <v>533.42675499999996</v>
      </c>
      <c r="FO32" s="2">
        <v>411.61669999999998</v>
      </c>
      <c r="FP32" s="2">
        <v>9.25244</v>
      </c>
      <c r="FQ32" s="2">
        <v>54.645015000000001</v>
      </c>
      <c r="FR32" s="2">
        <v>16.330079999999999</v>
      </c>
      <c r="FS32" s="2">
        <v>11.533205000000001</v>
      </c>
      <c r="FT32" s="2">
        <v>10.873049999999999</v>
      </c>
      <c r="FU32" s="2">
        <v>118.308595</v>
      </c>
      <c r="FV32" s="2">
        <v>83.999025000000003</v>
      </c>
      <c r="FW32" s="2">
        <v>16.30322</v>
      </c>
      <c r="FX32" s="2">
        <v>12</v>
      </c>
      <c r="FY32" s="2">
        <v>104.802735</v>
      </c>
      <c r="FZ32" s="2">
        <v>16.590335</v>
      </c>
      <c r="GA32" s="2">
        <v>78.489750000000001</v>
      </c>
      <c r="GB32" s="2">
        <v>13.18506</v>
      </c>
      <c r="GC32" s="2">
        <v>10.312010000000001</v>
      </c>
      <c r="GD32" s="2">
        <v>570.48145</v>
      </c>
      <c r="GE32" s="2">
        <v>12.47949</v>
      </c>
      <c r="GF32" s="2">
        <v>10.721679999999999</v>
      </c>
      <c r="GG32" s="2">
        <v>5995.6265000000003</v>
      </c>
      <c r="GH32" s="2">
        <v>47.757815000000001</v>
      </c>
      <c r="GI32" s="2">
        <v>24.94922</v>
      </c>
      <c r="GJ32" s="2">
        <v>26.649415000000001</v>
      </c>
      <c r="GK32" s="2">
        <v>8.0717800000000004</v>
      </c>
      <c r="GL32" s="2">
        <v>31.070315000000001</v>
      </c>
      <c r="GM32" s="2">
        <v>88.297359999999998</v>
      </c>
      <c r="GN32" s="2">
        <v>30.690919999999998</v>
      </c>
      <c r="GO32" s="2">
        <v>16.992184999999999</v>
      </c>
      <c r="GP32" s="2">
        <v>23.758790000000001</v>
      </c>
      <c r="GQ32" s="2">
        <v>28.804690000000001</v>
      </c>
      <c r="GR32" s="2">
        <v>28.206544999999998</v>
      </c>
      <c r="GS32" s="2">
        <v>17.382325000000002</v>
      </c>
      <c r="GT32" s="2">
        <v>591.38866499999995</v>
      </c>
      <c r="GU32" s="2">
        <v>20.970215</v>
      </c>
      <c r="GV32" s="2">
        <v>134.496095</v>
      </c>
      <c r="GW32" s="2">
        <v>34.788085000000002</v>
      </c>
      <c r="GX32" s="2">
        <v>23.828614999999999</v>
      </c>
      <c r="GY32" s="2">
        <v>57.223145000000002</v>
      </c>
      <c r="GZ32" s="2">
        <v>13.419435</v>
      </c>
      <c r="HA32" s="2">
        <v>18.409179999999999</v>
      </c>
      <c r="HB32" s="2">
        <v>6847.7665999999999</v>
      </c>
      <c r="HC32" s="2">
        <v>310.10449</v>
      </c>
      <c r="HD32" s="2">
        <v>197.47851499999999</v>
      </c>
      <c r="HE32" s="2">
        <v>201.36865499999999</v>
      </c>
      <c r="HF32" s="2">
        <v>8.7216799999999992</v>
      </c>
      <c r="HG32" s="2">
        <v>33.877445000000002</v>
      </c>
      <c r="HH32" s="2">
        <v>21.322265000000002</v>
      </c>
      <c r="HI32" s="2">
        <v>20.131834999999999</v>
      </c>
      <c r="HJ32" s="2">
        <v>14.41797</v>
      </c>
      <c r="HK32" s="2">
        <v>17.384274999999999</v>
      </c>
      <c r="HL32" s="2">
        <v>20.493165000000001</v>
      </c>
      <c r="HM32" s="2">
        <v>19.475584999999999</v>
      </c>
      <c r="HN32" s="2">
        <v>13.193845</v>
      </c>
      <c r="HO32" s="2">
        <v>70.203125</v>
      </c>
      <c r="HP32" s="2">
        <v>19.400395</v>
      </c>
      <c r="HQ32" s="2">
        <v>36.793455000000002</v>
      </c>
      <c r="HR32" s="2">
        <v>15.558590000000001</v>
      </c>
      <c r="HS32" s="2">
        <v>11.814455000000001</v>
      </c>
      <c r="HT32" s="2">
        <v>40.595705000000002</v>
      </c>
      <c r="HU32" s="2">
        <v>14.307615</v>
      </c>
      <c r="HV32" s="2">
        <v>18.249025</v>
      </c>
      <c r="HW32" s="2">
        <v>7419.5908499999996</v>
      </c>
      <c r="HX32" s="2">
        <v>40.624020000000002</v>
      </c>
      <c r="HY32" s="2">
        <v>14.398925</v>
      </c>
      <c r="HZ32" s="2">
        <v>22.163575000000002</v>
      </c>
      <c r="IA32" s="2">
        <v>9.5727550000000008</v>
      </c>
      <c r="IB32" s="2">
        <v>30.1416</v>
      </c>
      <c r="IC32" s="2">
        <v>229.534175</v>
      </c>
      <c r="ID32" s="2">
        <v>25.538084999999999</v>
      </c>
      <c r="IE32" s="2">
        <v>87.613770000000002</v>
      </c>
      <c r="IF32" s="2">
        <v>29.864255</v>
      </c>
      <c r="IG32" s="2">
        <v>28.604489999999998</v>
      </c>
      <c r="IH32" s="2">
        <v>32.293460000000003</v>
      </c>
      <c r="II32" s="2">
        <v>33.158205000000002</v>
      </c>
      <c r="IJ32" s="2">
        <v>190.61328</v>
      </c>
      <c r="IK32" s="2">
        <v>182.44629</v>
      </c>
      <c r="IL32" s="2">
        <v>125.722655</v>
      </c>
      <c r="IM32" s="2">
        <v>43.490720000000003</v>
      </c>
      <c r="IN32" s="2">
        <v>22.862304999999999</v>
      </c>
      <c r="IO32" s="2">
        <v>42.970215000000003</v>
      </c>
      <c r="IP32" s="2">
        <v>28.177734999999998</v>
      </c>
      <c r="IQ32" s="2">
        <v>72.103515000000002</v>
      </c>
      <c r="IR32" s="2">
        <v>3139.4238</v>
      </c>
      <c r="IS32" s="2">
        <v>108.631345</v>
      </c>
      <c r="IT32" s="2">
        <v>23.90625</v>
      </c>
      <c r="IU32" s="2">
        <v>37.08887</v>
      </c>
      <c r="IV32" s="2">
        <v>18.175294999999998</v>
      </c>
      <c r="IW32" s="2">
        <v>33.877445000000002</v>
      </c>
      <c r="IX32" s="2">
        <v>5460.5</v>
      </c>
      <c r="IY32" s="2">
        <v>4704.75</v>
      </c>
      <c r="IZ32" s="2">
        <v>6352.25</v>
      </c>
      <c r="JA32" s="2">
        <v>5678.25</v>
      </c>
      <c r="JB32" s="2">
        <v>5986.75</v>
      </c>
      <c r="JC32" s="2">
        <v>5475.5</v>
      </c>
      <c r="JD32" s="2">
        <v>5056</v>
      </c>
      <c r="JE32" s="2">
        <v>22435.75</v>
      </c>
      <c r="JF32" s="2">
        <v>8962.25</v>
      </c>
      <c r="JG32" s="2">
        <v>10117.5</v>
      </c>
      <c r="JH32" s="2">
        <v>3901.5</v>
      </c>
      <c r="JI32" s="2">
        <v>3331.5</v>
      </c>
      <c r="JJ32" s="2">
        <v>82574</v>
      </c>
      <c r="JK32" s="2">
        <v>5424</v>
      </c>
      <c r="JL32" s="2">
        <v>4887.5</v>
      </c>
      <c r="JM32" s="2">
        <v>20632.75</v>
      </c>
      <c r="JN32" s="2">
        <v>7816.25</v>
      </c>
      <c r="JO32" s="2">
        <v>4335.5</v>
      </c>
      <c r="JP32" s="2">
        <v>5630.75</v>
      </c>
      <c r="JQ32" s="2">
        <v>8017</v>
      </c>
      <c r="JR32" s="2">
        <v>13094.5</v>
      </c>
      <c r="JS32" s="2">
        <v>4749.5692845491003</v>
      </c>
      <c r="JT32" s="2">
        <v>7081.85195644337</v>
      </c>
      <c r="JU32" s="2">
        <v>8415.0857648955407</v>
      </c>
      <c r="JV32" s="2">
        <v>1747.06781744463</v>
      </c>
      <c r="JW32" s="2">
        <v>880.87325816033399</v>
      </c>
      <c r="JX32" s="2">
        <v>2230.2245542586802</v>
      </c>
    </row>
    <row r="33" spans="1:284" x14ac:dyDescent="0.35">
      <c r="A33" s="1" t="s">
        <v>293</v>
      </c>
      <c r="B33" s="1">
        <v>399058</v>
      </c>
      <c r="C33" s="2">
        <v>7.5714285714285703</v>
      </c>
      <c r="D33" s="1">
        <v>2</v>
      </c>
      <c r="E33" s="1">
        <v>5</v>
      </c>
      <c r="F33" s="2">
        <v>11.746095</v>
      </c>
      <c r="G33" s="2">
        <v>13.942385</v>
      </c>
      <c r="H33" s="2">
        <v>14.386229999999999</v>
      </c>
      <c r="I33" s="2">
        <v>8.7119149999999994</v>
      </c>
      <c r="J33" s="2">
        <v>11.245115</v>
      </c>
      <c r="K33" s="2">
        <v>15.464359999999999</v>
      </c>
      <c r="L33" s="2">
        <v>7.2998050000000001</v>
      </c>
      <c r="M33" s="2">
        <v>12.48535</v>
      </c>
      <c r="N33" s="2">
        <v>16.67285</v>
      </c>
      <c r="O33" s="2">
        <v>22.873535</v>
      </c>
      <c r="P33" s="2">
        <v>12.435544999999999</v>
      </c>
      <c r="Q33" s="2">
        <v>19.223144999999999</v>
      </c>
      <c r="R33" s="2">
        <v>22.375</v>
      </c>
      <c r="S33" s="2">
        <v>12.211914999999999</v>
      </c>
      <c r="T33" s="2">
        <v>25.147459999999999</v>
      </c>
      <c r="U33" s="2">
        <v>21.08887</v>
      </c>
      <c r="V33" s="2">
        <v>15.98291</v>
      </c>
      <c r="W33" s="2">
        <v>9.8818350000000006</v>
      </c>
      <c r="X33" s="2">
        <v>16.790040000000001</v>
      </c>
      <c r="Y33" s="2">
        <v>19.008790000000001</v>
      </c>
      <c r="Z33" s="2">
        <v>17.522465</v>
      </c>
      <c r="AA33" s="2">
        <v>15.293945000000001</v>
      </c>
      <c r="AB33" s="2">
        <v>10.52051</v>
      </c>
      <c r="AC33" s="2">
        <v>10.867190000000001</v>
      </c>
      <c r="AD33" s="2">
        <v>13.513185</v>
      </c>
      <c r="AE33" s="2">
        <v>16.88672</v>
      </c>
      <c r="AF33" s="2">
        <v>17.441894999999999</v>
      </c>
      <c r="AG33" s="2">
        <v>12.554684999999999</v>
      </c>
      <c r="AH33" s="2">
        <v>14.365235</v>
      </c>
      <c r="AI33" s="2">
        <v>17.501954999999999</v>
      </c>
      <c r="AJ33" s="2">
        <v>25.20703</v>
      </c>
      <c r="AK33" s="2">
        <v>14.884275000000001</v>
      </c>
      <c r="AL33" s="2">
        <v>9.6064450000000008</v>
      </c>
      <c r="AM33" s="2">
        <v>32.335450000000002</v>
      </c>
      <c r="AN33" s="2">
        <v>14.375975</v>
      </c>
      <c r="AO33" s="2">
        <v>11.59375</v>
      </c>
      <c r="AP33" s="2">
        <v>13.919924999999999</v>
      </c>
      <c r="AQ33" s="2">
        <v>11.660159999999999</v>
      </c>
      <c r="AR33" s="2">
        <v>6.9653349999999996</v>
      </c>
      <c r="AS33" s="2">
        <v>11.16797</v>
      </c>
      <c r="AT33" s="2">
        <v>6.864255</v>
      </c>
      <c r="AU33" s="2">
        <v>22.838380000000001</v>
      </c>
      <c r="AV33" s="2">
        <v>23.672364999999999</v>
      </c>
      <c r="AW33" s="2">
        <v>24.780270000000002</v>
      </c>
      <c r="AX33" s="2">
        <v>24.871095</v>
      </c>
      <c r="AY33" s="2">
        <v>15.00928</v>
      </c>
      <c r="AZ33" s="2">
        <v>19.999510000000001</v>
      </c>
      <c r="BA33" s="2">
        <v>25.42041</v>
      </c>
      <c r="BB33" s="2">
        <v>19.65137</v>
      </c>
      <c r="BC33" s="2">
        <v>37.874020000000002</v>
      </c>
      <c r="BD33" s="2">
        <v>23.396484999999998</v>
      </c>
      <c r="BE33" s="2">
        <v>30.708005</v>
      </c>
      <c r="BF33" s="2">
        <v>24.101559999999999</v>
      </c>
      <c r="BG33" s="2">
        <v>26.723144999999999</v>
      </c>
      <c r="BH33" s="2">
        <v>30.366215</v>
      </c>
      <c r="BI33" s="2">
        <v>15.851075</v>
      </c>
      <c r="BJ33" s="2">
        <v>35.484375</v>
      </c>
      <c r="BK33" s="2">
        <v>37.56006</v>
      </c>
      <c r="BL33" s="2">
        <v>29.021484999999998</v>
      </c>
      <c r="BM33" s="2">
        <v>19.773440000000001</v>
      </c>
      <c r="BN33" s="2">
        <v>32.791989999999998</v>
      </c>
      <c r="BO33" s="2">
        <v>45.662599999999998</v>
      </c>
      <c r="BP33" s="2">
        <v>60.657229999999998</v>
      </c>
      <c r="BQ33" s="2">
        <v>32.094724999999997</v>
      </c>
      <c r="BR33" s="2">
        <v>17.222165</v>
      </c>
      <c r="BS33" s="2">
        <v>13.40625</v>
      </c>
      <c r="BT33" s="2">
        <v>24.565429999999999</v>
      </c>
      <c r="BU33" s="2">
        <v>26.596679999999999</v>
      </c>
      <c r="BV33" s="2">
        <v>41.053224999999998</v>
      </c>
      <c r="BW33" s="2">
        <v>16.084475000000001</v>
      </c>
      <c r="BX33" s="2">
        <v>42.181154999999997</v>
      </c>
      <c r="BY33" s="2">
        <v>17.516114999999999</v>
      </c>
      <c r="BZ33" s="2">
        <v>35.916995</v>
      </c>
      <c r="CA33" s="2">
        <v>50.706539999999997</v>
      </c>
      <c r="CB33" s="2">
        <v>13.983885000000001</v>
      </c>
      <c r="CC33" s="2">
        <v>48.101075000000002</v>
      </c>
      <c r="CD33" s="2">
        <v>14.18164</v>
      </c>
      <c r="CE33" s="2">
        <v>12.437989999999999</v>
      </c>
      <c r="CF33" s="2">
        <v>93.854495</v>
      </c>
      <c r="CG33" s="2">
        <v>19.359375</v>
      </c>
      <c r="CH33" s="2">
        <v>11.245604999999999</v>
      </c>
      <c r="CI33" s="2">
        <v>18.744140000000002</v>
      </c>
      <c r="CJ33" s="2">
        <v>6.96387</v>
      </c>
      <c r="CK33" s="2">
        <v>69.404300000000006</v>
      </c>
      <c r="CL33" s="2">
        <v>151.18554499999999</v>
      </c>
      <c r="CM33" s="2">
        <v>172.81055000000001</v>
      </c>
      <c r="CN33" s="2">
        <v>186.34472500000001</v>
      </c>
      <c r="CO33" s="2">
        <v>132.39355499999999</v>
      </c>
      <c r="CP33" s="2">
        <v>134.05468999999999</v>
      </c>
      <c r="CQ33" s="2">
        <v>157.24413999999999</v>
      </c>
      <c r="CR33" s="2">
        <v>146.24657999999999</v>
      </c>
      <c r="CS33" s="2">
        <v>218.03174000000001</v>
      </c>
      <c r="CT33" s="2">
        <v>147.20068499999999</v>
      </c>
      <c r="CU33" s="2">
        <v>193.00634500000001</v>
      </c>
      <c r="CV33" s="2">
        <v>174.63866999999999</v>
      </c>
      <c r="CW33" s="2">
        <v>188.43554499999999</v>
      </c>
      <c r="CX33" s="2">
        <v>248.92089999999999</v>
      </c>
      <c r="CY33" s="2">
        <v>51.909669999999998</v>
      </c>
      <c r="CZ33" s="2">
        <v>130.90136999999999</v>
      </c>
      <c r="DA33" s="2">
        <v>177.64843999999999</v>
      </c>
      <c r="DB33" s="2">
        <v>151.97802999999999</v>
      </c>
      <c r="DC33" s="2">
        <v>183.24365</v>
      </c>
      <c r="DD33" s="2">
        <v>180.53467000000001</v>
      </c>
      <c r="DE33" s="2">
        <v>164.23047</v>
      </c>
      <c r="DF33" s="2">
        <v>202.35156000000001</v>
      </c>
      <c r="DG33" s="2">
        <v>352.62988000000001</v>
      </c>
      <c r="DH33" s="2">
        <v>108.817385</v>
      </c>
      <c r="DI33" s="2">
        <v>42.328125</v>
      </c>
      <c r="DJ33" s="2">
        <v>376.51172000000003</v>
      </c>
      <c r="DK33" s="2">
        <v>368.09619500000002</v>
      </c>
      <c r="DL33" s="2">
        <v>231.72314499999999</v>
      </c>
      <c r="DM33" s="2">
        <v>271.47118999999998</v>
      </c>
      <c r="DN33" s="2">
        <v>440.58886999999999</v>
      </c>
      <c r="DO33" s="2">
        <v>60.638179999999998</v>
      </c>
      <c r="DP33" s="2">
        <v>386.37304999999998</v>
      </c>
      <c r="DQ33" s="2">
        <v>528.91797499999996</v>
      </c>
      <c r="DR33" s="2">
        <v>199.03613000000001</v>
      </c>
      <c r="DS33" s="2">
        <v>61.737794999999998</v>
      </c>
      <c r="DT33" s="2">
        <v>74.974609999999998</v>
      </c>
      <c r="DU33" s="2">
        <v>60.173340000000003</v>
      </c>
      <c r="DV33" s="2">
        <v>668.85400000000004</v>
      </c>
      <c r="DW33" s="2">
        <v>86.34863</v>
      </c>
      <c r="DX33" s="2">
        <v>70.649415000000005</v>
      </c>
      <c r="DY33" s="2">
        <v>86.227050000000006</v>
      </c>
      <c r="DZ33" s="2">
        <v>16.637695000000001</v>
      </c>
      <c r="EA33" s="2">
        <v>508.53222499999998</v>
      </c>
      <c r="EB33" s="2">
        <v>37.592770000000002</v>
      </c>
      <c r="EC33" s="2">
        <v>16.859375</v>
      </c>
      <c r="ED33" s="2">
        <v>12.598635</v>
      </c>
      <c r="EE33" s="2">
        <v>58.06006</v>
      </c>
      <c r="EF33" s="2">
        <v>54.346679999999999</v>
      </c>
      <c r="EG33" s="2">
        <v>35.359375</v>
      </c>
      <c r="EH33" s="2">
        <v>29.810545000000001</v>
      </c>
      <c r="EI33" s="2">
        <v>49.964844999999997</v>
      </c>
      <c r="EJ33" s="2">
        <v>17.426760000000002</v>
      </c>
      <c r="EK33" s="2">
        <v>47.851075000000002</v>
      </c>
      <c r="EL33" s="2">
        <v>46.68506</v>
      </c>
      <c r="EM33" s="2">
        <v>16.82422</v>
      </c>
      <c r="EN33" s="2">
        <v>30.433589999999999</v>
      </c>
      <c r="EO33" s="2">
        <v>16.404785</v>
      </c>
      <c r="EP33" s="2">
        <v>16.473144999999999</v>
      </c>
      <c r="EQ33" s="2">
        <v>97.045900000000003</v>
      </c>
      <c r="ER33" s="2">
        <v>18.480955000000002</v>
      </c>
      <c r="ES33" s="2">
        <v>9.4267599999999998</v>
      </c>
      <c r="ET33" s="2">
        <v>14.990235</v>
      </c>
      <c r="EU33" s="2">
        <v>8.1411149999999992</v>
      </c>
      <c r="EV33" s="2">
        <v>231.72705500000001</v>
      </c>
      <c r="EW33" s="2">
        <v>6239.5098500000004</v>
      </c>
      <c r="EX33" s="2">
        <v>2238.2617</v>
      </c>
      <c r="EY33" s="2">
        <v>596.52586499999995</v>
      </c>
      <c r="EZ33" s="2">
        <v>5340.7759999999998</v>
      </c>
      <c r="FA33" s="2">
        <v>5281.5912500000004</v>
      </c>
      <c r="FB33" s="2">
        <v>7364.2022500000003</v>
      </c>
      <c r="FC33" s="2">
        <v>825.27637500000003</v>
      </c>
      <c r="FD33" s="2">
        <v>7821.5443500000001</v>
      </c>
      <c r="FE33" s="2">
        <v>634.45018500000003</v>
      </c>
      <c r="FF33" s="2">
        <v>2657.0742</v>
      </c>
      <c r="FG33" s="2">
        <v>10870.0715</v>
      </c>
      <c r="FH33" s="2">
        <v>5374.4809500000001</v>
      </c>
      <c r="FI33" s="2">
        <v>4213.8193499999998</v>
      </c>
      <c r="FJ33" s="2">
        <v>20.061525</v>
      </c>
      <c r="FK33" s="2">
        <v>111.863285</v>
      </c>
      <c r="FL33" s="2">
        <v>9396.8940000000002</v>
      </c>
      <c r="FM33" s="2">
        <v>1935.0835</v>
      </c>
      <c r="FN33" s="2">
        <v>1004.28077</v>
      </c>
      <c r="FO33" s="2">
        <v>725.91943000000003</v>
      </c>
      <c r="FP33" s="2">
        <v>9.6811500000000006</v>
      </c>
      <c r="FQ33" s="2">
        <v>990.00242000000003</v>
      </c>
      <c r="FR33" s="2">
        <v>2613.2754</v>
      </c>
      <c r="FS33" s="2">
        <v>287.22851000000003</v>
      </c>
      <c r="FT33" s="2">
        <v>21.259765000000002</v>
      </c>
      <c r="FU33" s="2">
        <v>1636.0771500000001</v>
      </c>
      <c r="FV33" s="2">
        <v>1563.6025</v>
      </c>
      <c r="FW33" s="2">
        <v>4533.0506999999998</v>
      </c>
      <c r="FX33" s="2">
        <v>41.573729999999998</v>
      </c>
      <c r="FY33" s="2">
        <v>3595.3964999999998</v>
      </c>
      <c r="FZ33" s="2">
        <v>25.749025</v>
      </c>
      <c r="GA33" s="2">
        <v>874.48632499999997</v>
      </c>
      <c r="GB33" s="2">
        <v>7737.34825</v>
      </c>
      <c r="GC33" s="2">
        <v>2036.6963000000001</v>
      </c>
      <c r="GD33" s="2">
        <v>2359.1220499999999</v>
      </c>
      <c r="GE33" s="2">
        <v>12.898925</v>
      </c>
      <c r="GF33" s="2">
        <v>13.454105</v>
      </c>
      <c r="GG33" s="2">
        <v>8328.9174999999996</v>
      </c>
      <c r="GH33" s="2">
        <v>285.23779500000001</v>
      </c>
      <c r="GI33" s="2">
        <v>81.750489999999999</v>
      </c>
      <c r="GJ33" s="2">
        <v>71.142574999999994</v>
      </c>
      <c r="GK33" s="2">
        <v>8.4252950000000002</v>
      </c>
      <c r="GL33" s="2">
        <v>88.855464999999995</v>
      </c>
      <c r="GM33" s="2">
        <v>1954.1552999999999</v>
      </c>
      <c r="GN33" s="2">
        <v>484.55761999999999</v>
      </c>
      <c r="GO33" s="2">
        <v>52.678710000000002</v>
      </c>
      <c r="GP33" s="2">
        <v>1827.92725</v>
      </c>
      <c r="GQ33" s="2">
        <v>1802.6425999999999</v>
      </c>
      <c r="GR33" s="2">
        <v>3351.2817</v>
      </c>
      <c r="GS33" s="2">
        <v>207.95703</v>
      </c>
      <c r="GT33" s="2">
        <v>3065.4238500000001</v>
      </c>
      <c r="GU33" s="2">
        <v>51.175289999999997</v>
      </c>
      <c r="GV33" s="2">
        <v>2610.5419999999999</v>
      </c>
      <c r="GW33" s="2">
        <v>5039.7021500000001</v>
      </c>
      <c r="GX33" s="2">
        <v>1976.53125</v>
      </c>
      <c r="GY33" s="2">
        <v>223.67871</v>
      </c>
      <c r="GZ33" s="2">
        <v>27.645510000000002</v>
      </c>
      <c r="HA33" s="2">
        <v>61.118650000000002</v>
      </c>
      <c r="HB33" s="2">
        <v>7669.2070000000003</v>
      </c>
      <c r="HC33" s="2">
        <v>470.157715</v>
      </c>
      <c r="HD33" s="2">
        <v>384.74901999999997</v>
      </c>
      <c r="HE33" s="2">
        <v>269.17138999999997</v>
      </c>
      <c r="HF33" s="2">
        <v>6.8720699999999999</v>
      </c>
      <c r="HG33" s="2">
        <v>112.64551</v>
      </c>
      <c r="HH33" s="2">
        <v>929.59960999999998</v>
      </c>
      <c r="HI33" s="2">
        <v>76.217770000000002</v>
      </c>
      <c r="HJ33" s="2">
        <v>13.832520000000001</v>
      </c>
      <c r="HK33" s="2">
        <v>1232.6904</v>
      </c>
      <c r="HL33" s="2">
        <v>1190.1845499999999</v>
      </c>
      <c r="HM33" s="2">
        <v>2163.8969499999998</v>
      </c>
      <c r="HN33" s="2">
        <v>20.449214999999999</v>
      </c>
      <c r="HO33" s="2">
        <v>1465.69435</v>
      </c>
      <c r="HP33" s="2">
        <v>17.279785</v>
      </c>
      <c r="HQ33" s="2">
        <v>1231.4111</v>
      </c>
      <c r="HR33" s="2">
        <v>3192.3798999999999</v>
      </c>
      <c r="HS33" s="2">
        <v>437.02733999999998</v>
      </c>
      <c r="HT33" s="2">
        <v>56.250979999999998</v>
      </c>
      <c r="HU33" s="2">
        <v>12.790035</v>
      </c>
      <c r="HV33" s="2">
        <v>14.073245</v>
      </c>
      <c r="HW33" s="2">
        <v>9166.5694999999996</v>
      </c>
      <c r="HX33" s="2">
        <v>106.802735</v>
      </c>
      <c r="HY33" s="2">
        <v>46.999510000000001</v>
      </c>
      <c r="HZ33" s="2">
        <v>32.536135000000002</v>
      </c>
      <c r="IA33" s="2">
        <v>7.104495</v>
      </c>
      <c r="IB33" s="2">
        <v>56.984375</v>
      </c>
      <c r="IC33" s="2">
        <v>308.13720999999998</v>
      </c>
      <c r="ID33" s="2">
        <v>78.923339999999996</v>
      </c>
      <c r="IE33" s="2">
        <v>37.842284999999997</v>
      </c>
      <c r="IF33" s="2">
        <v>333.61084</v>
      </c>
      <c r="IG33" s="2">
        <v>333.93848000000003</v>
      </c>
      <c r="IH33" s="2">
        <v>232.98339999999999</v>
      </c>
      <c r="II33" s="2">
        <v>149.95410000000001</v>
      </c>
      <c r="IJ33" s="2">
        <v>356.87743999999998</v>
      </c>
      <c r="IK33" s="2">
        <v>45.148924999999998</v>
      </c>
      <c r="IL33" s="2">
        <v>335.85205000000002</v>
      </c>
      <c r="IM33" s="2">
        <v>423.38965000000002</v>
      </c>
      <c r="IN33" s="2">
        <v>135.63476499999999</v>
      </c>
      <c r="IO33" s="2">
        <v>44.481935</v>
      </c>
      <c r="IP33" s="2">
        <v>55.714844999999997</v>
      </c>
      <c r="IQ33" s="2">
        <v>57.095700000000001</v>
      </c>
      <c r="IR33" s="2">
        <v>3247.7215999999999</v>
      </c>
      <c r="IS33" s="2">
        <v>75.086915000000005</v>
      </c>
      <c r="IT33" s="2">
        <v>44.846679999999999</v>
      </c>
      <c r="IU33" s="2">
        <v>53.987304999999999</v>
      </c>
      <c r="IV33" s="2">
        <v>15.876955000000001</v>
      </c>
      <c r="IW33" s="2">
        <v>112.64551</v>
      </c>
      <c r="IX33" s="2">
        <v>4991.5</v>
      </c>
      <c r="IY33" s="2">
        <v>3461.5</v>
      </c>
      <c r="IZ33" s="2">
        <v>3809.25</v>
      </c>
      <c r="JA33" s="2">
        <v>4187.25</v>
      </c>
      <c r="JB33" s="2">
        <v>4911.75</v>
      </c>
      <c r="JC33" s="2">
        <v>4503</v>
      </c>
      <c r="JD33" s="2">
        <v>3236</v>
      </c>
      <c r="JE33" s="2">
        <v>19630</v>
      </c>
      <c r="JF33" s="2">
        <v>4732.25</v>
      </c>
      <c r="JG33" s="2">
        <v>9017</v>
      </c>
      <c r="JH33" s="2">
        <v>3564</v>
      </c>
      <c r="JI33" s="2">
        <v>2904.75</v>
      </c>
      <c r="JJ33" s="2">
        <v>79561.25</v>
      </c>
      <c r="JK33" s="2">
        <v>3924.5</v>
      </c>
      <c r="JL33" s="2">
        <v>3954.75</v>
      </c>
      <c r="JM33" s="2">
        <v>19598.75</v>
      </c>
      <c r="JN33" s="2">
        <v>4691.5</v>
      </c>
      <c r="JO33" s="2">
        <v>3568</v>
      </c>
      <c r="JP33" s="2">
        <v>3790</v>
      </c>
      <c r="JQ33" s="2">
        <v>5855.5</v>
      </c>
      <c r="JR33" s="2">
        <v>12408</v>
      </c>
      <c r="JS33" s="2">
        <v>8297.3262609062003</v>
      </c>
      <c r="JT33" s="2">
        <v>9402.5999228603596</v>
      </c>
      <c r="JU33" s="2">
        <v>10732.248007279901</v>
      </c>
      <c r="JV33" s="2">
        <v>2473.3544105798301</v>
      </c>
      <c r="JW33" s="2">
        <v>1720.9312072233299</v>
      </c>
      <c r="JX33" s="2">
        <v>3002.3973652764698</v>
      </c>
    </row>
    <row r="34" spans="1:284" x14ac:dyDescent="0.35">
      <c r="A34" s="1" t="s">
        <v>296</v>
      </c>
      <c r="B34" s="1">
        <v>402818</v>
      </c>
      <c r="C34" s="2">
        <v>7.1428571428571397</v>
      </c>
      <c r="D34" s="1">
        <v>2</v>
      </c>
      <c r="E34" s="1">
        <v>5</v>
      </c>
      <c r="F34" s="2">
        <v>13.45459</v>
      </c>
      <c r="G34" s="2">
        <v>11.314455000000001</v>
      </c>
      <c r="H34" s="2">
        <v>11.558595</v>
      </c>
      <c r="I34" s="2">
        <v>8.50488</v>
      </c>
      <c r="J34" s="2">
        <v>11.45215</v>
      </c>
      <c r="K34" s="2">
        <v>15.779299999999999</v>
      </c>
      <c r="L34" s="2">
        <v>8.4560549999999992</v>
      </c>
      <c r="M34" s="2">
        <v>13.177244999999999</v>
      </c>
      <c r="N34" s="2">
        <v>15.171875</v>
      </c>
      <c r="O34" s="2">
        <v>20.574214999999999</v>
      </c>
      <c r="P34" s="2">
        <v>16.015625</v>
      </c>
      <c r="Q34" s="2">
        <v>21.339845</v>
      </c>
      <c r="R34" s="2">
        <v>22.39941</v>
      </c>
      <c r="S34" s="2">
        <v>11.166995</v>
      </c>
      <c r="T34" s="2">
        <v>26.296875</v>
      </c>
      <c r="U34" s="2">
        <v>18.218755000000002</v>
      </c>
      <c r="V34" s="2">
        <v>15.62842</v>
      </c>
      <c r="W34" s="2">
        <v>9.84863</v>
      </c>
      <c r="X34" s="2">
        <v>18.265135000000001</v>
      </c>
      <c r="Y34" s="2">
        <v>15.60791</v>
      </c>
      <c r="Z34" s="2">
        <v>18.75244</v>
      </c>
      <c r="AA34" s="2">
        <v>13.12158</v>
      </c>
      <c r="AB34" s="2">
        <v>11.070309999999999</v>
      </c>
      <c r="AC34" s="2">
        <v>12.235355</v>
      </c>
      <c r="AD34" s="2">
        <v>14.73682</v>
      </c>
      <c r="AE34" s="2">
        <v>18.231935</v>
      </c>
      <c r="AF34" s="2">
        <v>18.000485000000001</v>
      </c>
      <c r="AG34" s="2">
        <v>14.068845</v>
      </c>
      <c r="AH34" s="2">
        <v>17.606935</v>
      </c>
      <c r="AI34" s="2">
        <v>19.1416</v>
      </c>
      <c r="AJ34" s="2">
        <v>26.499514999999999</v>
      </c>
      <c r="AK34" s="2">
        <v>15.749510000000001</v>
      </c>
      <c r="AL34" s="2">
        <v>11.981445000000001</v>
      </c>
      <c r="AM34" s="2">
        <v>39.004885000000002</v>
      </c>
      <c r="AN34" s="2">
        <v>14.487304999999999</v>
      </c>
      <c r="AO34" s="2">
        <v>11.970700000000001</v>
      </c>
      <c r="AP34" s="2">
        <v>28.79053</v>
      </c>
      <c r="AQ34" s="2">
        <v>16.535155</v>
      </c>
      <c r="AR34" s="2">
        <v>7.5590799999999998</v>
      </c>
      <c r="AS34" s="2">
        <v>12.05176</v>
      </c>
      <c r="AT34" s="2">
        <v>7.4140649999999999</v>
      </c>
      <c r="AU34" s="2">
        <v>22.11035</v>
      </c>
      <c r="AV34" s="2">
        <v>16.852540000000001</v>
      </c>
      <c r="AW34" s="2">
        <v>15.734375</v>
      </c>
      <c r="AX34" s="2">
        <v>16.570315000000001</v>
      </c>
      <c r="AY34" s="2">
        <v>10.597655</v>
      </c>
      <c r="AZ34" s="2">
        <v>15.794919999999999</v>
      </c>
      <c r="BA34" s="2">
        <v>17.174804999999999</v>
      </c>
      <c r="BB34" s="2">
        <v>11.921385000000001</v>
      </c>
      <c r="BC34" s="2">
        <v>18.580570000000002</v>
      </c>
      <c r="BD34" s="2">
        <v>18.296385000000001</v>
      </c>
      <c r="BE34" s="2">
        <v>24.187989999999999</v>
      </c>
      <c r="BF34" s="2">
        <v>14.04541</v>
      </c>
      <c r="BG34" s="2">
        <v>20.25977</v>
      </c>
      <c r="BH34" s="2">
        <v>28.671385000000001</v>
      </c>
      <c r="BI34" s="2">
        <v>12.517580000000001</v>
      </c>
      <c r="BJ34" s="2">
        <v>28.904785</v>
      </c>
      <c r="BK34" s="2">
        <v>24.872074999999999</v>
      </c>
      <c r="BL34" s="2">
        <v>19.614260000000002</v>
      </c>
      <c r="BM34" s="2">
        <v>14.34619</v>
      </c>
      <c r="BN34" s="2">
        <v>21.113769999999999</v>
      </c>
      <c r="BO34" s="2">
        <v>21.243165000000001</v>
      </c>
      <c r="BP34" s="2">
        <v>22.659179999999999</v>
      </c>
      <c r="BQ34" s="2">
        <v>304.01172000000003</v>
      </c>
      <c r="BR34" s="2">
        <v>209.089845</v>
      </c>
      <c r="BS34" s="2">
        <v>119.94629</v>
      </c>
      <c r="BT34" s="2">
        <v>395.20898499999998</v>
      </c>
      <c r="BU34" s="2">
        <v>424.26319000000001</v>
      </c>
      <c r="BV34" s="2">
        <v>382.54638499999999</v>
      </c>
      <c r="BW34" s="2">
        <v>319.98046499999998</v>
      </c>
      <c r="BX34" s="2">
        <v>134.11621</v>
      </c>
      <c r="BY34" s="2">
        <v>36.311034999999997</v>
      </c>
      <c r="BZ34" s="2">
        <v>105.686035</v>
      </c>
      <c r="CA34" s="2">
        <v>277.87598000000003</v>
      </c>
      <c r="CB34" s="2">
        <v>37.812015000000002</v>
      </c>
      <c r="CC34" s="2">
        <v>159.31494000000001</v>
      </c>
      <c r="CD34" s="2">
        <v>42.918455000000002</v>
      </c>
      <c r="CE34" s="2">
        <v>16.354495</v>
      </c>
      <c r="CF34" s="2">
        <v>2876.1689500000002</v>
      </c>
      <c r="CG34" s="2">
        <v>903.26707999999996</v>
      </c>
      <c r="CH34" s="2">
        <v>139.80810500000001</v>
      </c>
      <c r="CI34" s="2">
        <v>203.765625</v>
      </c>
      <c r="CJ34" s="2">
        <v>13.171385000000001</v>
      </c>
      <c r="CK34" s="2">
        <v>64.727050000000006</v>
      </c>
      <c r="CL34" s="2">
        <v>69.103520000000003</v>
      </c>
      <c r="CM34" s="2">
        <v>71.076175000000006</v>
      </c>
      <c r="CN34" s="2">
        <v>112.09375</v>
      </c>
      <c r="CO34" s="2">
        <v>56.265135000000001</v>
      </c>
      <c r="CP34" s="2">
        <v>65.25</v>
      </c>
      <c r="CQ34" s="2">
        <v>116.48730999999999</v>
      </c>
      <c r="CR34" s="2">
        <v>68.333005</v>
      </c>
      <c r="CS34" s="2">
        <v>231.33545000000001</v>
      </c>
      <c r="CT34" s="2">
        <v>96.646974999999998</v>
      </c>
      <c r="CU34" s="2">
        <v>83.054685000000006</v>
      </c>
      <c r="CV34" s="2">
        <v>86.045410000000004</v>
      </c>
      <c r="CW34" s="2">
        <v>137.756835</v>
      </c>
      <c r="CX34" s="2">
        <v>122.86035</v>
      </c>
      <c r="CY34" s="2">
        <v>22.546875</v>
      </c>
      <c r="CZ34" s="2">
        <v>63.890135000000001</v>
      </c>
      <c r="DA34" s="2">
        <v>160.33007499999999</v>
      </c>
      <c r="DB34" s="2">
        <v>108.187015</v>
      </c>
      <c r="DC34" s="2">
        <v>135.82519500000001</v>
      </c>
      <c r="DD34" s="2">
        <v>100.836915</v>
      </c>
      <c r="DE34" s="2">
        <v>122.560545</v>
      </c>
      <c r="DF34" s="2">
        <v>142.15185500000001</v>
      </c>
      <c r="DG34" s="2">
        <v>839.78515500000003</v>
      </c>
      <c r="DH34" s="2">
        <v>575.77588500000002</v>
      </c>
      <c r="DI34" s="2">
        <v>249.71288999999999</v>
      </c>
      <c r="DJ34" s="2">
        <v>686.94433500000002</v>
      </c>
      <c r="DK34" s="2">
        <v>684.18017499999996</v>
      </c>
      <c r="DL34" s="2">
        <v>1136.72605</v>
      </c>
      <c r="DM34" s="2">
        <v>810.60693000000003</v>
      </c>
      <c r="DN34" s="2">
        <v>608.50683000000004</v>
      </c>
      <c r="DO34" s="2">
        <v>107.95752</v>
      </c>
      <c r="DP34" s="2">
        <v>706.89404999999999</v>
      </c>
      <c r="DQ34" s="2">
        <v>727.71875</v>
      </c>
      <c r="DR34" s="2">
        <v>347.94336499999997</v>
      </c>
      <c r="DS34" s="2">
        <v>287.08105999999998</v>
      </c>
      <c r="DT34" s="2">
        <v>223.86523500000001</v>
      </c>
      <c r="DU34" s="2">
        <v>145.191405</v>
      </c>
      <c r="DV34" s="2">
        <v>1201.3144500000001</v>
      </c>
      <c r="DW34" s="2">
        <v>515.08007499999997</v>
      </c>
      <c r="DX34" s="2">
        <v>466.83692000000002</v>
      </c>
      <c r="DY34" s="2">
        <v>362.52735000000001</v>
      </c>
      <c r="DZ34" s="2">
        <v>22.09131</v>
      </c>
      <c r="EA34" s="2">
        <v>434.9873</v>
      </c>
      <c r="EB34" s="2">
        <v>120.16894499999999</v>
      </c>
      <c r="EC34" s="2">
        <v>69.917964999999995</v>
      </c>
      <c r="ED34" s="2">
        <v>52.104979999999998</v>
      </c>
      <c r="EE34" s="2">
        <v>72.686525000000003</v>
      </c>
      <c r="EF34" s="2">
        <v>69.637699999999995</v>
      </c>
      <c r="EG34" s="2">
        <v>176.76366999999999</v>
      </c>
      <c r="EH34" s="2">
        <v>92.16113</v>
      </c>
      <c r="EI34" s="2">
        <v>105.61377</v>
      </c>
      <c r="EJ34" s="2">
        <v>81.980954999999994</v>
      </c>
      <c r="EK34" s="2">
        <v>136.01709</v>
      </c>
      <c r="EL34" s="2">
        <v>93.921875</v>
      </c>
      <c r="EM34" s="2">
        <v>31.471679999999999</v>
      </c>
      <c r="EN34" s="2">
        <v>52.809570000000001</v>
      </c>
      <c r="EO34" s="2">
        <v>31.462890000000002</v>
      </c>
      <c r="EP34" s="2">
        <v>27.54297</v>
      </c>
      <c r="EQ34" s="2">
        <v>263.07324499999999</v>
      </c>
      <c r="ER34" s="2">
        <v>67.247069999999994</v>
      </c>
      <c r="ES34" s="2">
        <v>38.039555</v>
      </c>
      <c r="ET34" s="2">
        <v>44.087890000000002</v>
      </c>
      <c r="EU34" s="2">
        <v>13.998535</v>
      </c>
      <c r="EV34" s="2">
        <v>229.85741999999999</v>
      </c>
      <c r="EW34" s="2">
        <v>10398.4375</v>
      </c>
      <c r="EX34" s="2">
        <v>5375.4835000000003</v>
      </c>
      <c r="EY34" s="2">
        <v>1931.28665</v>
      </c>
      <c r="EZ34" s="2">
        <v>6308.6158500000001</v>
      </c>
      <c r="FA34" s="2">
        <v>6186.1324999999997</v>
      </c>
      <c r="FB34" s="2">
        <v>9699.8632500000003</v>
      </c>
      <c r="FC34" s="2">
        <v>6691.1728000000003</v>
      </c>
      <c r="FD34" s="2">
        <v>4007.84665</v>
      </c>
      <c r="FE34" s="2">
        <v>215.94726499999999</v>
      </c>
      <c r="FF34" s="2">
        <v>335.59276499999999</v>
      </c>
      <c r="FG34" s="2">
        <v>4789.7793000000001</v>
      </c>
      <c r="FH34" s="2">
        <v>179.453125</v>
      </c>
      <c r="FI34" s="2">
        <v>1658.3286000000001</v>
      </c>
      <c r="FJ34" s="2">
        <v>25.962890000000002</v>
      </c>
      <c r="FK34" s="2">
        <v>16.878419999999998</v>
      </c>
      <c r="FL34" s="2">
        <v>7929.8630000000003</v>
      </c>
      <c r="FM34" s="2">
        <v>4624.9111999999996</v>
      </c>
      <c r="FN34" s="2">
        <v>1591.94775</v>
      </c>
      <c r="FO34" s="2">
        <v>1740.96145</v>
      </c>
      <c r="FP34" s="2">
        <v>10.664065000000001</v>
      </c>
      <c r="FQ34" s="2">
        <v>88.491695000000007</v>
      </c>
      <c r="FR34" s="2">
        <v>7500.2735000000002</v>
      </c>
      <c r="FS34" s="2">
        <v>2191.2275</v>
      </c>
      <c r="FT34" s="2">
        <v>237.52295000000001</v>
      </c>
      <c r="FU34" s="2">
        <v>2418.7725</v>
      </c>
      <c r="FV34" s="2">
        <v>2359.8281499999998</v>
      </c>
      <c r="FW34" s="2">
        <v>7431.4233000000004</v>
      </c>
      <c r="FX34" s="2">
        <v>2800.1415999999999</v>
      </c>
      <c r="FY34" s="2">
        <v>781.88135</v>
      </c>
      <c r="FZ34" s="2">
        <v>19.101559999999999</v>
      </c>
      <c r="GA34" s="2">
        <v>97.033199999999994</v>
      </c>
      <c r="GB34" s="2">
        <v>1519</v>
      </c>
      <c r="GC34" s="2">
        <v>12.68994</v>
      </c>
      <c r="GD34" s="2">
        <v>722.18310499999995</v>
      </c>
      <c r="GE34" s="2">
        <v>14.040039999999999</v>
      </c>
      <c r="GF34" s="2">
        <v>12.500484999999999</v>
      </c>
      <c r="GG34" s="2">
        <v>8913.5494999999992</v>
      </c>
      <c r="GH34" s="2">
        <v>2554.9648499999998</v>
      </c>
      <c r="GI34" s="2">
        <v>183.624515</v>
      </c>
      <c r="GJ34" s="2">
        <v>280.39258000000001</v>
      </c>
      <c r="GK34" s="2">
        <v>7.8579100000000004</v>
      </c>
      <c r="GL34" s="2">
        <v>35.225585000000002</v>
      </c>
      <c r="GM34" s="2">
        <v>4569.5356499999998</v>
      </c>
      <c r="GN34" s="2">
        <v>1739.7778499999999</v>
      </c>
      <c r="GO34" s="2">
        <v>175.79541</v>
      </c>
      <c r="GP34" s="2">
        <v>1637.4315999999999</v>
      </c>
      <c r="GQ34" s="2">
        <v>1595.34475</v>
      </c>
      <c r="GR34" s="2">
        <v>6260.9125999999997</v>
      </c>
      <c r="GS34" s="2">
        <v>2595.5698000000002</v>
      </c>
      <c r="GT34" s="2">
        <v>971.08303000000001</v>
      </c>
      <c r="GU34" s="2">
        <v>26.566410000000001</v>
      </c>
      <c r="GV34" s="2">
        <v>124.82080000000001</v>
      </c>
      <c r="GW34" s="2">
        <v>995.45752500000003</v>
      </c>
      <c r="GX34" s="2">
        <v>40.808104999999998</v>
      </c>
      <c r="GY34" s="2">
        <v>63.059570000000001</v>
      </c>
      <c r="GZ34" s="2">
        <v>14.55078</v>
      </c>
      <c r="HA34" s="2">
        <v>11.6958</v>
      </c>
      <c r="HB34" s="2">
        <v>8249.1191500000004</v>
      </c>
      <c r="HC34" s="2">
        <v>1859.1582000000001</v>
      </c>
      <c r="HD34" s="2">
        <v>414.07616999999999</v>
      </c>
      <c r="HE34" s="2">
        <v>366.39648999999997</v>
      </c>
      <c r="HF34" s="2">
        <v>7.0463849999999999</v>
      </c>
      <c r="HG34" s="2">
        <v>324.56592000000001</v>
      </c>
      <c r="HH34" s="2">
        <v>2994.5244499999999</v>
      </c>
      <c r="HI34" s="2">
        <v>285.66699499999999</v>
      </c>
      <c r="HJ34" s="2">
        <v>22.951170000000001</v>
      </c>
      <c r="HK34" s="2">
        <v>249.22118499999999</v>
      </c>
      <c r="HL34" s="2">
        <v>214.71288999999999</v>
      </c>
      <c r="HM34" s="2">
        <v>4953.8862499999996</v>
      </c>
      <c r="HN34" s="2">
        <v>694.85595000000001</v>
      </c>
      <c r="HO34" s="2">
        <v>87.291015000000002</v>
      </c>
      <c r="HP34" s="2">
        <v>16.428709999999999</v>
      </c>
      <c r="HQ34" s="2">
        <v>31.149415000000001</v>
      </c>
      <c r="HR34" s="2">
        <v>60.709960000000002</v>
      </c>
      <c r="HS34" s="2">
        <v>10.910155</v>
      </c>
      <c r="HT34" s="2">
        <v>35.734375</v>
      </c>
      <c r="HU34" s="2">
        <v>13.03711</v>
      </c>
      <c r="HV34" s="2">
        <v>11.161135</v>
      </c>
      <c r="HW34" s="2">
        <v>10206.2235</v>
      </c>
      <c r="HX34" s="2">
        <v>633.38964999999996</v>
      </c>
      <c r="HY34" s="2">
        <v>22.831054999999999</v>
      </c>
      <c r="HZ34" s="2">
        <v>27.634274999999999</v>
      </c>
      <c r="IA34" s="2">
        <v>7.7583000000000002</v>
      </c>
      <c r="IB34" s="2">
        <v>32.778320000000001</v>
      </c>
      <c r="IC34" s="2">
        <v>1014.71385</v>
      </c>
      <c r="ID34" s="2">
        <v>582.17872</v>
      </c>
      <c r="IE34" s="2">
        <v>326.09179999999998</v>
      </c>
      <c r="IF34" s="2">
        <v>1007.750015</v>
      </c>
      <c r="IG34" s="2">
        <v>930.27930000000003</v>
      </c>
      <c r="IH34" s="2">
        <v>1851.8052</v>
      </c>
      <c r="II34" s="2">
        <v>982.634275</v>
      </c>
      <c r="IJ34" s="2">
        <v>569.66943500000002</v>
      </c>
      <c r="IK34" s="2">
        <v>248.71288999999999</v>
      </c>
      <c r="IL34" s="2">
        <v>770.04198499999995</v>
      </c>
      <c r="IM34" s="2">
        <v>615.81101999999998</v>
      </c>
      <c r="IN34" s="2">
        <v>267.73047000000003</v>
      </c>
      <c r="IO34" s="2">
        <v>145.78906499999999</v>
      </c>
      <c r="IP34" s="2">
        <v>298.37695000000002</v>
      </c>
      <c r="IQ34" s="2">
        <v>138.46680000000001</v>
      </c>
      <c r="IR34" s="2">
        <v>4522.9709999999995</v>
      </c>
      <c r="IS34" s="2">
        <v>589.48145</v>
      </c>
      <c r="IT34" s="2">
        <v>580.16700000000003</v>
      </c>
      <c r="IU34" s="2">
        <v>389.61279999999999</v>
      </c>
      <c r="IV34" s="2">
        <v>25.721679999999999</v>
      </c>
      <c r="IW34" s="2">
        <v>324.56592000000001</v>
      </c>
      <c r="IX34" s="2">
        <v>6605.75</v>
      </c>
      <c r="IY34" s="2">
        <v>4356.75</v>
      </c>
      <c r="IZ34" s="2">
        <v>6534.5</v>
      </c>
      <c r="JA34" s="2">
        <v>5149</v>
      </c>
      <c r="JB34" s="2">
        <v>5955.25</v>
      </c>
      <c r="JC34" s="2">
        <v>5168</v>
      </c>
      <c r="JD34" s="2">
        <v>5016.5</v>
      </c>
      <c r="JE34" s="2">
        <v>28202.25</v>
      </c>
      <c r="JF34" s="2">
        <v>6327.5</v>
      </c>
      <c r="JG34" s="2">
        <v>10540</v>
      </c>
      <c r="JH34" s="2">
        <v>4247.75</v>
      </c>
      <c r="JI34" s="2">
        <v>4414.5</v>
      </c>
      <c r="JJ34" s="2">
        <v>222453.5</v>
      </c>
      <c r="JK34" s="2">
        <v>5283.25</v>
      </c>
      <c r="JL34" s="2">
        <v>5991</v>
      </c>
      <c r="JM34" s="2">
        <v>23757.25</v>
      </c>
      <c r="JN34" s="2">
        <v>9857.5</v>
      </c>
      <c r="JO34" s="2">
        <v>5184.5</v>
      </c>
      <c r="JP34" s="2">
        <v>5425.5</v>
      </c>
      <c r="JQ34" s="2">
        <v>6648.5</v>
      </c>
      <c r="JR34" s="2">
        <v>20833.25</v>
      </c>
      <c r="JS34" s="2">
        <v>7329.4608930712402</v>
      </c>
      <c r="JT34" s="2">
        <v>9096.7662538587902</v>
      </c>
      <c r="JU34" s="2">
        <v>10771.8903430805</v>
      </c>
      <c r="JV34" s="2">
        <v>2788.8597668689099</v>
      </c>
      <c r="JW34" s="2">
        <v>1372.94637569427</v>
      </c>
      <c r="JX34" s="2">
        <v>2975.4129288286699</v>
      </c>
    </row>
    <row r="35" spans="1:284" x14ac:dyDescent="0.35">
      <c r="A35" s="1" t="s">
        <v>299</v>
      </c>
      <c r="B35" s="1">
        <v>407972</v>
      </c>
      <c r="C35" s="2">
        <v>2.1428571428571401</v>
      </c>
      <c r="D35" s="1">
        <v>1</v>
      </c>
      <c r="E35" s="1">
        <v>4</v>
      </c>
      <c r="F35" s="2">
        <v>35.059570000000001</v>
      </c>
      <c r="G35" s="2">
        <v>23.085445</v>
      </c>
      <c r="H35" s="2">
        <v>15.668945000000001</v>
      </c>
      <c r="I35" s="2">
        <v>12.059085</v>
      </c>
      <c r="J35" s="2">
        <v>12.104005000000001</v>
      </c>
      <c r="K35" s="2">
        <v>59.186525000000003</v>
      </c>
      <c r="L35" s="2">
        <v>15.244630000000001</v>
      </c>
      <c r="M35" s="2">
        <v>12.833494999999999</v>
      </c>
      <c r="N35" s="2">
        <v>15.562989999999999</v>
      </c>
      <c r="O35" s="2">
        <v>25.961915000000001</v>
      </c>
      <c r="P35" s="2">
        <v>12.086914999999999</v>
      </c>
      <c r="Q35" s="2">
        <v>20.161619999999999</v>
      </c>
      <c r="R35" s="2">
        <v>30.429200000000002</v>
      </c>
      <c r="S35" s="2">
        <v>11.757815000000001</v>
      </c>
      <c r="T35" s="2">
        <v>28.521484999999998</v>
      </c>
      <c r="U35" s="2">
        <v>38.690429999999999</v>
      </c>
      <c r="V35" s="2">
        <v>45.835934999999999</v>
      </c>
      <c r="W35" s="2">
        <v>39.540039999999998</v>
      </c>
      <c r="X35" s="2">
        <v>42.634770000000003</v>
      </c>
      <c r="Y35" s="2">
        <v>17.459965</v>
      </c>
      <c r="Z35" s="2">
        <v>19.713374999999999</v>
      </c>
      <c r="AA35" s="2">
        <v>31.65625</v>
      </c>
      <c r="AB35" s="2">
        <v>23.041015000000002</v>
      </c>
      <c r="AC35" s="2">
        <v>19.882815000000001</v>
      </c>
      <c r="AD35" s="2">
        <v>19.478515000000002</v>
      </c>
      <c r="AE35" s="2">
        <v>23.806149999999999</v>
      </c>
      <c r="AF35" s="2">
        <v>26.565429999999999</v>
      </c>
      <c r="AG35" s="2">
        <v>28.4541</v>
      </c>
      <c r="AH35" s="2">
        <v>15.738284999999999</v>
      </c>
      <c r="AI35" s="2">
        <v>18.636714999999999</v>
      </c>
      <c r="AJ35" s="2">
        <v>27.09131</v>
      </c>
      <c r="AK35" s="2">
        <v>16.027345</v>
      </c>
      <c r="AL35" s="2">
        <v>12.29443</v>
      </c>
      <c r="AM35" s="2">
        <v>55.610349999999997</v>
      </c>
      <c r="AN35" s="2">
        <v>21.665040000000001</v>
      </c>
      <c r="AO35" s="2">
        <v>10.961914999999999</v>
      </c>
      <c r="AP35" s="2">
        <v>21.388185</v>
      </c>
      <c r="AQ35" s="2">
        <v>16.100095</v>
      </c>
      <c r="AR35" s="2">
        <v>9.6889649999999996</v>
      </c>
      <c r="AS35" s="2">
        <v>14.200195000000001</v>
      </c>
      <c r="AT35" s="2">
        <v>8.515625</v>
      </c>
      <c r="AU35" s="2">
        <v>23.565429999999999</v>
      </c>
      <c r="AV35" s="2">
        <v>277.80078500000002</v>
      </c>
      <c r="AW35" s="2">
        <v>280.42432000000002</v>
      </c>
      <c r="AX35" s="2">
        <v>259.93457000000001</v>
      </c>
      <c r="AY35" s="2">
        <v>163.47461000000001</v>
      </c>
      <c r="AZ35" s="2">
        <v>186.23145</v>
      </c>
      <c r="BA35" s="2">
        <v>229.38476499999999</v>
      </c>
      <c r="BB35" s="2">
        <v>209.36523500000001</v>
      </c>
      <c r="BC35" s="2">
        <v>508.35547000000003</v>
      </c>
      <c r="BD35" s="2">
        <v>256.921875</v>
      </c>
      <c r="BE35" s="2">
        <v>255.72852</v>
      </c>
      <c r="BF35" s="2">
        <v>334.00292999999999</v>
      </c>
      <c r="BG35" s="2">
        <v>284.54297000000003</v>
      </c>
      <c r="BH35" s="2">
        <v>465.39501999999999</v>
      </c>
      <c r="BI35" s="2">
        <v>35.798825000000001</v>
      </c>
      <c r="BJ35" s="2">
        <v>201.15723</v>
      </c>
      <c r="BK35" s="2">
        <v>418.74317000000002</v>
      </c>
      <c r="BL35" s="2">
        <v>294.08593999999999</v>
      </c>
      <c r="BM35" s="2">
        <v>356.91113999999999</v>
      </c>
      <c r="BN35" s="2">
        <v>316.56054499999999</v>
      </c>
      <c r="BO35" s="2">
        <v>347.83691499999998</v>
      </c>
      <c r="BP35" s="2">
        <v>269.21288500000003</v>
      </c>
      <c r="BQ35" s="2">
        <v>1094.6006</v>
      </c>
      <c r="BR35" s="2">
        <v>220.524415</v>
      </c>
      <c r="BS35" s="2">
        <v>42.070799999999998</v>
      </c>
      <c r="BT35" s="2">
        <v>54.866695</v>
      </c>
      <c r="BU35" s="2">
        <v>61.690914999999997</v>
      </c>
      <c r="BV35" s="2">
        <v>1417.0518</v>
      </c>
      <c r="BW35" s="2">
        <v>22.48584</v>
      </c>
      <c r="BX35" s="2">
        <v>131.161135</v>
      </c>
      <c r="BY35" s="2">
        <v>35.059080000000002</v>
      </c>
      <c r="BZ35" s="2">
        <v>38.285640000000001</v>
      </c>
      <c r="CA35" s="2">
        <v>22.973635000000002</v>
      </c>
      <c r="CB35" s="2">
        <v>11.18994</v>
      </c>
      <c r="CC35" s="2">
        <v>39.520020000000002</v>
      </c>
      <c r="CD35" s="2">
        <v>14.23584</v>
      </c>
      <c r="CE35" s="2">
        <v>11.896974999999999</v>
      </c>
      <c r="CF35" s="2">
        <v>479.88184999999999</v>
      </c>
      <c r="CG35" s="2">
        <v>39.884765000000002</v>
      </c>
      <c r="CH35" s="2">
        <v>11.8125</v>
      </c>
      <c r="CI35" s="2">
        <v>19.761230000000001</v>
      </c>
      <c r="CJ35" s="2">
        <v>7.2255849999999997</v>
      </c>
      <c r="CK35" s="2">
        <v>96.672849999999997</v>
      </c>
      <c r="CL35" s="2">
        <v>344.48534999999998</v>
      </c>
      <c r="CM35" s="2">
        <v>530.93505500000003</v>
      </c>
      <c r="CN35" s="2">
        <v>367.87060500000001</v>
      </c>
      <c r="CO35" s="2">
        <v>354.77148499999998</v>
      </c>
      <c r="CP35" s="2">
        <v>344.19286499999998</v>
      </c>
      <c r="CQ35" s="2">
        <v>337.58496000000002</v>
      </c>
      <c r="CR35" s="2">
        <v>310.00779999999997</v>
      </c>
      <c r="CS35" s="2">
        <v>846.17137500000001</v>
      </c>
      <c r="CT35" s="2">
        <v>413.19141999999999</v>
      </c>
      <c r="CU35" s="2">
        <v>449.548835</v>
      </c>
      <c r="CV35" s="2">
        <v>364.14355499999999</v>
      </c>
      <c r="CW35" s="2">
        <v>513.67382499999997</v>
      </c>
      <c r="CX35" s="2">
        <v>735.84131500000001</v>
      </c>
      <c r="CY35" s="2">
        <v>42.688479999999998</v>
      </c>
      <c r="CZ35" s="2">
        <v>175.13379</v>
      </c>
      <c r="DA35" s="2">
        <v>459.93506000000002</v>
      </c>
      <c r="DB35" s="2">
        <v>468.86131499999999</v>
      </c>
      <c r="DC35" s="2">
        <v>482.81835999999998</v>
      </c>
      <c r="DD35" s="2">
        <v>606.65527499999996</v>
      </c>
      <c r="DE35" s="2">
        <v>311.82080000000002</v>
      </c>
      <c r="DF35" s="2">
        <v>286.24511999999999</v>
      </c>
      <c r="DG35" s="2">
        <v>273.26123000000001</v>
      </c>
      <c r="DH35" s="2">
        <v>111.88818000000001</v>
      </c>
      <c r="DI35" s="2">
        <v>49.506839999999997</v>
      </c>
      <c r="DJ35" s="2">
        <v>91.811520000000002</v>
      </c>
      <c r="DK35" s="2">
        <v>93.308104999999998</v>
      </c>
      <c r="DL35" s="2">
        <v>268.53515499999997</v>
      </c>
      <c r="DM35" s="2">
        <v>48.433594999999997</v>
      </c>
      <c r="DN35" s="2">
        <v>689.01760000000002</v>
      </c>
      <c r="DO35" s="2">
        <v>33.265625</v>
      </c>
      <c r="DP35" s="2">
        <v>315.62304499999999</v>
      </c>
      <c r="DQ35" s="2">
        <v>652.22900000000004</v>
      </c>
      <c r="DR35" s="2">
        <v>419.05811</v>
      </c>
      <c r="DS35" s="2">
        <v>2384.2509500000001</v>
      </c>
      <c r="DT35" s="2">
        <v>228.82031499999999</v>
      </c>
      <c r="DU35" s="2">
        <v>372.279785</v>
      </c>
      <c r="DV35" s="2">
        <v>3103.1513500000001</v>
      </c>
      <c r="DW35" s="2">
        <v>341.40967000000001</v>
      </c>
      <c r="DX35" s="2">
        <v>1175.9355499999999</v>
      </c>
      <c r="DY35" s="2">
        <v>217.413085</v>
      </c>
      <c r="DZ35" s="2">
        <v>26.297364999999999</v>
      </c>
      <c r="EA35" s="2">
        <v>182.74950999999999</v>
      </c>
      <c r="EB35" s="2">
        <v>35.080570000000002</v>
      </c>
      <c r="EC35" s="2">
        <v>24.23291</v>
      </c>
      <c r="ED35" s="2">
        <v>12.987304999999999</v>
      </c>
      <c r="EE35" s="2">
        <v>108.08838</v>
      </c>
      <c r="EF35" s="2">
        <v>111.64697</v>
      </c>
      <c r="EG35" s="2">
        <v>100.31836</v>
      </c>
      <c r="EH35" s="2">
        <v>54.788575000000002</v>
      </c>
      <c r="EI35" s="2">
        <v>146.23731000000001</v>
      </c>
      <c r="EJ35" s="2">
        <v>15.638669999999999</v>
      </c>
      <c r="EK35" s="2">
        <v>109.00879</v>
      </c>
      <c r="EL35" s="2">
        <v>71.135745</v>
      </c>
      <c r="EM35" s="2">
        <v>45.861330000000002</v>
      </c>
      <c r="EN35" s="2">
        <v>903.99122</v>
      </c>
      <c r="EO35" s="2">
        <v>53.187984999999998</v>
      </c>
      <c r="EP35" s="2">
        <v>57.053224999999998</v>
      </c>
      <c r="EQ35" s="2">
        <v>1143.4570000000001</v>
      </c>
      <c r="ER35" s="2">
        <v>36.029789999999998</v>
      </c>
      <c r="ES35" s="2">
        <v>143.896975</v>
      </c>
      <c r="ET35" s="2">
        <v>26.017575000000001</v>
      </c>
      <c r="EU35" s="2">
        <v>8.87988</v>
      </c>
      <c r="EV35" s="2">
        <v>78.520510000000002</v>
      </c>
      <c r="EW35" s="2">
        <v>15997.084000000001</v>
      </c>
      <c r="EX35" s="2">
        <v>13391.9745</v>
      </c>
      <c r="EY35" s="2">
        <v>8746.9316999999992</v>
      </c>
      <c r="EZ35" s="2">
        <v>11730.348</v>
      </c>
      <c r="FA35" s="2">
        <v>11809.7435</v>
      </c>
      <c r="FB35" s="2">
        <v>17032.2415</v>
      </c>
      <c r="FC35" s="2">
        <v>10385.192999999999</v>
      </c>
      <c r="FD35" s="2">
        <v>10750.5615</v>
      </c>
      <c r="FE35" s="2">
        <v>3778.8310499999998</v>
      </c>
      <c r="FF35" s="2">
        <v>3277.9404</v>
      </c>
      <c r="FG35" s="2">
        <v>6109.1655499999997</v>
      </c>
      <c r="FH35" s="2">
        <v>2687.6674499999999</v>
      </c>
      <c r="FI35" s="2">
        <v>4125.8846999999996</v>
      </c>
      <c r="FJ35" s="2">
        <v>914.60985000000005</v>
      </c>
      <c r="FK35" s="2">
        <v>875.15920000000006</v>
      </c>
      <c r="FL35" s="2">
        <v>10331.365</v>
      </c>
      <c r="FM35" s="2">
        <v>7201.25335</v>
      </c>
      <c r="FN35" s="2">
        <v>8189.0166499999996</v>
      </c>
      <c r="FO35" s="2">
        <v>6315.7905000000001</v>
      </c>
      <c r="FP35" s="2">
        <v>13.327145</v>
      </c>
      <c r="FQ35" s="2">
        <v>686.53615000000002</v>
      </c>
      <c r="FR35" s="2">
        <v>16728.625</v>
      </c>
      <c r="FS35" s="2">
        <v>12621.934999999999</v>
      </c>
      <c r="FT35" s="2">
        <v>5802.1894499999999</v>
      </c>
      <c r="FU35" s="2">
        <v>8847.3094999999994</v>
      </c>
      <c r="FV35" s="2">
        <v>8781.8814999999995</v>
      </c>
      <c r="FW35" s="2">
        <v>18704.592499999999</v>
      </c>
      <c r="FX35" s="2">
        <v>6933.6289999999999</v>
      </c>
      <c r="FY35" s="2">
        <v>9740.0715</v>
      </c>
      <c r="FZ35" s="2">
        <v>2561.6586499999999</v>
      </c>
      <c r="GA35" s="2">
        <v>2594.3764500000002</v>
      </c>
      <c r="GB35" s="2">
        <v>3302.4735999999998</v>
      </c>
      <c r="GC35" s="2">
        <v>300.55468999999999</v>
      </c>
      <c r="GD35" s="2">
        <v>2093.4917</v>
      </c>
      <c r="GE35" s="2">
        <v>76.430175000000006</v>
      </c>
      <c r="GF35" s="2">
        <v>77.147459999999995</v>
      </c>
      <c r="GG35" s="2">
        <v>10451.558499999999</v>
      </c>
      <c r="GH35" s="2">
        <v>6129.0272500000001</v>
      </c>
      <c r="GI35" s="2">
        <v>5118.5128000000004</v>
      </c>
      <c r="GJ35" s="2">
        <v>3670.8154500000001</v>
      </c>
      <c r="GK35" s="2">
        <v>8.9516600000000004</v>
      </c>
      <c r="GL35" s="2">
        <v>54.516114999999999</v>
      </c>
      <c r="GM35" s="2">
        <v>11608.986000000001</v>
      </c>
      <c r="GN35" s="2">
        <v>8370.4369999999999</v>
      </c>
      <c r="GO35" s="2">
        <v>3672.9766</v>
      </c>
      <c r="GP35" s="2">
        <v>4673.8935499999998</v>
      </c>
      <c r="GQ35" s="2">
        <v>4725.2725</v>
      </c>
      <c r="GR35" s="2">
        <v>13529.278</v>
      </c>
      <c r="GS35" s="2">
        <v>4064.9472999999998</v>
      </c>
      <c r="GT35" s="2">
        <v>6433.3964999999998</v>
      </c>
      <c r="GU35" s="2">
        <v>1989.9199000000001</v>
      </c>
      <c r="GV35" s="2">
        <v>1995.44775</v>
      </c>
      <c r="GW35" s="2">
        <v>3005.9614499999998</v>
      </c>
      <c r="GX35" s="2">
        <v>814.31444999999997</v>
      </c>
      <c r="GY35" s="2">
        <v>392.5249</v>
      </c>
      <c r="GZ35" s="2">
        <v>297.55273999999997</v>
      </c>
      <c r="HA35" s="2">
        <v>283.584475</v>
      </c>
      <c r="HB35" s="2">
        <v>8292.8832000000002</v>
      </c>
      <c r="HC35" s="2">
        <v>3848.4394000000002</v>
      </c>
      <c r="HD35" s="2">
        <v>4262.7655999999997</v>
      </c>
      <c r="HE35" s="2">
        <v>2746.0410000000002</v>
      </c>
      <c r="HF35" s="2">
        <v>8.2548849999999998</v>
      </c>
      <c r="HG35" s="2">
        <v>59.431150000000002</v>
      </c>
      <c r="HH35" s="2">
        <v>13933.126</v>
      </c>
      <c r="HI35" s="2">
        <v>10218.504000000001</v>
      </c>
      <c r="HJ35" s="2">
        <v>3061.9472500000002</v>
      </c>
      <c r="HK35" s="2">
        <v>2967.8013000000001</v>
      </c>
      <c r="HL35" s="2">
        <v>3147.4081500000002</v>
      </c>
      <c r="HM35" s="2">
        <v>16424.190500000001</v>
      </c>
      <c r="HN35" s="2">
        <v>2089.2348499999998</v>
      </c>
      <c r="HO35" s="2">
        <v>7427.4870000000001</v>
      </c>
      <c r="HP35" s="2">
        <v>2099.2842000000001</v>
      </c>
      <c r="HQ35" s="2">
        <v>904.99220000000003</v>
      </c>
      <c r="HR35" s="2">
        <v>1174.31005</v>
      </c>
      <c r="HS35" s="2">
        <v>82.940430000000006</v>
      </c>
      <c r="HT35" s="2">
        <v>96.626464999999996</v>
      </c>
      <c r="HU35" s="2">
        <v>23.038575000000002</v>
      </c>
      <c r="HV35" s="2">
        <v>23.623045000000001</v>
      </c>
      <c r="HW35" s="2">
        <v>10587.1165</v>
      </c>
      <c r="HX35" s="2">
        <v>3813.9340999999999</v>
      </c>
      <c r="HY35" s="2">
        <v>3239.9657999999999</v>
      </c>
      <c r="HZ35" s="2">
        <v>1333.16165</v>
      </c>
      <c r="IA35" s="2">
        <v>8.4707050000000006</v>
      </c>
      <c r="IB35" s="2">
        <v>32.282715000000003</v>
      </c>
      <c r="IC35" s="2">
        <v>101.774415</v>
      </c>
      <c r="ID35" s="2">
        <v>46.142580000000002</v>
      </c>
      <c r="IE35" s="2">
        <v>19.459475000000001</v>
      </c>
      <c r="IF35" s="2">
        <v>77.180665000000005</v>
      </c>
      <c r="IG35" s="2">
        <v>79.358400000000003</v>
      </c>
      <c r="IH35" s="2">
        <v>227.40038999999999</v>
      </c>
      <c r="II35" s="2">
        <v>39.182614999999998</v>
      </c>
      <c r="IJ35" s="2">
        <v>322.06933500000002</v>
      </c>
      <c r="IK35" s="2">
        <v>18.523924999999998</v>
      </c>
      <c r="IL35" s="2">
        <v>110.85791</v>
      </c>
      <c r="IM35" s="2">
        <v>263.28515499999997</v>
      </c>
      <c r="IN35" s="2">
        <v>248.34667999999999</v>
      </c>
      <c r="IO35" s="2">
        <v>1590.0761500000001</v>
      </c>
      <c r="IP35" s="2">
        <v>44.846679999999999</v>
      </c>
      <c r="IQ35" s="2">
        <v>124.31836</v>
      </c>
      <c r="IR35" s="2">
        <v>2250.3022500000002</v>
      </c>
      <c r="IS35" s="2">
        <v>166.493165</v>
      </c>
      <c r="IT35" s="2">
        <v>1206.45705</v>
      </c>
      <c r="IU35" s="2">
        <v>113.800785</v>
      </c>
      <c r="IV35" s="2">
        <v>13.463380000000001</v>
      </c>
      <c r="IW35" s="2">
        <v>59.431150000000002</v>
      </c>
      <c r="IX35" s="2">
        <v>49993</v>
      </c>
      <c r="IY35" s="2">
        <v>3791.5</v>
      </c>
      <c r="IZ35" s="2">
        <v>3360.5</v>
      </c>
      <c r="JA35" s="2">
        <v>4696.25</v>
      </c>
      <c r="JB35" s="2">
        <v>5258.25</v>
      </c>
      <c r="JC35" s="2">
        <v>222700.5</v>
      </c>
      <c r="JD35" s="2">
        <v>3363.25</v>
      </c>
      <c r="JE35" s="2">
        <v>16760</v>
      </c>
      <c r="JF35" s="2">
        <v>4061</v>
      </c>
      <c r="JG35" s="2">
        <v>8926.5</v>
      </c>
      <c r="JH35" s="2">
        <v>3866.75</v>
      </c>
      <c r="JI35" s="2">
        <v>3751</v>
      </c>
      <c r="JJ35" s="2">
        <v>114657.5</v>
      </c>
      <c r="JK35" s="2">
        <v>3294</v>
      </c>
      <c r="JL35" s="2">
        <v>3414.25</v>
      </c>
      <c r="JM35" s="2">
        <v>28343</v>
      </c>
      <c r="JN35" s="2">
        <v>4382.25</v>
      </c>
      <c r="JO35" s="2">
        <v>2768.5</v>
      </c>
      <c r="JP35" s="2">
        <v>3259.25</v>
      </c>
      <c r="JQ35" s="2">
        <v>4443.5</v>
      </c>
      <c r="JR35" s="2">
        <v>14129</v>
      </c>
      <c r="JS35" s="2">
        <v>8142.8784395288903</v>
      </c>
      <c r="JT35" s="2">
        <v>7367.1282964050397</v>
      </c>
      <c r="JU35" s="2">
        <v>8181.0868659878097</v>
      </c>
      <c r="JV35" s="2">
        <v>3022.5845948563801</v>
      </c>
      <c r="JW35" s="2">
        <v>2285.75973224879</v>
      </c>
      <c r="JX35" s="2">
        <v>2866.9718052558401</v>
      </c>
    </row>
    <row r="36" spans="1:284" x14ac:dyDescent="0.35">
      <c r="A36" s="1" t="s">
        <v>300</v>
      </c>
      <c r="B36" s="1">
        <v>409569</v>
      </c>
      <c r="C36" s="2">
        <v>2.28571428571429</v>
      </c>
      <c r="D36" s="1">
        <v>1</v>
      </c>
      <c r="E36" s="1">
        <v>6</v>
      </c>
      <c r="F36" s="2">
        <v>23.712405</v>
      </c>
      <c r="G36" s="2">
        <v>16.298829999999999</v>
      </c>
      <c r="H36" s="2">
        <v>16.708005</v>
      </c>
      <c r="I36" s="2">
        <v>8.2314450000000008</v>
      </c>
      <c r="J36" s="2">
        <v>12.625</v>
      </c>
      <c r="K36" s="2">
        <v>31.585940000000001</v>
      </c>
      <c r="L36" s="2">
        <v>10.01953</v>
      </c>
      <c r="M36" s="2">
        <v>11.900880000000001</v>
      </c>
      <c r="N36" s="2">
        <v>16.287600000000001</v>
      </c>
      <c r="O36" s="2">
        <v>20.755369999999999</v>
      </c>
      <c r="P36" s="2">
        <v>11.866695</v>
      </c>
      <c r="Q36" s="2">
        <v>18.151364999999998</v>
      </c>
      <c r="R36" s="2">
        <v>25.971679999999999</v>
      </c>
      <c r="S36" s="2">
        <v>11.23584</v>
      </c>
      <c r="T36" s="2">
        <v>24.93994</v>
      </c>
      <c r="U36" s="2">
        <v>20.575195000000001</v>
      </c>
      <c r="V36" s="2">
        <v>16.284669999999998</v>
      </c>
      <c r="W36" s="2">
        <v>10.346679999999999</v>
      </c>
      <c r="X36" s="2">
        <v>16.978024999999999</v>
      </c>
      <c r="Y36" s="2">
        <v>16.859380000000002</v>
      </c>
      <c r="Z36" s="2">
        <v>17.924804999999999</v>
      </c>
      <c r="AA36" s="2">
        <v>14.43066</v>
      </c>
      <c r="AB36" s="2">
        <v>10.452145</v>
      </c>
      <c r="AC36" s="2">
        <v>10.640135000000001</v>
      </c>
      <c r="AD36" s="2">
        <v>13.442869999999999</v>
      </c>
      <c r="AE36" s="2">
        <v>17.439945000000002</v>
      </c>
      <c r="AF36" s="2">
        <v>17.311035</v>
      </c>
      <c r="AG36" s="2">
        <v>14.25684</v>
      </c>
      <c r="AH36" s="2">
        <v>11.67041</v>
      </c>
      <c r="AI36" s="2">
        <v>15.92822</v>
      </c>
      <c r="AJ36" s="2">
        <v>24.810545000000001</v>
      </c>
      <c r="AK36" s="2">
        <v>14.289059999999999</v>
      </c>
      <c r="AL36" s="2">
        <v>10.542479999999999</v>
      </c>
      <c r="AM36" s="2">
        <v>31.938475</v>
      </c>
      <c r="AN36" s="2">
        <v>14.867184999999999</v>
      </c>
      <c r="AO36" s="2">
        <v>11.055664999999999</v>
      </c>
      <c r="AP36" s="2">
        <v>16.26709</v>
      </c>
      <c r="AQ36" s="2">
        <v>13.24414</v>
      </c>
      <c r="AR36" s="2">
        <v>8.1103550000000002</v>
      </c>
      <c r="AS36" s="2">
        <v>13.525880000000001</v>
      </c>
      <c r="AT36" s="2">
        <v>7.5141600000000004</v>
      </c>
      <c r="AU36" s="2">
        <v>22.53125</v>
      </c>
      <c r="AV36" s="2">
        <v>18.874025</v>
      </c>
      <c r="AW36" s="2">
        <v>16.799804999999999</v>
      </c>
      <c r="AX36" s="2">
        <v>17.319334999999999</v>
      </c>
      <c r="AY36" s="2">
        <v>10.13574</v>
      </c>
      <c r="AZ36" s="2">
        <v>15.44824</v>
      </c>
      <c r="BA36" s="2">
        <v>18.635745</v>
      </c>
      <c r="BB36" s="2">
        <v>13.067385</v>
      </c>
      <c r="BC36" s="2">
        <v>15.690429999999999</v>
      </c>
      <c r="BD36" s="2">
        <v>17.008299999999998</v>
      </c>
      <c r="BE36" s="2">
        <v>24.359864999999999</v>
      </c>
      <c r="BF36" s="2">
        <v>16.790040000000001</v>
      </c>
      <c r="BG36" s="2">
        <v>20.912109999999998</v>
      </c>
      <c r="BH36" s="2">
        <v>26.726559999999999</v>
      </c>
      <c r="BI36" s="2">
        <v>12.291015</v>
      </c>
      <c r="BJ36" s="2">
        <v>25.229495</v>
      </c>
      <c r="BK36" s="2">
        <v>31.133790000000001</v>
      </c>
      <c r="BL36" s="2">
        <v>22.201174999999999</v>
      </c>
      <c r="BM36" s="2">
        <v>16.464839999999999</v>
      </c>
      <c r="BN36" s="2">
        <v>20.692875000000001</v>
      </c>
      <c r="BO36" s="2">
        <v>19.941410000000001</v>
      </c>
      <c r="BP36" s="2">
        <v>23.535155</v>
      </c>
      <c r="BQ36" s="2">
        <v>2499.8530000000001</v>
      </c>
      <c r="BR36" s="2">
        <v>893.29589999999996</v>
      </c>
      <c r="BS36" s="2">
        <v>481.38964499999997</v>
      </c>
      <c r="BT36" s="2">
        <v>1350.9766</v>
      </c>
      <c r="BU36" s="2">
        <v>1374.9565500000001</v>
      </c>
      <c r="BV36" s="2">
        <v>2721.6313500000001</v>
      </c>
      <c r="BW36" s="2">
        <v>1065.2656500000001</v>
      </c>
      <c r="BX36" s="2">
        <v>488.02246500000001</v>
      </c>
      <c r="BY36" s="2">
        <v>108.964355</v>
      </c>
      <c r="BZ36" s="2">
        <v>316.46631000000002</v>
      </c>
      <c r="CA36" s="2">
        <v>913.35791500000005</v>
      </c>
      <c r="CB36" s="2">
        <v>175.110355</v>
      </c>
      <c r="CC36" s="2">
        <v>703.68164999999999</v>
      </c>
      <c r="CD36" s="2">
        <v>151.27246</v>
      </c>
      <c r="CE36" s="2">
        <v>96.330079999999995</v>
      </c>
      <c r="CF36" s="2">
        <v>5166.7123000000001</v>
      </c>
      <c r="CG36" s="2">
        <v>1791.44435</v>
      </c>
      <c r="CH36" s="2">
        <v>934.87937999999997</v>
      </c>
      <c r="CI36" s="2">
        <v>1010.605965</v>
      </c>
      <c r="CJ36" s="2">
        <v>42.058594999999997</v>
      </c>
      <c r="CK36" s="2">
        <v>185.85839999999999</v>
      </c>
      <c r="CL36" s="2">
        <v>175.26074499999999</v>
      </c>
      <c r="CM36" s="2">
        <v>186.032715</v>
      </c>
      <c r="CN36" s="2">
        <v>174.54394500000001</v>
      </c>
      <c r="CO36" s="2">
        <v>172.31934000000001</v>
      </c>
      <c r="CP36" s="2">
        <v>160.17285000000001</v>
      </c>
      <c r="CQ36" s="2">
        <v>166.16699499999999</v>
      </c>
      <c r="CR36" s="2">
        <v>188.85156000000001</v>
      </c>
      <c r="CS36" s="2">
        <v>407.93799000000001</v>
      </c>
      <c r="CT36" s="2">
        <v>194.690425</v>
      </c>
      <c r="CU36" s="2">
        <v>234.71435500000001</v>
      </c>
      <c r="CV36" s="2">
        <v>162.10595499999999</v>
      </c>
      <c r="CW36" s="2">
        <v>223.60156000000001</v>
      </c>
      <c r="CX36" s="2">
        <v>455.2124</v>
      </c>
      <c r="CY36" s="2">
        <v>46.379395000000002</v>
      </c>
      <c r="CZ36" s="2">
        <v>125.197755</v>
      </c>
      <c r="DA36" s="2">
        <v>322.30858999999998</v>
      </c>
      <c r="DB36" s="2">
        <v>151.00977</v>
      </c>
      <c r="DC36" s="2">
        <v>211.875485</v>
      </c>
      <c r="DD36" s="2">
        <v>167.64111500000001</v>
      </c>
      <c r="DE36" s="2">
        <v>292.11084</v>
      </c>
      <c r="DF36" s="2">
        <v>179.73584</v>
      </c>
      <c r="DG36" s="2">
        <v>461.92968500000001</v>
      </c>
      <c r="DH36" s="2">
        <v>306.55615</v>
      </c>
      <c r="DI36" s="2">
        <v>118.45605500000001</v>
      </c>
      <c r="DJ36" s="2">
        <v>67.226074999999994</v>
      </c>
      <c r="DK36" s="2">
        <v>67.331055000000006</v>
      </c>
      <c r="DL36" s="2">
        <v>986.41605000000004</v>
      </c>
      <c r="DM36" s="2">
        <v>29.969239999999999</v>
      </c>
      <c r="DN36" s="2">
        <v>440.43798500000003</v>
      </c>
      <c r="DO36" s="2">
        <v>28.67578</v>
      </c>
      <c r="DP36" s="2">
        <v>322.115725</v>
      </c>
      <c r="DQ36" s="2">
        <v>185.469235</v>
      </c>
      <c r="DR36" s="2">
        <v>136.63135</v>
      </c>
      <c r="DS36" s="2">
        <v>1604.2738999999999</v>
      </c>
      <c r="DT36" s="2">
        <v>28.890625</v>
      </c>
      <c r="DU36" s="2">
        <v>28.40381</v>
      </c>
      <c r="DV36" s="2">
        <v>2302.9204</v>
      </c>
      <c r="DW36" s="2">
        <v>587.08154999999999</v>
      </c>
      <c r="DX36" s="2">
        <v>1491.9736499999999</v>
      </c>
      <c r="DY36" s="2">
        <v>567.11524999999995</v>
      </c>
      <c r="DZ36" s="2">
        <v>14.607424999999999</v>
      </c>
      <c r="EA36" s="2">
        <v>41.061034999999997</v>
      </c>
      <c r="EB36" s="2">
        <v>55.755859999999998</v>
      </c>
      <c r="EC36" s="2">
        <v>35.287595000000003</v>
      </c>
      <c r="ED36" s="2">
        <v>17.568359999999998</v>
      </c>
      <c r="EE36" s="2">
        <v>16.848144999999999</v>
      </c>
      <c r="EF36" s="2">
        <v>18.392575000000001</v>
      </c>
      <c r="EG36" s="2">
        <v>180.36523500000001</v>
      </c>
      <c r="EH36" s="2">
        <v>12.490235</v>
      </c>
      <c r="EI36" s="2">
        <v>190.80371500000001</v>
      </c>
      <c r="EJ36" s="2">
        <v>15.713865</v>
      </c>
      <c r="EK36" s="2">
        <v>67.892574999999994</v>
      </c>
      <c r="EL36" s="2">
        <v>31.789549999999998</v>
      </c>
      <c r="EM36" s="2">
        <v>24.548829999999999</v>
      </c>
      <c r="EN36" s="2">
        <v>619.53808000000004</v>
      </c>
      <c r="EO36" s="2">
        <v>17.369140000000002</v>
      </c>
      <c r="EP36" s="2">
        <v>13.066405</v>
      </c>
      <c r="EQ36" s="2">
        <v>711.80858000000001</v>
      </c>
      <c r="ER36" s="2">
        <v>53.840335000000003</v>
      </c>
      <c r="ES36" s="2">
        <v>278.74707000000001</v>
      </c>
      <c r="ET36" s="2">
        <v>53.619145000000003</v>
      </c>
      <c r="EU36" s="2">
        <v>8.53125</v>
      </c>
      <c r="EV36" s="2">
        <v>34.886229999999998</v>
      </c>
      <c r="EW36" s="2">
        <v>11362.487499999999</v>
      </c>
      <c r="EX36" s="2">
        <v>6578.7392</v>
      </c>
      <c r="EY36" s="2">
        <v>1624.86625</v>
      </c>
      <c r="EZ36" s="2">
        <v>6659.2236000000003</v>
      </c>
      <c r="FA36" s="2">
        <v>6571.7042000000001</v>
      </c>
      <c r="FB36" s="2">
        <v>11729.538</v>
      </c>
      <c r="FC36" s="2">
        <v>6207.4835000000003</v>
      </c>
      <c r="FD36" s="2">
        <v>1802.4638500000001</v>
      </c>
      <c r="FE36" s="2">
        <v>50.355469999999997</v>
      </c>
      <c r="FF36" s="2">
        <v>224.75732500000001</v>
      </c>
      <c r="FG36" s="2">
        <v>4163.4043000000001</v>
      </c>
      <c r="FH36" s="2">
        <v>81.816410000000005</v>
      </c>
      <c r="FI36" s="2">
        <v>680.25194999999997</v>
      </c>
      <c r="FJ36" s="2">
        <v>54.186525000000003</v>
      </c>
      <c r="FK36" s="2">
        <v>68.901364999999998</v>
      </c>
      <c r="FL36" s="2">
        <v>9339.7420000000002</v>
      </c>
      <c r="FM36" s="2">
        <v>4552.9017999999996</v>
      </c>
      <c r="FN36" s="2">
        <v>5599.4282000000003</v>
      </c>
      <c r="FO36" s="2">
        <v>5189.9448000000002</v>
      </c>
      <c r="FP36" s="2">
        <v>8.0922850000000004</v>
      </c>
      <c r="FQ36" s="2">
        <v>288.04102</v>
      </c>
      <c r="FR36" s="2">
        <v>8532.64</v>
      </c>
      <c r="FS36" s="2">
        <v>3106.6572500000002</v>
      </c>
      <c r="FT36" s="2">
        <v>217.89453</v>
      </c>
      <c r="FU36" s="2">
        <v>3120.2905999999998</v>
      </c>
      <c r="FV36" s="2">
        <v>2541.7557999999999</v>
      </c>
      <c r="FW36" s="2">
        <v>9587.2669999999998</v>
      </c>
      <c r="FX36" s="2">
        <v>2621.2426999999998</v>
      </c>
      <c r="FY36" s="2">
        <v>162.85595499999999</v>
      </c>
      <c r="FZ36" s="2">
        <v>17.099609999999998</v>
      </c>
      <c r="GA36" s="2">
        <v>42.502929999999999</v>
      </c>
      <c r="GB36" s="2">
        <v>962.89841999999999</v>
      </c>
      <c r="GC36" s="2">
        <v>10.901365</v>
      </c>
      <c r="GD36" s="2">
        <v>209.66309000000001</v>
      </c>
      <c r="GE36" s="2">
        <v>15.305175</v>
      </c>
      <c r="GF36" s="2">
        <v>12.539065000000001</v>
      </c>
      <c r="GG36" s="2">
        <v>7545.6631500000003</v>
      </c>
      <c r="GH36" s="2">
        <v>2311.3042</v>
      </c>
      <c r="GI36" s="2">
        <v>2239.8208500000001</v>
      </c>
      <c r="GJ36" s="2">
        <v>2218.1718500000002</v>
      </c>
      <c r="GK36" s="2">
        <v>8.109375</v>
      </c>
      <c r="GL36" s="2">
        <v>38.766114999999999</v>
      </c>
      <c r="GM36" s="2">
        <v>5449.9408000000003</v>
      </c>
      <c r="GN36" s="2">
        <v>2151.9472999999998</v>
      </c>
      <c r="GO36" s="2">
        <v>448.87792999999999</v>
      </c>
      <c r="GP36" s="2">
        <v>1649.2865999999999</v>
      </c>
      <c r="GQ36" s="2">
        <v>1564.3457000000001</v>
      </c>
      <c r="GR36" s="2">
        <v>8240.91165</v>
      </c>
      <c r="GS36" s="2">
        <v>1945.6777500000001</v>
      </c>
      <c r="GT36" s="2">
        <v>542.115725</v>
      </c>
      <c r="GU36" s="2">
        <v>17.336915000000001</v>
      </c>
      <c r="GV36" s="2">
        <v>61.821289999999998</v>
      </c>
      <c r="GW36" s="2">
        <v>1262.6831</v>
      </c>
      <c r="GX36" s="2">
        <v>46.150880000000001</v>
      </c>
      <c r="GY36" s="2">
        <v>87.370604999999998</v>
      </c>
      <c r="GZ36" s="2">
        <v>41.825195000000001</v>
      </c>
      <c r="HA36" s="2">
        <v>43.295900000000003</v>
      </c>
      <c r="HB36" s="2">
        <v>4702.6229999999996</v>
      </c>
      <c r="HC36" s="2">
        <v>1816.8901499999999</v>
      </c>
      <c r="HD36" s="2">
        <v>3029.7939500000002</v>
      </c>
      <c r="HE36" s="2">
        <v>2378.2456499999998</v>
      </c>
      <c r="HF36" s="2">
        <v>7.0488299999999997</v>
      </c>
      <c r="HG36" s="2">
        <v>46.620114999999998</v>
      </c>
      <c r="HH36" s="2">
        <v>4825.4795000000004</v>
      </c>
      <c r="HI36" s="2">
        <v>838.64355499999999</v>
      </c>
      <c r="HJ36" s="2">
        <v>31.259765000000002</v>
      </c>
      <c r="HK36" s="2">
        <v>219.932615</v>
      </c>
      <c r="HL36" s="2">
        <v>301.37110000000001</v>
      </c>
      <c r="HM36" s="2">
        <v>8207.1669999999995</v>
      </c>
      <c r="HN36" s="2">
        <v>732.7749</v>
      </c>
      <c r="HO36" s="2">
        <v>74.348145000000002</v>
      </c>
      <c r="HP36" s="2">
        <v>14.146485</v>
      </c>
      <c r="HQ36" s="2">
        <v>27.573239999999998</v>
      </c>
      <c r="HR36" s="2">
        <v>233.723635</v>
      </c>
      <c r="HS36" s="2">
        <v>12.18408</v>
      </c>
      <c r="HT36" s="2">
        <v>42.457520000000002</v>
      </c>
      <c r="HU36" s="2">
        <v>13.842775</v>
      </c>
      <c r="HV36" s="2">
        <v>13.206054999999999</v>
      </c>
      <c r="HW36" s="2">
        <v>4749.6689999999999</v>
      </c>
      <c r="HX36" s="2">
        <v>706.57664999999997</v>
      </c>
      <c r="HY36" s="2">
        <v>936.06933000000004</v>
      </c>
      <c r="HZ36" s="2">
        <v>689.28612499999997</v>
      </c>
      <c r="IA36" s="2">
        <v>7.7216800000000001</v>
      </c>
      <c r="IB36" s="2">
        <v>31.069825000000002</v>
      </c>
      <c r="IC36" s="2">
        <v>556.30175499999996</v>
      </c>
      <c r="ID36" s="2">
        <v>279.05029999999999</v>
      </c>
      <c r="IE36" s="2">
        <v>68.478515000000002</v>
      </c>
      <c r="IF36" s="2">
        <v>40.261719999999997</v>
      </c>
      <c r="IG36" s="2">
        <v>42.178224999999998</v>
      </c>
      <c r="IH36" s="2">
        <v>1385.40335</v>
      </c>
      <c r="II36" s="2">
        <v>37.308594999999997</v>
      </c>
      <c r="IJ36" s="2">
        <v>186.43065999999999</v>
      </c>
      <c r="IK36" s="2">
        <v>19.289059999999999</v>
      </c>
      <c r="IL36" s="2">
        <v>115.38232499999999</v>
      </c>
      <c r="IM36" s="2">
        <v>70.058594999999997</v>
      </c>
      <c r="IN36" s="2">
        <v>51.066409999999998</v>
      </c>
      <c r="IO36" s="2">
        <v>391.14598999999998</v>
      </c>
      <c r="IP36" s="2">
        <v>21.487794999999998</v>
      </c>
      <c r="IQ36" s="2">
        <v>21.396484999999998</v>
      </c>
      <c r="IR36" s="2">
        <v>1529.8711000000001</v>
      </c>
      <c r="IS36" s="2">
        <v>465.715825</v>
      </c>
      <c r="IT36" s="2">
        <v>2356.1450500000001</v>
      </c>
      <c r="IU36" s="2">
        <v>587.74120000000005</v>
      </c>
      <c r="IV36" s="2">
        <v>14.41211</v>
      </c>
      <c r="IW36" s="2">
        <v>46.620114999999998</v>
      </c>
      <c r="IX36" s="2">
        <v>4238.5</v>
      </c>
      <c r="IY36" s="2">
        <v>3433</v>
      </c>
      <c r="IZ36" s="2">
        <v>3874.25</v>
      </c>
      <c r="JA36" s="2">
        <v>4956.5</v>
      </c>
      <c r="JB36" s="2">
        <v>5538.25</v>
      </c>
      <c r="JC36" s="2">
        <v>4411.25</v>
      </c>
      <c r="JD36" s="2">
        <v>3855.5</v>
      </c>
      <c r="JE36" s="2">
        <v>14522</v>
      </c>
      <c r="JF36" s="2">
        <v>4431.75</v>
      </c>
      <c r="JG36" s="2">
        <v>10894.75</v>
      </c>
      <c r="JH36" s="2">
        <v>3714</v>
      </c>
      <c r="JI36" s="2">
        <v>3300.75</v>
      </c>
      <c r="JJ36" s="2">
        <v>45958</v>
      </c>
      <c r="JK36" s="2">
        <v>3959</v>
      </c>
      <c r="JL36" s="2">
        <v>3832</v>
      </c>
      <c r="JM36" s="2">
        <v>23242.25</v>
      </c>
      <c r="JN36" s="2">
        <v>5421</v>
      </c>
      <c r="JO36" s="2">
        <v>3346.5</v>
      </c>
      <c r="JP36" s="2">
        <v>4083.25</v>
      </c>
      <c r="JQ36" s="2">
        <v>5234.5</v>
      </c>
      <c r="JR36" s="2">
        <v>17812.5</v>
      </c>
      <c r="JS36" s="2">
        <v>6835.3780783703996</v>
      </c>
      <c r="JT36" s="2">
        <v>6753.6886232441602</v>
      </c>
      <c r="JU36" s="2">
        <v>5836.0433746666904</v>
      </c>
      <c r="JV36" s="2">
        <v>2607.0609676786098</v>
      </c>
      <c r="JW36" s="2">
        <v>1758.3545372244</v>
      </c>
      <c r="JX36" s="2">
        <v>2474.4006235007801</v>
      </c>
    </row>
    <row r="37" spans="1:284" x14ac:dyDescent="0.35">
      <c r="A37" s="1" t="s">
        <v>297</v>
      </c>
      <c r="B37" s="1">
        <v>418576</v>
      </c>
      <c r="C37" s="2">
        <v>7.28571428571429</v>
      </c>
      <c r="D37" s="1">
        <v>2</v>
      </c>
      <c r="E37" s="1">
        <v>5</v>
      </c>
      <c r="F37" s="2">
        <v>14.98047</v>
      </c>
      <c r="G37" s="2">
        <v>12.311525</v>
      </c>
      <c r="H37" s="2">
        <v>14.962405</v>
      </c>
      <c r="I37" s="2">
        <v>9.645505</v>
      </c>
      <c r="J37" s="2">
        <v>12.94092</v>
      </c>
      <c r="K37" s="2">
        <v>18.016114999999999</v>
      </c>
      <c r="L37" s="2">
        <v>9.9497099999999996</v>
      </c>
      <c r="M37" s="2">
        <v>13.21289</v>
      </c>
      <c r="N37" s="2">
        <v>15.55078</v>
      </c>
      <c r="O37" s="2">
        <v>25.211424999999998</v>
      </c>
      <c r="P37" s="2">
        <v>12.333985</v>
      </c>
      <c r="Q37" s="2">
        <v>21.551760000000002</v>
      </c>
      <c r="R37" s="2">
        <v>25.367674999999998</v>
      </c>
      <c r="S37" s="2">
        <v>12.28711</v>
      </c>
      <c r="T37" s="2">
        <v>26.244140000000002</v>
      </c>
      <c r="U37" s="2">
        <v>20.1709</v>
      </c>
      <c r="V37" s="2">
        <v>19.931645</v>
      </c>
      <c r="W37" s="2">
        <v>17.411619999999999</v>
      </c>
      <c r="X37" s="2">
        <v>24.337895</v>
      </c>
      <c r="Y37" s="2">
        <v>20.091795000000001</v>
      </c>
      <c r="Z37" s="2">
        <v>18.669920000000001</v>
      </c>
      <c r="AA37" s="2">
        <v>11.513185</v>
      </c>
      <c r="AB37" s="2">
        <v>8.7729499999999998</v>
      </c>
      <c r="AC37" s="2">
        <v>9.9755850000000006</v>
      </c>
      <c r="AD37" s="2">
        <v>11.100585000000001</v>
      </c>
      <c r="AE37" s="2">
        <v>13.70215</v>
      </c>
      <c r="AF37" s="2">
        <v>15.23047</v>
      </c>
      <c r="AG37" s="2">
        <v>11.2666</v>
      </c>
      <c r="AH37" s="2">
        <v>10.435549999999999</v>
      </c>
      <c r="AI37" s="2">
        <v>15.48926</v>
      </c>
      <c r="AJ37" s="2">
        <v>23.669924999999999</v>
      </c>
      <c r="AK37" s="2">
        <v>12.989744999999999</v>
      </c>
      <c r="AL37" s="2">
        <v>10.048830000000001</v>
      </c>
      <c r="AM37" s="2">
        <v>27.64697</v>
      </c>
      <c r="AN37" s="2">
        <v>13.721679999999999</v>
      </c>
      <c r="AO37" s="2">
        <v>10.918950000000001</v>
      </c>
      <c r="AP37" s="2">
        <v>9.859375</v>
      </c>
      <c r="AQ37" s="2">
        <v>11.79297</v>
      </c>
      <c r="AR37" s="2">
        <v>6.5424800000000003</v>
      </c>
      <c r="AS37" s="2">
        <v>11.196775000000001</v>
      </c>
      <c r="AT37" s="2">
        <v>6.8320299999999996</v>
      </c>
      <c r="AU37" s="2">
        <v>23.931640000000002</v>
      </c>
      <c r="AV37" s="2">
        <v>18.590330000000002</v>
      </c>
      <c r="AW37" s="2">
        <v>16.059570000000001</v>
      </c>
      <c r="AX37" s="2">
        <v>17.554684999999999</v>
      </c>
      <c r="AY37" s="2">
        <v>12.446289999999999</v>
      </c>
      <c r="AZ37" s="2">
        <v>14.275880000000001</v>
      </c>
      <c r="BA37" s="2">
        <v>21.180665000000001</v>
      </c>
      <c r="BB37" s="2">
        <v>13.591305</v>
      </c>
      <c r="BC37" s="2">
        <v>22.385739999999998</v>
      </c>
      <c r="BD37" s="2">
        <v>20.186035</v>
      </c>
      <c r="BE37" s="2">
        <v>25.11035</v>
      </c>
      <c r="BF37" s="2">
        <v>15.280765000000001</v>
      </c>
      <c r="BG37" s="2">
        <v>21.692869999999999</v>
      </c>
      <c r="BH37" s="2">
        <v>31.859375</v>
      </c>
      <c r="BI37" s="2">
        <v>13.066409999999999</v>
      </c>
      <c r="BJ37" s="2">
        <v>30.198734999999999</v>
      </c>
      <c r="BK37" s="2">
        <v>25.900390000000002</v>
      </c>
      <c r="BL37" s="2">
        <v>21.096679999999999</v>
      </c>
      <c r="BM37" s="2">
        <v>16.713380000000001</v>
      </c>
      <c r="BN37" s="2">
        <v>24.42578</v>
      </c>
      <c r="BO37" s="2">
        <v>28.421875</v>
      </c>
      <c r="BP37" s="2">
        <v>26.776855000000001</v>
      </c>
      <c r="BQ37" s="2">
        <v>232.83105499999999</v>
      </c>
      <c r="BR37" s="2">
        <v>94.022949999999994</v>
      </c>
      <c r="BS37" s="2">
        <v>69.713864999999998</v>
      </c>
      <c r="BT37" s="2">
        <v>143.66503499999999</v>
      </c>
      <c r="BU37" s="2">
        <v>165.52734000000001</v>
      </c>
      <c r="BV37" s="2">
        <v>184.39746</v>
      </c>
      <c r="BW37" s="2">
        <v>91.947755000000001</v>
      </c>
      <c r="BX37" s="2">
        <v>111.458985</v>
      </c>
      <c r="BY37" s="2">
        <v>24.905275</v>
      </c>
      <c r="BZ37" s="2">
        <v>86.632814999999994</v>
      </c>
      <c r="CA37" s="2">
        <v>38.992190000000001</v>
      </c>
      <c r="CB37" s="2">
        <v>31.195805</v>
      </c>
      <c r="CC37" s="2">
        <v>288.48828500000002</v>
      </c>
      <c r="CD37" s="2">
        <v>28.688475</v>
      </c>
      <c r="CE37" s="2">
        <v>15.165525000000001</v>
      </c>
      <c r="CF37" s="2">
        <v>133.98681500000001</v>
      </c>
      <c r="CG37" s="2">
        <v>104.22168000000001</v>
      </c>
      <c r="CH37" s="2">
        <v>56.028320000000001</v>
      </c>
      <c r="CI37" s="2">
        <v>76.006344999999996</v>
      </c>
      <c r="CJ37" s="2">
        <v>9.5620150000000006</v>
      </c>
      <c r="CK37" s="2">
        <v>75.363770000000002</v>
      </c>
      <c r="CL37" s="2">
        <v>113.94238</v>
      </c>
      <c r="CM37" s="2">
        <v>91.407224999999997</v>
      </c>
      <c r="CN37" s="2">
        <v>103.807615</v>
      </c>
      <c r="CO37" s="2">
        <v>72.695310000000006</v>
      </c>
      <c r="CP37" s="2">
        <v>77.252930000000006</v>
      </c>
      <c r="CQ37" s="2">
        <v>117.166015</v>
      </c>
      <c r="CR37" s="2">
        <v>93.271484999999998</v>
      </c>
      <c r="CS37" s="2">
        <v>193.65819999999999</v>
      </c>
      <c r="CT37" s="2">
        <v>118.58544999999999</v>
      </c>
      <c r="CU37" s="2">
        <v>121.36035</v>
      </c>
      <c r="CV37" s="2">
        <v>96.945314999999994</v>
      </c>
      <c r="CW37" s="2">
        <v>130.64209</v>
      </c>
      <c r="CX37" s="2">
        <v>143.020995</v>
      </c>
      <c r="CY37" s="2">
        <v>35.568845000000003</v>
      </c>
      <c r="CZ37" s="2">
        <v>87.653809999999993</v>
      </c>
      <c r="DA37" s="2">
        <v>212.95947000000001</v>
      </c>
      <c r="DB37" s="2">
        <v>136.6875</v>
      </c>
      <c r="DC37" s="2">
        <v>113.89355500000001</v>
      </c>
      <c r="DD37" s="2">
        <v>141.39648500000001</v>
      </c>
      <c r="DE37" s="2">
        <v>172.13867500000001</v>
      </c>
      <c r="DF37" s="2">
        <v>107.166505</v>
      </c>
      <c r="DG37" s="2">
        <v>148.32422</v>
      </c>
      <c r="DH37" s="2">
        <v>31.35547</v>
      </c>
      <c r="DI37" s="2">
        <v>17.950195000000001</v>
      </c>
      <c r="DJ37" s="2">
        <v>44.698729999999998</v>
      </c>
      <c r="DK37" s="2">
        <v>48.996585000000003</v>
      </c>
      <c r="DL37" s="2">
        <v>77.741699999999994</v>
      </c>
      <c r="DM37" s="2">
        <v>98.054199999999994</v>
      </c>
      <c r="DN37" s="2">
        <v>421.182615</v>
      </c>
      <c r="DO37" s="2">
        <v>46.461914999999998</v>
      </c>
      <c r="DP37" s="2">
        <v>143.16504</v>
      </c>
      <c r="DQ37" s="2">
        <v>199.01416</v>
      </c>
      <c r="DR37" s="2">
        <v>48.685544999999998</v>
      </c>
      <c r="DS37" s="2">
        <v>59.093265000000002</v>
      </c>
      <c r="DT37" s="2">
        <v>21.211915000000001</v>
      </c>
      <c r="DU37" s="2">
        <v>17.349119999999999</v>
      </c>
      <c r="DV37" s="2">
        <v>249.95654500000001</v>
      </c>
      <c r="DW37" s="2">
        <v>81.518555000000006</v>
      </c>
      <c r="DX37" s="2">
        <v>101.54931999999999</v>
      </c>
      <c r="DY37" s="2">
        <v>94.291989999999998</v>
      </c>
      <c r="DZ37" s="2">
        <v>12.87598</v>
      </c>
      <c r="EA37" s="2">
        <v>129.36035000000001</v>
      </c>
      <c r="EB37" s="2">
        <v>22.46875</v>
      </c>
      <c r="EC37" s="2">
        <v>11.265625</v>
      </c>
      <c r="ED37" s="2">
        <v>10.262205</v>
      </c>
      <c r="EE37" s="2">
        <v>12.11182</v>
      </c>
      <c r="EF37" s="2">
        <v>16.502929999999999</v>
      </c>
      <c r="EG37" s="2">
        <v>17.293455000000002</v>
      </c>
      <c r="EH37" s="2">
        <v>16.850584999999999</v>
      </c>
      <c r="EI37" s="2">
        <v>72.725099999999998</v>
      </c>
      <c r="EJ37" s="2">
        <v>15.501950000000001</v>
      </c>
      <c r="EK37" s="2">
        <v>48.385745</v>
      </c>
      <c r="EL37" s="2">
        <v>20.219729999999998</v>
      </c>
      <c r="EM37" s="2">
        <v>10.566405</v>
      </c>
      <c r="EN37" s="2">
        <v>30.078125</v>
      </c>
      <c r="EO37" s="2">
        <v>14.02881</v>
      </c>
      <c r="EP37" s="2">
        <v>12.228999999999999</v>
      </c>
      <c r="EQ37" s="2">
        <v>47.598145000000002</v>
      </c>
      <c r="ER37" s="2">
        <v>14.290039999999999</v>
      </c>
      <c r="ES37" s="2">
        <v>8.770505</v>
      </c>
      <c r="ET37" s="2">
        <v>13.40625</v>
      </c>
      <c r="EU37" s="2">
        <v>8.5771499999999996</v>
      </c>
      <c r="EV37" s="2">
        <v>29.14893</v>
      </c>
      <c r="EW37" s="2">
        <v>4985.5762000000004</v>
      </c>
      <c r="EX37" s="2">
        <v>1089.4677750000001</v>
      </c>
      <c r="EY37" s="2">
        <v>291.24218500000001</v>
      </c>
      <c r="EZ37" s="2">
        <v>1583.0703000000001</v>
      </c>
      <c r="FA37" s="2">
        <v>1487.74755</v>
      </c>
      <c r="FB37" s="2">
        <v>2260.5943000000002</v>
      </c>
      <c r="FC37" s="2">
        <v>995.88864999999998</v>
      </c>
      <c r="FD37" s="2">
        <v>3085.1557499999999</v>
      </c>
      <c r="FE37" s="2">
        <v>59.982909999999997</v>
      </c>
      <c r="FF37" s="2">
        <v>417.47071</v>
      </c>
      <c r="FG37" s="2">
        <v>421.10156000000001</v>
      </c>
      <c r="FH37" s="2">
        <v>18.652835</v>
      </c>
      <c r="FI37" s="2">
        <v>1253.1596500000001</v>
      </c>
      <c r="FJ37" s="2">
        <v>16.464845</v>
      </c>
      <c r="FK37" s="2">
        <v>11.576169999999999</v>
      </c>
      <c r="FL37" s="2">
        <v>3700.3173999999999</v>
      </c>
      <c r="FM37" s="2">
        <v>723.62302999999997</v>
      </c>
      <c r="FN37" s="2">
        <v>437.85547500000001</v>
      </c>
      <c r="FO37" s="2">
        <v>656.37111000000004</v>
      </c>
      <c r="FP37" s="2">
        <v>8.39893</v>
      </c>
      <c r="FQ37" s="2">
        <v>76.482420000000005</v>
      </c>
      <c r="FR37" s="2">
        <v>1469.7753499999999</v>
      </c>
      <c r="FS37" s="2">
        <v>53.97119</v>
      </c>
      <c r="FT37" s="2">
        <v>17.645505</v>
      </c>
      <c r="FU37" s="2">
        <v>197.964845</v>
      </c>
      <c r="FV37" s="2">
        <v>199.17871500000001</v>
      </c>
      <c r="FW37" s="2">
        <v>411.68554</v>
      </c>
      <c r="FX37" s="2">
        <v>42.519530000000003</v>
      </c>
      <c r="FY37" s="2">
        <v>424.06299000000001</v>
      </c>
      <c r="FZ37" s="2">
        <v>18.43506</v>
      </c>
      <c r="GA37" s="2">
        <v>80.780270000000002</v>
      </c>
      <c r="GB37" s="2">
        <v>21.520994999999999</v>
      </c>
      <c r="GC37" s="2">
        <v>10.248049999999999</v>
      </c>
      <c r="GD37" s="2">
        <v>357.39307000000002</v>
      </c>
      <c r="GE37" s="2">
        <v>14.016605</v>
      </c>
      <c r="GF37" s="2">
        <v>11.321289999999999</v>
      </c>
      <c r="GG37" s="2">
        <v>2024.271</v>
      </c>
      <c r="GH37" s="2">
        <v>40.746094999999997</v>
      </c>
      <c r="GI37" s="2">
        <v>11.486815</v>
      </c>
      <c r="GJ37" s="2">
        <v>25.872554999999998</v>
      </c>
      <c r="GK37" s="2">
        <v>8.3007849999999994</v>
      </c>
      <c r="GL37" s="2">
        <v>31.898440000000001</v>
      </c>
      <c r="GM37" s="2">
        <v>1231.6361999999999</v>
      </c>
      <c r="GN37" s="2">
        <v>173.75439499999999</v>
      </c>
      <c r="GO37" s="2">
        <v>32.902340000000002</v>
      </c>
      <c r="GP37" s="2">
        <v>175.90088</v>
      </c>
      <c r="GQ37" s="2">
        <v>183.23730499999999</v>
      </c>
      <c r="GR37" s="2">
        <v>760.76368000000002</v>
      </c>
      <c r="GS37" s="2">
        <v>288.88378999999998</v>
      </c>
      <c r="GT37" s="2">
        <v>797.75635</v>
      </c>
      <c r="GU37" s="2">
        <v>21.26904</v>
      </c>
      <c r="GV37" s="2">
        <v>147.738775</v>
      </c>
      <c r="GW37" s="2">
        <v>100.602535</v>
      </c>
      <c r="GX37" s="2">
        <v>15.104979999999999</v>
      </c>
      <c r="GY37" s="2">
        <v>55.606445000000001</v>
      </c>
      <c r="GZ37" s="2">
        <v>16.320315000000001</v>
      </c>
      <c r="HA37" s="2">
        <v>12.031739999999999</v>
      </c>
      <c r="HB37" s="2">
        <v>8386.9</v>
      </c>
      <c r="HC37" s="2">
        <v>244.370115</v>
      </c>
      <c r="HD37" s="2">
        <v>149.28075999999999</v>
      </c>
      <c r="HE37" s="2">
        <v>159.941405</v>
      </c>
      <c r="HF37" s="2">
        <v>7.7719699999999996</v>
      </c>
      <c r="HG37" s="2">
        <v>89.720699999999994</v>
      </c>
      <c r="HH37" s="2">
        <v>309.67333500000001</v>
      </c>
      <c r="HI37" s="2">
        <v>14.106445000000001</v>
      </c>
      <c r="HJ37" s="2">
        <v>11.265625</v>
      </c>
      <c r="HK37" s="2">
        <v>17.436035</v>
      </c>
      <c r="HL37" s="2">
        <v>22.957519999999999</v>
      </c>
      <c r="HM37" s="2">
        <v>111.36621</v>
      </c>
      <c r="HN37" s="2">
        <v>29.068845</v>
      </c>
      <c r="HO37" s="2">
        <v>95.415040000000005</v>
      </c>
      <c r="HP37" s="2">
        <v>16.619145</v>
      </c>
      <c r="HQ37" s="2">
        <v>32.586914999999998</v>
      </c>
      <c r="HR37" s="2">
        <v>14.597655</v>
      </c>
      <c r="HS37" s="2">
        <v>9.2958999999999996</v>
      </c>
      <c r="HT37" s="2">
        <v>32.65625</v>
      </c>
      <c r="HU37" s="2">
        <v>13.772460000000001</v>
      </c>
      <c r="HV37" s="2">
        <v>11.078609999999999</v>
      </c>
      <c r="HW37" s="2">
        <v>9542.8014999999996</v>
      </c>
      <c r="HX37" s="2">
        <v>25.181640000000002</v>
      </c>
      <c r="HY37" s="2">
        <v>9.1064450000000008</v>
      </c>
      <c r="HZ37" s="2">
        <v>13.80762</v>
      </c>
      <c r="IA37" s="2">
        <v>9.3471700000000002</v>
      </c>
      <c r="IB37" s="2">
        <v>28.539549999999998</v>
      </c>
      <c r="IC37" s="2">
        <v>57.824710000000003</v>
      </c>
      <c r="ID37" s="2">
        <v>20.876954999999999</v>
      </c>
      <c r="IE37" s="2">
        <v>31.102540000000001</v>
      </c>
      <c r="IF37" s="2">
        <v>24.851559999999999</v>
      </c>
      <c r="IG37" s="2">
        <v>25.44922</v>
      </c>
      <c r="IH37" s="2">
        <v>32.574219999999997</v>
      </c>
      <c r="II37" s="2">
        <v>38.139159999999997</v>
      </c>
      <c r="IJ37" s="2">
        <v>331.66308500000002</v>
      </c>
      <c r="IK37" s="2">
        <v>68.378910000000005</v>
      </c>
      <c r="IL37" s="2">
        <v>74.013675000000006</v>
      </c>
      <c r="IM37" s="2">
        <v>132.83642499999999</v>
      </c>
      <c r="IN37" s="2">
        <v>25.092775</v>
      </c>
      <c r="IO37" s="2">
        <v>42.196289999999998</v>
      </c>
      <c r="IP37" s="2">
        <v>22.12256</v>
      </c>
      <c r="IQ37" s="2">
        <v>29.729980000000001</v>
      </c>
      <c r="IR37" s="2">
        <v>6606.1483500000004</v>
      </c>
      <c r="IS37" s="2">
        <v>97.303709999999995</v>
      </c>
      <c r="IT37" s="2">
        <v>82.965334999999996</v>
      </c>
      <c r="IU37" s="2">
        <v>73.994630000000001</v>
      </c>
      <c r="IV37" s="2">
        <v>16.34619</v>
      </c>
      <c r="IW37" s="2">
        <v>89.720699999999994</v>
      </c>
      <c r="IX37" s="2">
        <v>5269</v>
      </c>
      <c r="IY37" s="2">
        <v>3623</v>
      </c>
      <c r="IZ37" s="2">
        <v>4638.25</v>
      </c>
      <c r="JA37" s="2">
        <v>5078</v>
      </c>
      <c r="JB37" s="2">
        <v>5499</v>
      </c>
      <c r="JC37" s="2">
        <v>4904.25</v>
      </c>
      <c r="JD37" s="2">
        <v>4512.75</v>
      </c>
      <c r="JE37" s="2">
        <v>19251.25</v>
      </c>
      <c r="JF37" s="2">
        <v>6290</v>
      </c>
      <c r="JG37" s="2">
        <v>9796</v>
      </c>
      <c r="JH37" s="2">
        <v>3623</v>
      </c>
      <c r="JI37" s="2">
        <v>3614.75</v>
      </c>
      <c r="JJ37" s="2">
        <v>155562.5</v>
      </c>
      <c r="JK37" s="2">
        <v>4232.25</v>
      </c>
      <c r="JL37" s="2">
        <v>4149</v>
      </c>
      <c r="JM37" s="2">
        <v>18259</v>
      </c>
      <c r="JN37" s="2">
        <v>6379</v>
      </c>
      <c r="JO37" s="2">
        <v>3066.25</v>
      </c>
      <c r="JP37" s="2">
        <v>4141.25</v>
      </c>
      <c r="JQ37" s="2">
        <v>5283.5</v>
      </c>
      <c r="JR37" s="2">
        <v>18121.75</v>
      </c>
      <c r="JS37" s="2">
        <v>5613.1684064742003</v>
      </c>
      <c r="JT37" s="2">
        <v>7291.66356825608</v>
      </c>
      <c r="JU37" s="2">
        <v>8954.4325148647695</v>
      </c>
      <c r="JV37" s="2">
        <v>1761.16883442568</v>
      </c>
      <c r="JW37" s="2">
        <v>718.46847043233402</v>
      </c>
      <c r="JX37" s="2">
        <v>1446.1171427755901</v>
      </c>
    </row>
    <row r="38" spans="1:284" x14ac:dyDescent="0.35">
      <c r="A38" s="1" t="s">
        <v>295</v>
      </c>
      <c r="B38" s="1">
        <v>419510</v>
      </c>
      <c r="C38" s="2">
        <v>8.1428571428571406</v>
      </c>
      <c r="D38" s="1">
        <v>2</v>
      </c>
      <c r="E38" s="1">
        <v>5</v>
      </c>
      <c r="F38" s="2">
        <v>29.496580000000002</v>
      </c>
      <c r="G38" s="2">
        <v>15.085940000000001</v>
      </c>
      <c r="H38" s="2">
        <v>12.470700000000001</v>
      </c>
      <c r="I38" s="2">
        <v>9.7749050000000004</v>
      </c>
      <c r="J38" s="2">
        <v>15.76172</v>
      </c>
      <c r="K38" s="2">
        <v>15.012695000000001</v>
      </c>
      <c r="L38" s="2">
        <v>11.791995</v>
      </c>
      <c r="M38" s="2">
        <v>12.691895000000001</v>
      </c>
      <c r="N38" s="2">
        <v>14.912599999999999</v>
      </c>
      <c r="O38" s="2">
        <v>22.57666</v>
      </c>
      <c r="P38" s="2">
        <v>12.187989999999999</v>
      </c>
      <c r="Q38" s="2">
        <v>16.13721</v>
      </c>
      <c r="R38" s="2">
        <v>25.054690000000001</v>
      </c>
      <c r="S38" s="2">
        <v>11.025880000000001</v>
      </c>
      <c r="T38" s="2">
        <v>22.42285</v>
      </c>
      <c r="U38" s="2">
        <v>21.405275</v>
      </c>
      <c r="V38" s="2">
        <v>14.625975</v>
      </c>
      <c r="W38" s="2">
        <v>10.722655</v>
      </c>
      <c r="X38" s="2">
        <v>16.959965</v>
      </c>
      <c r="Y38" s="2">
        <v>19.256834999999999</v>
      </c>
      <c r="Z38" s="2">
        <v>17.104980000000001</v>
      </c>
      <c r="AA38" s="2">
        <v>11.76709</v>
      </c>
      <c r="AB38" s="2">
        <v>8.75</v>
      </c>
      <c r="AC38" s="2">
        <v>9.5307650000000006</v>
      </c>
      <c r="AD38" s="2">
        <v>11.023434999999999</v>
      </c>
      <c r="AE38" s="2">
        <v>14.46289</v>
      </c>
      <c r="AF38" s="2">
        <v>15.585940000000001</v>
      </c>
      <c r="AG38" s="2">
        <v>11.359859999999999</v>
      </c>
      <c r="AH38" s="2">
        <v>10.699705</v>
      </c>
      <c r="AI38" s="2">
        <v>15.53955</v>
      </c>
      <c r="AJ38" s="2">
        <v>23.188475</v>
      </c>
      <c r="AK38" s="2">
        <v>13.69971</v>
      </c>
      <c r="AL38" s="2">
        <v>10.169435</v>
      </c>
      <c r="AM38" s="2">
        <v>27.135739999999998</v>
      </c>
      <c r="AN38" s="2">
        <v>13.867184999999999</v>
      </c>
      <c r="AO38" s="2">
        <v>11.593260000000001</v>
      </c>
      <c r="AP38" s="2">
        <v>9.2084949999999992</v>
      </c>
      <c r="AQ38" s="2">
        <v>13.050295</v>
      </c>
      <c r="AR38" s="2">
        <v>7.111815</v>
      </c>
      <c r="AS38" s="2">
        <v>10.975585000000001</v>
      </c>
      <c r="AT38" s="2">
        <v>6.9033199999999999</v>
      </c>
      <c r="AU38" s="2">
        <v>22.667964999999999</v>
      </c>
      <c r="AV38" s="2">
        <v>39.518554999999999</v>
      </c>
      <c r="AW38" s="2">
        <v>13.98291</v>
      </c>
      <c r="AX38" s="2">
        <v>17.381345</v>
      </c>
      <c r="AY38" s="2">
        <v>20.41357</v>
      </c>
      <c r="AZ38" s="2">
        <v>24.38477</v>
      </c>
      <c r="BA38" s="2">
        <v>18.032715</v>
      </c>
      <c r="BB38" s="2">
        <v>12.057130000000001</v>
      </c>
      <c r="BC38" s="2">
        <v>21.863769999999999</v>
      </c>
      <c r="BD38" s="2">
        <v>17.666015000000002</v>
      </c>
      <c r="BE38" s="2">
        <v>25.115725000000001</v>
      </c>
      <c r="BF38" s="2">
        <v>15.969239999999999</v>
      </c>
      <c r="BG38" s="2">
        <v>18.649899999999999</v>
      </c>
      <c r="BH38" s="2">
        <v>23.407715</v>
      </c>
      <c r="BI38" s="2">
        <v>12.933595</v>
      </c>
      <c r="BJ38" s="2">
        <v>27.225095</v>
      </c>
      <c r="BK38" s="2">
        <v>19.786625000000001</v>
      </c>
      <c r="BL38" s="2">
        <v>18.620605000000001</v>
      </c>
      <c r="BM38" s="2">
        <v>10.44922</v>
      </c>
      <c r="BN38" s="2">
        <v>18.356445000000001</v>
      </c>
      <c r="BO38" s="2">
        <v>23.734864999999999</v>
      </c>
      <c r="BP38" s="2">
        <v>27.411625000000001</v>
      </c>
      <c r="BQ38" s="2">
        <v>1372.6786999999999</v>
      </c>
      <c r="BR38" s="2">
        <v>458.69384500000001</v>
      </c>
      <c r="BS38" s="2">
        <v>214.61230499999999</v>
      </c>
      <c r="BT38" s="2">
        <v>781.92724499999997</v>
      </c>
      <c r="BU38" s="2">
        <v>860.6875</v>
      </c>
      <c r="BV38" s="2">
        <v>631.97461999999996</v>
      </c>
      <c r="BW38" s="2">
        <v>440.63720000000001</v>
      </c>
      <c r="BX38" s="2">
        <v>1384.1152500000001</v>
      </c>
      <c r="BY38" s="2">
        <v>172.84082000000001</v>
      </c>
      <c r="BZ38" s="2">
        <v>611.42674999999997</v>
      </c>
      <c r="CA38" s="2">
        <v>1577.6054999999999</v>
      </c>
      <c r="CB38" s="2">
        <v>897.92332499999998</v>
      </c>
      <c r="CC38" s="2">
        <v>1202.99415</v>
      </c>
      <c r="CD38" s="2">
        <v>95.691895000000002</v>
      </c>
      <c r="CE38" s="2">
        <v>14.00098</v>
      </c>
      <c r="CF38" s="2">
        <v>2159.7694999999999</v>
      </c>
      <c r="CG38" s="2">
        <v>216.49902499999999</v>
      </c>
      <c r="CH38" s="2">
        <v>143.493165</v>
      </c>
      <c r="CI38" s="2">
        <v>158.48242500000001</v>
      </c>
      <c r="CJ38" s="2">
        <v>17.573730000000001</v>
      </c>
      <c r="CK38" s="2">
        <v>110.13525</v>
      </c>
      <c r="CL38" s="2">
        <v>45.818359999999998</v>
      </c>
      <c r="CM38" s="2">
        <v>59.078125</v>
      </c>
      <c r="CN38" s="2">
        <v>47.084960000000002</v>
      </c>
      <c r="CO38" s="2">
        <v>34.779294999999998</v>
      </c>
      <c r="CP38" s="2">
        <v>32.666995</v>
      </c>
      <c r="CQ38" s="2">
        <v>55.450195000000001</v>
      </c>
      <c r="CR38" s="2">
        <v>38.119624999999999</v>
      </c>
      <c r="CS38" s="2">
        <v>84.866214999999997</v>
      </c>
      <c r="CT38" s="2">
        <v>46.690429999999999</v>
      </c>
      <c r="CU38" s="2">
        <v>64.576170000000005</v>
      </c>
      <c r="CV38" s="2">
        <v>57.881839999999997</v>
      </c>
      <c r="CW38" s="2">
        <v>66.227540000000005</v>
      </c>
      <c r="CX38" s="2">
        <v>57.97363</v>
      </c>
      <c r="CY38" s="2">
        <v>18.758790000000001</v>
      </c>
      <c r="CZ38" s="2">
        <v>44.909179999999999</v>
      </c>
      <c r="DA38" s="2">
        <v>70.666015000000002</v>
      </c>
      <c r="DB38" s="2">
        <v>60.623044999999998</v>
      </c>
      <c r="DC38" s="2">
        <v>53.725099999999998</v>
      </c>
      <c r="DD38" s="2">
        <v>57.019530000000003</v>
      </c>
      <c r="DE38" s="2">
        <v>59.905275000000003</v>
      </c>
      <c r="DF38" s="2">
        <v>51.509279999999997</v>
      </c>
      <c r="DG38" s="2">
        <v>139.29980499999999</v>
      </c>
      <c r="DH38" s="2">
        <v>35.139650000000003</v>
      </c>
      <c r="DI38" s="2">
        <v>22.199214999999999</v>
      </c>
      <c r="DJ38" s="2">
        <v>350.32617499999998</v>
      </c>
      <c r="DK38" s="2">
        <v>366.48730999999998</v>
      </c>
      <c r="DL38" s="2">
        <v>65.341795000000005</v>
      </c>
      <c r="DM38" s="2">
        <v>172.65625</v>
      </c>
      <c r="DN38" s="2">
        <v>102.754395</v>
      </c>
      <c r="DO38" s="2">
        <v>18.451174999999999</v>
      </c>
      <c r="DP38" s="2">
        <v>123.76465</v>
      </c>
      <c r="DQ38" s="2">
        <v>62.507325000000002</v>
      </c>
      <c r="DR38" s="2">
        <v>22.767579999999999</v>
      </c>
      <c r="DS38" s="2">
        <v>37.110840000000003</v>
      </c>
      <c r="DT38" s="2">
        <v>17.303225000000001</v>
      </c>
      <c r="DU38" s="2">
        <v>22.996585</v>
      </c>
      <c r="DV38" s="2">
        <v>110.724605</v>
      </c>
      <c r="DW38" s="2">
        <v>18.739744999999999</v>
      </c>
      <c r="DX38" s="2">
        <v>14.602539999999999</v>
      </c>
      <c r="DY38" s="2">
        <v>20.581054999999999</v>
      </c>
      <c r="DZ38" s="2">
        <v>9.356935</v>
      </c>
      <c r="EA38" s="2">
        <v>35.990234999999998</v>
      </c>
      <c r="EB38" s="2">
        <v>24.946290000000001</v>
      </c>
      <c r="EC38" s="2">
        <v>10.228515</v>
      </c>
      <c r="ED38" s="2">
        <v>10.310549999999999</v>
      </c>
      <c r="EE38" s="2">
        <v>70.683594999999997</v>
      </c>
      <c r="EF38" s="2">
        <v>68.751954999999995</v>
      </c>
      <c r="EG38" s="2">
        <v>17.962895</v>
      </c>
      <c r="EH38" s="2">
        <v>28.716795000000001</v>
      </c>
      <c r="EI38" s="2">
        <v>26.124514999999999</v>
      </c>
      <c r="EJ38" s="2">
        <v>15.617675</v>
      </c>
      <c r="EK38" s="2">
        <v>36.762205000000002</v>
      </c>
      <c r="EL38" s="2">
        <v>15.26172</v>
      </c>
      <c r="EM38" s="2">
        <v>10.03809</v>
      </c>
      <c r="EN38" s="2">
        <v>28.352049999999998</v>
      </c>
      <c r="EO38" s="2">
        <v>12.964354999999999</v>
      </c>
      <c r="EP38" s="2">
        <v>13.040525000000001</v>
      </c>
      <c r="EQ38" s="2">
        <v>31.680665000000001</v>
      </c>
      <c r="ER38" s="2">
        <v>13.19434</v>
      </c>
      <c r="ES38" s="2">
        <v>6.7519499999999999</v>
      </c>
      <c r="ET38" s="2">
        <v>10.63818</v>
      </c>
      <c r="EU38" s="2">
        <v>7.2792950000000003</v>
      </c>
      <c r="EV38" s="2">
        <v>25.32715</v>
      </c>
      <c r="EW38" s="2">
        <v>13013.553</v>
      </c>
      <c r="EX38" s="2">
        <v>7286.3383000000003</v>
      </c>
      <c r="EY38" s="2">
        <v>1686.7734499999999</v>
      </c>
      <c r="EZ38" s="2">
        <v>9236.7960000000003</v>
      </c>
      <c r="FA38" s="2">
        <v>9867.0665000000008</v>
      </c>
      <c r="FB38" s="2">
        <v>6296.4189500000002</v>
      </c>
      <c r="FC38" s="2">
        <v>4699.1483500000004</v>
      </c>
      <c r="FD38" s="2">
        <v>8521.8486499999999</v>
      </c>
      <c r="FE38" s="2">
        <v>82.626464999999996</v>
      </c>
      <c r="FF38" s="2">
        <v>2647.4443500000002</v>
      </c>
      <c r="FG38" s="2">
        <v>10055.633750000001</v>
      </c>
      <c r="FH38" s="2">
        <v>4250.625</v>
      </c>
      <c r="FI38" s="2">
        <v>3967.0156499999998</v>
      </c>
      <c r="FJ38" s="2">
        <v>33.205080000000002</v>
      </c>
      <c r="FK38" s="2">
        <v>12.678224999999999</v>
      </c>
      <c r="FL38" s="2">
        <v>9816.0244999999995</v>
      </c>
      <c r="FM38" s="2">
        <v>528.57275000000004</v>
      </c>
      <c r="FN38" s="2">
        <v>436.17090000000002</v>
      </c>
      <c r="FO38" s="2">
        <v>288.31347499999998</v>
      </c>
      <c r="FP38" s="2">
        <v>8.2734349999999992</v>
      </c>
      <c r="FQ38" s="2">
        <v>111.791015</v>
      </c>
      <c r="FR38" s="2">
        <v>10836.132</v>
      </c>
      <c r="FS38" s="2">
        <v>3678.7651999999998</v>
      </c>
      <c r="FT38" s="2">
        <v>204.192385</v>
      </c>
      <c r="FU38" s="2">
        <v>4772.1898499999998</v>
      </c>
      <c r="FV38" s="2">
        <v>5015.9285</v>
      </c>
      <c r="FW38" s="2">
        <v>3085.3964500000002</v>
      </c>
      <c r="FX38" s="2">
        <v>1360.29835</v>
      </c>
      <c r="FY38" s="2">
        <v>4991.9755999999998</v>
      </c>
      <c r="FZ38" s="2">
        <v>17.257325000000002</v>
      </c>
      <c r="GA38" s="2">
        <v>1320.061535</v>
      </c>
      <c r="GB38" s="2">
        <v>6862.0918000000001</v>
      </c>
      <c r="GC38" s="2">
        <v>1271.6074000000001</v>
      </c>
      <c r="GD38" s="2">
        <v>2434.3388</v>
      </c>
      <c r="GE38" s="2">
        <v>14.58447</v>
      </c>
      <c r="GF38" s="2">
        <v>12.201174999999999</v>
      </c>
      <c r="GG38" s="2">
        <v>9314.0475000000006</v>
      </c>
      <c r="GH38" s="2">
        <v>57.748534999999997</v>
      </c>
      <c r="GI38" s="2">
        <v>15.317869999999999</v>
      </c>
      <c r="GJ38" s="2">
        <v>22.698239999999998</v>
      </c>
      <c r="GK38" s="2">
        <v>8.3095700000000008</v>
      </c>
      <c r="GL38" s="2">
        <v>35.021484999999998</v>
      </c>
      <c r="GM38" s="2">
        <v>8027.4575000000004</v>
      </c>
      <c r="GN38" s="2">
        <v>3430.48675</v>
      </c>
      <c r="GO38" s="2">
        <v>366.97654999999997</v>
      </c>
      <c r="GP38" s="2">
        <v>4804.8983500000004</v>
      </c>
      <c r="GQ38" s="2">
        <v>4639.4886999999999</v>
      </c>
      <c r="GR38" s="2">
        <v>3471.1035000000002</v>
      </c>
      <c r="GS38" s="2">
        <v>1726.0156500000001</v>
      </c>
      <c r="GT38" s="2">
        <v>3547.1601000000001</v>
      </c>
      <c r="GU38" s="2">
        <v>26.751465</v>
      </c>
      <c r="GV38" s="2">
        <v>963.44335000000001</v>
      </c>
      <c r="GW38" s="2">
        <v>4555.7309999999998</v>
      </c>
      <c r="GX38" s="2">
        <v>1564.7226499999999</v>
      </c>
      <c r="GY38" s="2">
        <v>376.96973000000003</v>
      </c>
      <c r="GZ38" s="2">
        <v>17.534179999999999</v>
      </c>
      <c r="HA38" s="2">
        <v>12.054690000000001</v>
      </c>
      <c r="HB38" s="2">
        <v>10211.754999999999</v>
      </c>
      <c r="HC38" s="2">
        <v>227.84619000000001</v>
      </c>
      <c r="HD38" s="2">
        <v>208.06542999999999</v>
      </c>
      <c r="HE38" s="2">
        <v>158.597655</v>
      </c>
      <c r="HF38" s="2">
        <v>7.4360350000000004</v>
      </c>
      <c r="HG38" s="2">
        <v>32.976559999999999</v>
      </c>
      <c r="HH38" s="2">
        <v>8233.1926500000009</v>
      </c>
      <c r="HI38" s="2">
        <v>1330.6894500000001</v>
      </c>
      <c r="HJ38" s="2">
        <v>24.488285000000001</v>
      </c>
      <c r="HK38" s="2">
        <v>3022.8886499999999</v>
      </c>
      <c r="HL38" s="2">
        <v>2882.6025500000001</v>
      </c>
      <c r="HM38" s="2">
        <v>1028.48975</v>
      </c>
      <c r="HN38" s="2">
        <v>218.17285000000001</v>
      </c>
      <c r="HO38" s="2">
        <v>2418.9630000000002</v>
      </c>
      <c r="HP38" s="2">
        <v>14.854979999999999</v>
      </c>
      <c r="HQ38" s="2">
        <v>215.5</v>
      </c>
      <c r="HR38" s="2">
        <v>3767.8452499999999</v>
      </c>
      <c r="HS38" s="2">
        <v>510.84179499999999</v>
      </c>
      <c r="HT38" s="2">
        <v>79.203125</v>
      </c>
      <c r="HU38" s="2">
        <v>13.517580000000001</v>
      </c>
      <c r="HV38" s="2">
        <v>10.142580000000001</v>
      </c>
      <c r="HW38" s="2">
        <v>10609.867</v>
      </c>
      <c r="HX38" s="2">
        <v>24.928715</v>
      </c>
      <c r="HY38" s="2">
        <v>11.42334</v>
      </c>
      <c r="HZ38" s="2">
        <v>14.536135</v>
      </c>
      <c r="IA38" s="2">
        <v>7.0058600000000002</v>
      </c>
      <c r="IB38" s="2">
        <v>31.624510000000001</v>
      </c>
      <c r="IC38" s="2">
        <v>57.758299999999998</v>
      </c>
      <c r="ID38" s="2">
        <v>22.788575000000002</v>
      </c>
      <c r="IE38" s="2">
        <v>22.009274999999999</v>
      </c>
      <c r="IF38" s="2">
        <v>93.229495</v>
      </c>
      <c r="IG38" s="2">
        <v>85.252444999999994</v>
      </c>
      <c r="IH38" s="2">
        <v>32.508305</v>
      </c>
      <c r="II38" s="2">
        <v>48.693845000000003</v>
      </c>
      <c r="IJ38" s="2">
        <v>58.52881</v>
      </c>
      <c r="IK38" s="2">
        <v>20.390625</v>
      </c>
      <c r="IL38" s="2">
        <v>51.286135000000002</v>
      </c>
      <c r="IM38" s="2">
        <v>33.693359999999998</v>
      </c>
      <c r="IN38" s="2">
        <v>16.091304999999998</v>
      </c>
      <c r="IO38" s="2">
        <v>35.375</v>
      </c>
      <c r="IP38" s="2">
        <v>18.603515000000002</v>
      </c>
      <c r="IQ38" s="2">
        <v>19.233395000000002</v>
      </c>
      <c r="IR38" s="2">
        <v>5487.7709999999997</v>
      </c>
      <c r="IS38" s="2">
        <v>26.39893</v>
      </c>
      <c r="IT38" s="2">
        <v>15.88965</v>
      </c>
      <c r="IU38" s="2">
        <v>17.867674999999998</v>
      </c>
      <c r="IV38" s="2">
        <v>13.25928</v>
      </c>
      <c r="IW38" s="2">
        <v>32.976559999999999</v>
      </c>
      <c r="IX38" s="2">
        <v>3148</v>
      </c>
      <c r="IY38" s="2">
        <v>2759.25</v>
      </c>
      <c r="IZ38" s="2">
        <v>3337.25</v>
      </c>
      <c r="JA38" s="2">
        <v>3497.5</v>
      </c>
      <c r="JB38" s="2">
        <v>4122.25</v>
      </c>
      <c r="JC38" s="2">
        <v>3623</v>
      </c>
      <c r="JD38" s="2">
        <v>2968.5</v>
      </c>
      <c r="JE38" s="2">
        <v>17710.5</v>
      </c>
      <c r="JF38" s="2">
        <v>4676</v>
      </c>
      <c r="JG38" s="2">
        <v>6253</v>
      </c>
      <c r="JH38" s="2">
        <v>3382</v>
      </c>
      <c r="JI38" s="2">
        <v>2662.25</v>
      </c>
      <c r="JJ38" s="2">
        <v>122888.5</v>
      </c>
      <c r="JK38" s="2">
        <v>3170</v>
      </c>
      <c r="JL38" s="2">
        <v>3859.5</v>
      </c>
      <c r="JM38" s="2">
        <v>15630</v>
      </c>
      <c r="JN38" s="2">
        <v>4778.5</v>
      </c>
      <c r="JO38" s="2">
        <v>2177.5</v>
      </c>
      <c r="JP38" s="2">
        <v>2853</v>
      </c>
      <c r="JQ38" s="2">
        <v>5571.75</v>
      </c>
      <c r="JR38" s="2">
        <v>7696.75</v>
      </c>
      <c r="JS38" s="2">
        <v>6705.3234699031</v>
      </c>
      <c r="JT38" s="2">
        <v>6736.6829259920796</v>
      </c>
      <c r="JU38" s="2">
        <v>7730.15710707986</v>
      </c>
      <c r="JV38" s="2">
        <v>2531.1952531874699</v>
      </c>
      <c r="JW38" s="2">
        <v>956.14474460774397</v>
      </c>
      <c r="JX38" s="2">
        <v>2145.3212521546502</v>
      </c>
    </row>
    <row r="39" spans="1:284" x14ac:dyDescent="0.35">
      <c r="A39" s="1" t="s">
        <v>301</v>
      </c>
      <c r="B39" s="1">
        <v>420838</v>
      </c>
      <c r="C39" s="2">
        <v>1.8571428571428601</v>
      </c>
      <c r="D39" s="1">
        <v>1</v>
      </c>
      <c r="E39" s="1">
        <v>6</v>
      </c>
      <c r="F39" s="2">
        <v>12.554690000000001</v>
      </c>
      <c r="G39" s="2">
        <v>13.559570000000001</v>
      </c>
      <c r="H39" s="2">
        <v>12.478515</v>
      </c>
      <c r="I39" s="2">
        <v>6.6679700000000004</v>
      </c>
      <c r="J39" s="2">
        <v>11.169435</v>
      </c>
      <c r="K39" s="2">
        <v>15.305175</v>
      </c>
      <c r="L39" s="2">
        <v>8.8344699999999996</v>
      </c>
      <c r="M39" s="2">
        <v>8.7802749999999996</v>
      </c>
      <c r="N39" s="2">
        <v>15.671875</v>
      </c>
      <c r="O39" s="2">
        <v>20.174804999999999</v>
      </c>
      <c r="P39" s="2">
        <v>10.608885000000001</v>
      </c>
      <c r="Q39" s="2">
        <v>18.40137</v>
      </c>
      <c r="R39" s="2">
        <v>21.563475</v>
      </c>
      <c r="S39" s="2">
        <v>11.02881</v>
      </c>
      <c r="T39" s="2">
        <v>23.871095</v>
      </c>
      <c r="U39" s="2">
        <v>18.141604999999998</v>
      </c>
      <c r="V39" s="2">
        <v>15.36816</v>
      </c>
      <c r="W39" s="2">
        <v>10.817385</v>
      </c>
      <c r="X39" s="2">
        <v>16.854984999999999</v>
      </c>
      <c r="Y39" s="2">
        <v>19.034179999999999</v>
      </c>
      <c r="Z39" s="2">
        <v>15.737304999999999</v>
      </c>
      <c r="AA39" s="2">
        <v>12.73535</v>
      </c>
      <c r="AB39" s="2">
        <v>9.953125</v>
      </c>
      <c r="AC39" s="2">
        <v>10.45459</v>
      </c>
      <c r="AD39" s="2">
        <v>12.757809999999999</v>
      </c>
      <c r="AE39" s="2">
        <v>15.955080000000001</v>
      </c>
      <c r="AF39" s="2">
        <v>16.679200000000002</v>
      </c>
      <c r="AG39" s="2">
        <v>12.7583</v>
      </c>
      <c r="AH39" s="2">
        <v>14.493655</v>
      </c>
      <c r="AI39" s="2">
        <v>17.569334999999999</v>
      </c>
      <c r="AJ39" s="2">
        <v>25.986815</v>
      </c>
      <c r="AK39" s="2">
        <v>14.79541</v>
      </c>
      <c r="AL39" s="2">
        <v>10.429690000000001</v>
      </c>
      <c r="AM39" s="2">
        <v>33.261719999999997</v>
      </c>
      <c r="AN39" s="2">
        <v>13.56836</v>
      </c>
      <c r="AO39" s="2">
        <v>10.92676</v>
      </c>
      <c r="AP39" s="2">
        <v>11.333494999999999</v>
      </c>
      <c r="AQ39" s="2">
        <v>12.869145</v>
      </c>
      <c r="AR39" s="2">
        <v>7.2070350000000003</v>
      </c>
      <c r="AS39" s="2">
        <v>11.604495</v>
      </c>
      <c r="AT39" s="2">
        <v>8.1347699999999996</v>
      </c>
      <c r="AU39" s="2">
        <v>23.784669999999998</v>
      </c>
      <c r="AV39" s="2">
        <v>14.03125</v>
      </c>
      <c r="AW39" s="2">
        <v>12.277340000000001</v>
      </c>
      <c r="AX39" s="2">
        <v>13.591794999999999</v>
      </c>
      <c r="AY39" s="2">
        <v>10.23926</v>
      </c>
      <c r="AZ39" s="2">
        <v>12.582034999999999</v>
      </c>
      <c r="BA39" s="2">
        <v>16.767575000000001</v>
      </c>
      <c r="BB39" s="2">
        <v>11.32178</v>
      </c>
      <c r="BC39" s="2">
        <v>11.523925</v>
      </c>
      <c r="BD39" s="2">
        <v>15.664065000000001</v>
      </c>
      <c r="BE39" s="2">
        <v>21.907715</v>
      </c>
      <c r="BF39" s="2">
        <v>10.102539999999999</v>
      </c>
      <c r="BG39" s="2">
        <v>19.193359999999998</v>
      </c>
      <c r="BH39" s="2">
        <v>27.478515000000002</v>
      </c>
      <c r="BI39" s="2">
        <v>12.128905</v>
      </c>
      <c r="BJ39" s="2">
        <v>25.65625</v>
      </c>
      <c r="BK39" s="2">
        <v>19.657715</v>
      </c>
      <c r="BL39" s="2">
        <v>16.659179999999999</v>
      </c>
      <c r="BM39" s="2">
        <v>10.21875</v>
      </c>
      <c r="BN39" s="2">
        <v>17.041505000000001</v>
      </c>
      <c r="BO39" s="2">
        <v>16.806640000000002</v>
      </c>
      <c r="BP39" s="2">
        <v>17.99756</v>
      </c>
      <c r="BQ39" s="2">
        <v>844.93115</v>
      </c>
      <c r="BR39" s="2">
        <v>280.62597499999998</v>
      </c>
      <c r="BS39" s="2">
        <v>138.51269500000001</v>
      </c>
      <c r="BT39" s="2">
        <v>286.32324</v>
      </c>
      <c r="BU39" s="2">
        <v>318.16943500000002</v>
      </c>
      <c r="BV39" s="2">
        <v>898.84180000000003</v>
      </c>
      <c r="BW39" s="2">
        <v>209.678225</v>
      </c>
      <c r="BX39" s="2">
        <v>1317.2012</v>
      </c>
      <c r="BY39" s="2">
        <v>246.63623000000001</v>
      </c>
      <c r="BZ39" s="2">
        <v>554.16406500000005</v>
      </c>
      <c r="CA39" s="2">
        <v>925.49704999999994</v>
      </c>
      <c r="CB39" s="2">
        <v>176.35400000000001</v>
      </c>
      <c r="CC39" s="2">
        <v>348.29199499999999</v>
      </c>
      <c r="CD39" s="2">
        <v>42.972164999999997</v>
      </c>
      <c r="CE39" s="2">
        <v>46.554684999999999</v>
      </c>
      <c r="CF39" s="2">
        <v>1541.68165</v>
      </c>
      <c r="CG39" s="2">
        <v>525.76220499999999</v>
      </c>
      <c r="CH39" s="2">
        <v>229.88867500000001</v>
      </c>
      <c r="CI39" s="2">
        <v>242.782715</v>
      </c>
      <c r="CJ39" s="2">
        <v>8.5727550000000008</v>
      </c>
      <c r="CK39" s="2">
        <v>77.066895000000002</v>
      </c>
      <c r="CL39" s="2">
        <v>100.38135</v>
      </c>
      <c r="CM39" s="2">
        <v>97.043944999999994</v>
      </c>
      <c r="CN39" s="2">
        <v>81.246094999999997</v>
      </c>
      <c r="CO39" s="2">
        <v>91.146974999999998</v>
      </c>
      <c r="CP39" s="2">
        <v>75.024415000000005</v>
      </c>
      <c r="CQ39" s="2">
        <v>96.188474999999997</v>
      </c>
      <c r="CR39" s="2">
        <v>84.821290000000005</v>
      </c>
      <c r="CS39" s="2">
        <v>273.44774999999998</v>
      </c>
      <c r="CT39" s="2">
        <v>114.348635</v>
      </c>
      <c r="CU39" s="2">
        <v>103.530275</v>
      </c>
      <c r="CV39" s="2">
        <v>150.07324499999999</v>
      </c>
      <c r="CW39" s="2">
        <v>127.04785</v>
      </c>
      <c r="CX39" s="2">
        <v>190.27734000000001</v>
      </c>
      <c r="CY39" s="2">
        <v>27.78125</v>
      </c>
      <c r="CZ39" s="2">
        <v>85.485349999999997</v>
      </c>
      <c r="DA39" s="2">
        <v>225.08105499999999</v>
      </c>
      <c r="DB39" s="2">
        <v>84.211915000000005</v>
      </c>
      <c r="DC39" s="2">
        <v>151.51074</v>
      </c>
      <c r="DD39" s="2">
        <v>139.65429499999999</v>
      </c>
      <c r="DE39" s="2">
        <v>106.51074</v>
      </c>
      <c r="DF39" s="2">
        <v>83.823239999999998</v>
      </c>
      <c r="DG39" s="2">
        <v>96.580079999999995</v>
      </c>
      <c r="DH39" s="2">
        <v>124.245115</v>
      </c>
      <c r="DI39" s="2">
        <v>29.198239999999998</v>
      </c>
      <c r="DJ39" s="2">
        <v>118.62305000000001</v>
      </c>
      <c r="DK39" s="2">
        <v>123.75244000000001</v>
      </c>
      <c r="DL39" s="2">
        <v>38.046390000000002</v>
      </c>
      <c r="DM39" s="2">
        <v>88.231444999999994</v>
      </c>
      <c r="DN39" s="2">
        <v>3125.8803499999999</v>
      </c>
      <c r="DO39" s="2">
        <v>366.08544999999998</v>
      </c>
      <c r="DP39" s="2">
        <v>330.39258000000001</v>
      </c>
      <c r="DQ39" s="2">
        <v>4884.2714999999998</v>
      </c>
      <c r="DR39" s="2">
        <v>1755.1171999999999</v>
      </c>
      <c r="DS39" s="2">
        <v>150.97802999999999</v>
      </c>
      <c r="DT39" s="2">
        <v>23.484375</v>
      </c>
      <c r="DU39" s="2">
        <v>108.89843999999999</v>
      </c>
      <c r="DV39" s="2">
        <v>215.20556500000001</v>
      </c>
      <c r="DW39" s="2">
        <v>61.292965000000002</v>
      </c>
      <c r="DX39" s="2">
        <v>75.323239999999998</v>
      </c>
      <c r="DY39" s="2">
        <v>46.497075000000002</v>
      </c>
      <c r="DZ39" s="2">
        <v>8.9213900000000006</v>
      </c>
      <c r="EA39" s="2">
        <v>34.99512</v>
      </c>
      <c r="EB39" s="2">
        <v>17.180665000000001</v>
      </c>
      <c r="EC39" s="2">
        <v>12.40137</v>
      </c>
      <c r="ED39" s="2">
        <v>10.85938</v>
      </c>
      <c r="EE39" s="2">
        <v>17.698245</v>
      </c>
      <c r="EF39" s="2">
        <v>20.128905</v>
      </c>
      <c r="EG39" s="2">
        <v>16.707519999999999</v>
      </c>
      <c r="EH39" s="2">
        <v>15.511234999999999</v>
      </c>
      <c r="EI39" s="2">
        <v>796.65721499999995</v>
      </c>
      <c r="EJ39" s="2">
        <v>29.98828</v>
      </c>
      <c r="EK39" s="2">
        <v>49.141114999999999</v>
      </c>
      <c r="EL39" s="2">
        <v>1719.1357499999999</v>
      </c>
      <c r="EM39" s="2">
        <v>303.93847</v>
      </c>
      <c r="EN39" s="2">
        <v>33.818845000000003</v>
      </c>
      <c r="EO39" s="2">
        <v>14.09033</v>
      </c>
      <c r="EP39" s="2">
        <v>14.823729999999999</v>
      </c>
      <c r="EQ39" s="2">
        <v>20.539549999999998</v>
      </c>
      <c r="ER39" s="2">
        <v>14.175295</v>
      </c>
      <c r="ES39" s="2">
        <v>8.4658200000000008</v>
      </c>
      <c r="ET39" s="2">
        <v>11.3125</v>
      </c>
      <c r="EU39" s="2">
        <v>8.0043950000000006</v>
      </c>
      <c r="EV39" s="2">
        <v>23.19922</v>
      </c>
      <c r="EW39" s="2">
        <v>6814.7075000000004</v>
      </c>
      <c r="EX39" s="2">
        <v>3668.7348499999998</v>
      </c>
      <c r="EY39" s="2">
        <v>845.97460000000001</v>
      </c>
      <c r="EZ39" s="2">
        <v>2589.4814500000002</v>
      </c>
      <c r="FA39" s="2">
        <v>2994.23045</v>
      </c>
      <c r="FB39" s="2">
        <v>6473.8935000000001</v>
      </c>
      <c r="FC39" s="2">
        <v>1530.8315500000001</v>
      </c>
      <c r="FD39" s="2">
        <v>10102.476000000001</v>
      </c>
      <c r="FE39" s="2">
        <v>655.05127000000005</v>
      </c>
      <c r="FF39" s="2">
        <v>4390.2222000000002</v>
      </c>
      <c r="FG39" s="2">
        <v>8338.1287499999999</v>
      </c>
      <c r="FH39" s="2">
        <v>960.32031500000005</v>
      </c>
      <c r="FI39" s="2">
        <v>4518.9008999999996</v>
      </c>
      <c r="FJ39" s="2">
        <v>34.547849999999997</v>
      </c>
      <c r="FK39" s="2">
        <v>50.016109999999998</v>
      </c>
      <c r="FL39" s="2">
        <v>8221.3551499999994</v>
      </c>
      <c r="FM39" s="2">
        <v>3298.13285</v>
      </c>
      <c r="FN39" s="2">
        <v>2189.46875</v>
      </c>
      <c r="FO39" s="2">
        <v>2696.7881000000002</v>
      </c>
      <c r="FP39" s="2">
        <v>8.7148450000000004</v>
      </c>
      <c r="FQ39" s="2">
        <v>53.320315000000001</v>
      </c>
      <c r="FR39" s="2">
        <v>4258.7052000000003</v>
      </c>
      <c r="FS39" s="2">
        <v>959.08837500000004</v>
      </c>
      <c r="FT39" s="2">
        <v>44.025880000000001</v>
      </c>
      <c r="FU39" s="2">
        <v>534.10351000000003</v>
      </c>
      <c r="FV39" s="2">
        <v>534.63721999999996</v>
      </c>
      <c r="FW39" s="2">
        <v>4073.9375</v>
      </c>
      <c r="FX39" s="2">
        <v>122.910645</v>
      </c>
      <c r="FY39" s="2">
        <v>7636.9077500000003</v>
      </c>
      <c r="FZ39" s="2">
        <v>32.393554999999999</v>
      </c>
      <c r="GA39" s="2">
        <v>2481.8964500000002</v>
      </c>
      <c r="GB39" s="2">
        <v>5818.53035</v>
      </c>
      <c r="GC39" s="2">
        <v>66.357910000000004</v>
      </c>
      <c r="GD39" s="2">
        <v>3079.5644499999999</v>
      </c>
      <c r="GE39" s="2">
        <v>14.931150000000001</v>
      </c>
      <c r="GF39" s="2">
        <v>13.548830000000001</v>
      </c>
      <c r="GG39" s="2">
        <v>6619.4341999999997</v>
      </c>
      <c r="GH39" s="2">
        <v>1435.6894500000001</v>
      </c>
      <c r="GI39" s="2">
        <v>301.47949999999997</v>
      </c>
      <c r="GJ39" s="2">
        <v>493.15575999999999</v>
      </c>
      <c r="GK39" s="2">
        <v>7.9931650000000003</v>
      </c>
      <c r="GL39" s="2">
        <v>32.886234999999999</v>
      </c>
      <c r="GM39" s="2">
        <v>3615.8472000000002</v>
      </c>
      <c r="GN39" s="2">
        <v>1239.1767500000001</v>
      </c>
      <c r="GO39" s="2">
        <v>237.99902499999999</v>
      </c>
      <c r="GP39" s="2">
        <v>499.58006999999998</v>
      </c>
      <c r="GQ39" s="2">
        <v>565.51172499999996</v>
      </c>
      <c r="GR39" s="2">
        <v>4055.24215</v>
      </c>
      <c r="GS39" s="2">
        <v>684.07862</v>
      </c>
      <c r="GT39" s="2">
        <v>5450.1004999999996</v>
      </c>
      <c r="GU39" s="2">
        <v>245.92431500000001</v>
      </c>
      <c r="GV39" s="2">
        <v>2635.9852999999998</v>
      </c>
      <c r="GW39" s="2">
        <v>3524.55125</v>
      </c>
      <c r="GX39" s="2">
        <v>352.48487</v>
      </c>
      <c r="GY39" s="2">
        <v>433.96679999999998</v>
      </c>
      <c r="GZ39" s="2">
        <v>26.653324999999999</v>
      </c>
      <c r="HA39" s="2">
        <v>25.48779</v>
      </c>
      <c r="HB39" s="2">
        <v>4572.3032999999996</v>
      </c>
      <c r="HC39" s="2">
        <v>2062.96</v>
      </c>
      <c r="HD39" s="2">
        <v>1411.9267500000001</v>
      </c>
      <c r="HE39" s="2">
        <v>1388.77835</v>
      </c>
      <c r="HF39" s="2">
        <v>7.6054700000000004</v>
      </c>
      <c r="HG39" s="2">
        <v>32.224609999999998</v>
      </c>
      <c r="HH39" s="2">
        <v>2355.2348499999998</v>
      </c>
      <c r="HI39" s="2">
        <v>228.975585</v>
      </c>
      <c r="HJ39" s="2">
        <v>21.398440000000001</v>
      </c>
      <c r="HK39" s="2">
        <v>36.852539999999998</v>
      </c>
      <c r="HL39" s="2">
        <v>50.617184999999999</v>
      </c>
      <c r="HM39" s="2">
        <v>3293.3975</v>
      </c>
      <c r="HN39" s="2">
        <v>55.052734999999998</v>
      </c>
      <c r="HO39" s="2">
        <v>5027.08205</v>
      </c>
      <c r="HP39" s="2">
        <v>30.870114999999998</v>
      </c>
      <c r="HQ39" s="2">
        <v>1718.3921</v>
      </c>
      <c r="HR39" s="2">
        <v>2208.2656000000002</v>
      </c>
      <c r="HS39" s="2">
        <v>37.698245</v>
      </c>
      <c r="HT39" s="2">
        <v>132.120115</v>
      </c>
      <c r="HU39" s="2">
        <v>13.68652</v>
      </c>
      <c r="HV39" s="2">
        <v>13.7583</v>
      </c>
      <c r="HW39" s="2">
        <v>4596.7441500000004</v>
      </c>
      <c r="HX39" s="2">
        <v>615.88281500000005</v>
      </c>
      <c r="HY39" s="2">
        <v>154.82471000000001</v>
      </c>
      <c r="HZ39" s="2">
        <v>184.90917999999999</v>
      </c>
      <c r="IA39" s="2">
        <v>7.5170899999999996</v>
      </c>
      <c r="IB39" s="2">
        <v>29.371089999999999</v>
      </c>
      <c r="IC39" s="2">
        <v>71.720214999999996</v>
      </c>
      <c r="ID39" s="2">
        <v>71.040040000000005</v>
      </c>
      <c r="IE39" s="2">
        <v>55.796390000000002</v>
      </c>
      <c r="IF39" s="2">
        <v>96.824709999999996</v>
      </c>
      <c r="IG39" s="2">
        <v>78.335445000000007</v>
      </c>
      <c r="IH39" s="2">
        <v>29.146000000000001</v>
      </c>
      <c r="II39" s="2">
        <v>69.168459999999996</v>
      </c>
      <c r="IJ39" s="2">
        <v>3045.7890499999999</v>
      </c>
      <c r="IK39" s="2">
        <v>555.09569999999997</v>
      </c>
      <c r="IL39" s="2">
        <v>247.28711000000001</v>
      </c>
      <c r="IM39" s="2">
        <v>4673.0897500000001</v>
      </c>
      <c r="IN39" s="2">
        <v>1819.6855499999999</v>
      </c>
      <c r="IO39" s="2">
        <v>114.590335</v>
      </c>
      <c r="IP39" s="2">
        <v>22.895505</v>
      </c>
      <c r="IQ39" s="2">
        <v>88.144045000000006</v>
      </c>
      <c r="IR39" s="2">
        <v>308.08252499999998</v>
      </c>
      <c r="IS39" s="2">
        <v>109.20019499999999</v>
      </c>
      <c r="IT39" s="2">
        <v>84.108890000000002</v>
      </c>
      <c r="IU39" s="2">
        <v>51.097655000000003</v>
      </c>
      <c r="IV39" s="2">
        <v>14.53223</v>
      </c>
      <c r="IW39" s="2">
        <v>32.224609999999998</v>
      </c>
      <c r="IX39" s="2">
        <v>7878.75</v>
      </c>
      <c r="IY39" s="2">
        <v>4626.75</v>
      </c>
      <c r="IZ39" s="2">
        <v>5901.75</v>
      </c>
      <c r="JA39" s="2">
        <v>5817.5</v>
      </c>
      <c r="JB39" s="2">
        <v>5985.25</v>
      </c>
      <c r="JC39" s="2">
        <v>4860.25</v>
      </c>
      <c r="JD39" s="2">
        <v>3892.5</v>
      </c>
      <c r="JE39" s="2">
        <v>16928.5</v>
      </c>
      <c r="JF39" s="2">
        <v>9758.25</v>
      </c>
      <c r="JG39" s="2">
        <v>11680.25</v>
      </c>
      <c r="JH39" s="2">
        <v>3990.75</v>
      </c>
      <c r="JI39" s="2">
        <v>3585</v>
      </c>
      <c r="JJ39" s="2">
        <v>91896</v>
      </c>
      <c r="JK39" s="2">
        <v>4117.25</v>
      </c>
      <c r="JL39" s="2">
        <v>5933</v>
      </c>
      <c r="JM39" s="2">
        <v>21401.25</v>
      </c>
      <c r="JN39" s="2">
        <v>11362.5</v>
      </c>
      <c r="JO39" s="2">
        <v>5442.5</v>
      </c>
      <c r="JP39" s="2">
        <v>5795.5</v>
      </c>
      <c r="JQ39" s="2">
        <v>9734.25</v>
      </c>
      <c r="JR39" s="2">
        <v>12530.5</v>
      </c>
      <c r="JS39" s="2">
        <v>6942.7438555654599</v>
      </c>
      <c r="JT39" s="2">
        <v>6674.5431022447801</v>
      </c>
      <c r="JU39" s="2">
        <v>9528.1289252112801</v>
      </c>
      <c r="JV39" s="2">
        <v>2119.5500034454799</v>
      </c>
      <c r="JW39" s="2">
        <v>1868.41123328498</v>
      </c>
      <c r="JX39" s="2">
        <v>2533.0220704835401</v>
      </c>
    </row>
    <row r="40" spans="1:284" x14ac:dyDescent="0.35">
      <c r="A40" s="1" t="s">
        <v>298</v>
      </c>
      <c r="B40" s="1">
        <v>430186</v>
      </c>
      <c r="C40" s="2">
        <v>9.1428571428571406</v>
      </c>
      <c r="D40" s="1">
        <v>2</v>
      </c>
      <c r="E40" s="1">
        <v>4</v>
      </c>
      <c r="F40" s="2">
        <v>12.130369999999999</v>
      </c>
      <c r="G40" s="2">
        <v>13.421390000000001</v>
      </c>
      <c r="H40" s="2">
        <v>14.510745</v>
      </c>
      <c r="I40" s="2">
        <v>8.8291000000000004</v>
      </c>
      <c r="J40" s="2">
        <v>12.90625</v>
      </c>
      <c r="K40" s="2">
        <v>14</v>
      </c>
      <c r="L40" s="2">
        <v>10.267580000000001</v>
      </c>
      <c r="M40" s="2">
        <v>13.257325</v>
      </c>
      <c r="N40" s="2">
        <v>13.91699</v>
      </c>
      <c r="O40" s="2">
        <v>18.94922</v>
      </c>
      <c r="P40" s="2">
        <v>9.4262700000000006</v>
      </c>
      <c r="Q40" s="2">
        <v>17.79053</v>
      </c>
      <c r="R40" s="2">
        <v>26.884765000000002</v>
      </c>
      <c r="S40" s="2">
        <v>11.929690000000001</v>
      </c>
      <c r="T40" s="2">
        <v>24.28613</v>
      </c>
      <c r="U40" s="2">
        <v>17.228024999999999</v>
      </c>
      <c r="V40" s="2">
        <v>14.668455</v>
      </c>
      <c r="W40" s="2">
        <v>9.796875</v>
      </c>
      <c r="X40" s="2">
        <v>17.208494999999999</v>
      </c>
      <c r="Y40" s="2">
        <v>17.70947</v>
      </c>
      <c r="Z40" s="2">
        <v>16.063965</v>
      </c>
      <c r="AA40" s="2">
        <v>11.393554999999999</v>
      </c>
      <c r="AB40" s="2">
        <v>9.2304700000000004</v>
      </c>
      <c r="AC40" s="2">
        <v>10.22363</v>
      </c>
      <c r="AD40" s="2">
        <v>10.48047</v>
      </c>
      <c r="AE40" s="2">
        <v>14.205080000000001</v>
      </c>
      <c r="AF40" s="2">
        <v>14.877929999999999</v>
      </c>
      <c r="AG40" s="2">
        <v>11.461425</v>
      </c>
      <c r="AH40" s="2">
        <v>10.687989999999999</v>
      </c>
      <c r="AI40" s="2">
        <v>17.210934999999999</v>
      </c>
      <c r="AJ40" s="2">
        <v>26.090820000000001</v>
      </c>
      <c r="AK40" s="2">
        <v>14.398925</v>
      </c>
      <c r="AL40" s="2">
        <v>10.22803</v>
      </c>
      <c r="AM40" s="2">
        <v>30.006350000000001</v>
      </c>
      <c r="AN40" s="2">
        <v>12.314455000000001</v>
      </c>
      <c r="AO40" s="2">
        <v>11.041505000000001</v>
      </c>
      <c r="AP40" s="2">
        <v>11.455075000000001</v>
      </c>
      <c r="AQ40" s="2">
        <v>13.032225</v>
      </c>
      <c r="AR40" s="2">
        <v>8.2309599999999996</v>
      </c>
      <c r="AS40" s="2">
        <v>12.376465</v>
      </c>
      <c r="AT40" s="2">
        <v>7.2460950000000004</v>
      </c>
      <c r="AU40" s="2">
        <v>23.205079999999999</v>
      </c>
      <c r="AV40" s="2">
        <v>17.584965</v>
      </c>
      <c r="AW40" s="2">
        <v>15.648434999999999</v>
      </c>
      <c r="AX40" s="2">
        <v>20.696290000000001</v>
      </c>
      <c r="AY40" s="2">
        <v>12.77539</v>
      </c>
      <c r="AZ40" s="2">
        <v>13.846679999999999</v>
      </c>
      <c r="BA40" s="2">
        <v>17.079104999999998</v>
      </c>
      <c r="BB40" s="2">
        <v>13.6875</v>
      </c>
      <c r="BC40" s="2">
        <v>27.641114999999999</v>
      </c>
      <c r="BD40" s="2">
        <v>25.961915000000001</v>
      </c>
      <c r="BE40" s="2">
        <v>32.790529999999997</v>
      </c>
      <c r="BF40" s="2">
        <v>17.530760000000001</v>
      </c>
      <c r="BG40" s="2">
        <v>27.33447</v>
      </c>
      <c r="BH40" s="2">
        <v>32.625484999999998</v>
      </c>
      <c r="BI40" s="2">
        <v>12.401854999999999</v>
      </c>
      <c r="BJ40" s="2">
        <v>26.585450000000002</v>
      </c>
      <c r="BK40" s="2">
        <v>32.813474999999997</v>
      </c>
      <c r="BL40" s="2">
        <v>25.255369999999999</v>
      </c>
      <c r="BM40" s="2">
        <v>17.671875</v>
      </c>
      <c r="BN40" s="2">
        <v>25.492190000000001</v>
      </c>
      <c r="BO40" s="2">
        <v>24.251465</v>
      </c>
      <c r="BP40" s="2">
        <v>22.398924999999998</v>
      </c>
      <c r="BQ40" s="2">
        <v>62.142575000000001</v>
      </c>
      <c r="BR40" s="2">
        <v>30.294920000000001</v>
      </c>
      <c r="BS40" s="2">
        <v>24.311520000000002</v>
      </c>
      <c r="BT40" s="2">
        <v>54.684570000000001</v>
      </c>
      <c r="BU40" s="2">
        <v>62.27637</v>
      </c>
      <c r="BV40" s="2">
        <v>50.920409999999997</v>
      </c>
      <c r="BW40" s="2">
        <v>33.141604999999998</v>
      </c>
      <c r="BX40" s="2">
        <v>130.80371</v>
      </c>
      <c r="BY40" s="2">
        <v>23.036619999999999</v>
      </c>
      <c r="BZ40" s="2">
        <v>59.846679999999999</v>
      </c>
      <c r="CA40" s="2">
        <v>64.506834999999995</v>
      </c>
      <c r="CB40" s="2">
        <v>27.589845</v>
      </c>
      <c r="CC40" s="2">
        <v>224.45996</v>
      </c>
      <c r="CD40" s="2">
        <v>16.626465</v>
      </c>
      <c r="CE40" s="2">
        <v>13.836914999999999</v>
      </c>
      <c r="CF40" s="2">
        <v>849.19921999999997</v>
      </c>
      <c r="CG40" s="2">
        <v>132.48730499999999</v>
      </c>
      <c r="CH40" s="2">
        <v>67.990724999999998</v>
      </c>
      <c r="CI40" s="2">
        <v>78.313964999999996</v>
      </c>
      <c r="CJ40" s="2">
        <v>7.8164100000000003</v>
      </c>
      <c r="CK40" s="2">
        <v>62.157229999999998</v>
      </c>
      <c r="CL40" s="2">
        <v>108.04199</v>
      </c>
      <c r="CM40" s="2">
        <v>113.05176</v>
      </c>
      <c r="CN40" s="2">
        <v>119.98681500000001</v>
      </c>
      <c r="CO40" s="2">
        <v>82.921875</v>
      </c>
      <c r="CP40" s="2">
        <v>86.070314999999994</v>
      </c>
      <c r="CQ40" s="2">
        <v>95.312989999999999</v>
      </c>
      <c r="CR40" s="2">
        <v>87.938479999999998</v>
      </c>
      <c r="CS40" s="2">
        <v>167.77685500000001</v>
      </c>
      <c r="CT40" s="2">
        <v>125.89551</v>
      </c>
      <c r="CU40" s="2">
        <v>125.532225</v>
      </c>
      <c r="CV40" s="2">
        <v>93.750484999999998</v>
      </c>
      <c r="CW40" s="2">
        <v>113.17919999999999</v>
      </c>
      <c r="CX40" s="2">
        <v>160.97167999999999</v>
      </c>
      <c r="CY40" s="2">
        <v>25.0625</v>
      </c>
      <c r="CZ40" s="2">
        <v>92.419434999999993</v>
      </c>
      <c r="DA40" s="2">
        <v>187.14453499999999</v>
      </c>
      <c r="DB40" s="2">
        <v>98.180665000000005</v>
      </c>
      <c r="DC40" s="2">
        <v>104.996585</v>
      </c>
      <c r="DD40" s="2">
        <v>117.251465</v>
      </c>
      <c r="DE40" s="2">
        <v>97.363280000000003</v>
      </c>
      <c r="DF40" s="2">
        <v>142.01123000000001</v>
      </c>
      <c r="DG40" s="2">
        <v>178.81836000000001</v>
      </c>
      <c r="DH40" s="2">
        <v>29.205079999999999</v>
      </c>
      <c r="DI40" s="2">
        <v>19.98096</v>
      </c>
      <c r="DJ40" s="2">
        <v>53.415525000000002</v>
      </c>
      <c r="DK40" s="2">
        <v>49.521484999999998</v>
      </c>
      <c r="DL40" s="2">
        <v>51.759770000000003</v>
      </c>
      <c r="DM40" s="2">
        <v>30.624514999999999</v>
      </c>
      <c r="DN40" s="2">
        <v>223.01855499999999</v>
      </c>
      <c r="DO40" s="2">
        <v>34.612789999999997</v>
      </c>
      <c r="DP40" s="2">
        <v>85.822755000000001</v>
      </c>
      <c r="DQ40" s="2">
        <v>109.62744000000001</v>
      </c>
      <c r="DR40" s="2">
        <v>43.09619</v>
      </c>
      <c r="DS40" s="2">
        <v>44.766604999999998</v>
      </c>
      <c r="DT40" s="2">
        <v>19.977540000000001</v>
      </c>
      <c r="DU40" s="2">
        <v>19.8125</v>
      </c>
      <c r="DV40" s="2">
        <v>298.41308500000002</v>
      </c>
      <c r="DW40" s="2">
        <v>34.430664999999998</v>
      </c>
      <c r="DX40" s="2">
        <v>21.40381</v>
      </c>
      <c r="DY40" s="2">
        <v>24.729005000000001</v>
      </c>
      <c r="DZ40" s="2">
        <v>8.4521499999999996</v>
      </c>
      <c r="EA40" s="2">
        <v>40.913085000000002</v>
      </c>
      <c r="EB40" s="2">
        <v>39.635739999999998</v>
      </c>
      <c r="EC40" s="2">
        <v>10.377929999999999</v>
      </c>
      <c r="ED40" s="2">
        <v>12.473635</v>
      </c>
      <c r="EE40" s="2">
        <v>20.001465</v>
      </c>
      <c r="EF40" s="2">
        <v>19.638185</v>
      </c>
      <c r="EG40" s="2">
        <v>16.942385000000002</v>
      </c>
      <c r="EH40" s="2">
        <v>11.65625</v>
      </c>
      <c r="EI40" s="2">
        <v>93.527344999999997</v>
      </c>
      <c r="EJ40" s="2">
        <v>25.804200000000002</v>
      </c>
      <c r="EK40" s="2">
        <v>36.033200000000001</v>
      </c>
      <c r="EL40" s="2">
        <v>17.132325000000002</v>
      </c>
      <c r="EM40" s="2">
        <v>10.553715</v>
      </c>
      <c r="EN40" s="2">
        <v>27.977540000000001</v>
      </c>
      <c r="EO40" s="2">
        <v>13.776365</v>
      </c>
      <c r="EP40" s="2">
        <v>11.614255</v>
      </c>
      <c r="EQ40" s="2">
        <v>42.183594999999997</v>
      </c>
      <c r="ER40" s="2">
        <v>13.845215</v>
      </c>
      <c r="ES40" s="2">
        <v>7.0190400000000004</v>
      </c>
      <c r="ET40" s="2">
        <v>11.710940000000001</v>
      </c>
      <c r="EU40" s="2">
        <v>7.4838899999999997</v>
      </c>
      <c r="EV40" s="2">
        <v>25.67334</v>
      </c>
      <c r="EW40" s="2">
        <v>390.94141000000002</v>
      </c>
      <c r="EX40" s="2">
        <v>142.889645</v>
      </c>
      <c r="EY40" s="2">
        <v>25.522459999999999</v>
      </c>
      <c r="EZ40" s="2">
        <v>346.13866999999999</v>
      </c>
      <c r="FA40" s="2">
        <v>303.83398</v>
      </c>
      <c r="FB40" s="2">
        <v>48.414065000000001</v>
      </c>
      <c r="FC40" s="2">
        <v>15.024905</v>
      </c>
      <c r="FD40" s="2">
        <v>1263.8755000000001</v>
      </c>
      <c r="FE40" s="2">
        <v>36.659179999999999</v>
      </c>
      <c r="FF40" s="2">
        <v>475.127925</v>
      </c>
      <c r="FG40" s="2">
        <v>110.104495</v>
      </c>
      <c r="FH40" s="2">
        <v>15.409665</v>
      </c>
      <c r="FI40" s="2">
        <v>1244.6279500000001</v>
      </c>
      <c r="FJ40" s="2">
        <v>13.686035</v>
      </c>
      <c r="FK40" s="2">
        <v>13.233885000000001</v>
      </c>
      <c r="FL40" s="2">
        <v>8721.5527500000007</v>
      </c>
      <c r="FM40" s="2">
        <v>608.59326999999996</v>
      </c>
      <c r="FN40" s="2">
        <v>267.83300500000001</v>
      </c>
      <c r="FO40" s="2">
        <v>281.13672000000003</v>
      </c>
      <c r="FP40" s="2">
        <v>8.4926750000000002</v>
      </c>
      <c r="FQ40" s="2">
        <v>56.183104999999998</v>
      </c>
      <c r="FR40" s="2">
        <v>16.88916</v>
      </c>
      <c r="FS40" s="2">
        <v>11.42041</v>
      </c>
      <c r="FT40" s="2">
        <v>11.44824</v>
      </c>
      <c r="FU40" s="2">
        <v>166.37842000000001</v>
      </c>
      <c r="FV40" s="2">
        <v>123.64306999999999</v>
      </c>
      <c r="FW40" s="2">
        <v>17.663084999999999</v>
      </c>
      <c r="FX40" s="2">
        <v>11.612304999999999</v>
      </c>
      <c r="FY40" s="2">
        <v>52.843265000000002</v>
      </c>
      <c r="FZ40" s="2">
        <v>17.456054999999999</v>
      </c>
      <c r="GA40" s="2">
        <v>157.58008000000001</v>
      </c>
      <c r="GB40" s="2">
        <v>14.446775000000001</v>
      </c>
      <c r="GC40" s="2">
        <v>11.119145</v>
      </c>
      <c r="GD40" s="2">
        <v>593.50099999999998</v>
      </c>
      <c r="GE40" s="2">
        <v>14.052735</v>
      </c>
      <c r="GF40" s="2">
        <v>11.34961</v>
      </c>
      <c r="GG40" s="2">
        <v>7083.6187</v>
      </c>
      <c r="GH40" s="2">
        <v>27.678225000000001</v>
      </c>
      <c r="GI40" s="2">
        <v>10.15625</v>
      </c>
      <c r="GJ40" s="2">
        <v>18.76172</v>
      </c>
      <c r="GK40" s="2">
        <v>8.4790050000000008</v>
      </c>
      <c r="GL40" s="2">
        <v>32.970705000000002</v>
      </c>
      <c r="GM40" s="2">
        <v>54.274414999999998</v>
      </c>
      <c r="GN40" s="2">
        <v>26.596679999999999</v>
      </c>
      <c r="GO40" s="2">
        <v>11.205080000000001</v>
      </c>
      <c r="GP40" s="2">
        <v>17.583984999999998</v>
      </c>
      <c r="GQ40" s="2">
        <v>19.291015000000002</v>
      </c>
      <c r="GR40" s="2">
        <v>26.756350000000001</v>
      </c>
      <c r="GS40" s="2">
        <v>16.373535</v>
      </c>
      <c r="GT40" s="2">
        <v>327.20849500000003</v>
      </c>
      <c r="GU40" s="2">
        <v>16.308105000000001</v>
      </c>
      <c r="GV40" s="2">
        <v>174.625485</v>
      </c>
      <c r="GW40" s="2">
        <v>36.27637</v>
      </c>
      <c r="GX40" s="2">
        <v>15.903320000000001</v>
      </c>
      <c r="GY40" s="2">
        <v>47.252929999999999</v>
      </c>
      <c r="GZ40" s="2">
        <v>13.18262</v>
      </c>
      <c r="HA40" s="2">
        <v>11.549315</v>
      </c>
      <c r="HB40" s="2">
        <v>9370.3605000000007</v>
      </c>
      <c r="HC40" s="2">
        <v>146.765625</v>
      </c>
      <c r="HD40" s="2">
        <v>114.82959</v>
      </c>
      <c r="HE40" s="2">
        <v>96.333984999999998</v>
      </c>
      <c r="HF40" s="2">
        <v>6.8989250000000002</v>
      </c>
      <c r="HG40" s="2">
        <v>31.023440000000001</v>
      </c>
      <c r="HH40" s="2">
        <v>14.3291</v>
      </c>
      <c r="HI40" s="2">
        <v>10.02637</v>
      </c>
      <c r="HJ40" s="2">
        <v>9.8427749999999996</v>
      </c>
      <c r="HK40" s="2">
        <v>12.35791</v>
      </c>
      <c r="HL40" s="2">
        <v>14.04199</v>
      </c>
      <c r="HM40" s="2">
        <v>15.753415</v>
      </c>
      <c r="HN40" s="2">
        <v>11.326169999999999</v>
      </c>
      <c r="HO40" s="2">
        <v>22.185545000000001</v>
      </c>
      <c r="HP40" s="2">
        <v>15.8291</v>
      </c>
      <c r="HQ40" s="2">
        <v>36.759279999999997</v>
      </c>
      <c r="HR40" s="2">
        <v>13.57715</v>
      </c>
      <c r="HS40" s="2">
        <v>9.8007799999999996</v>
      </c>
      <c r="HT40" s="2">
        <v>33.884279999999997</v>
      </c>
      <c r="HU40" s="2">
        <v>13.67334</v>
      </c>
      <c r="HV40" s="2">
        <v>10.214845</v>
      </c>
      <c r="HW40" s="2">
        <v>10888.4115</v>
      </c>
      <c r="HX40" s="2">
        <v>22.412109999999998</v>
      </c>
      <c r="HY40" s="2">
        <v>10.447265</v>
      </c>
      <c r="HZ40" s="2">
        <v>13.715820000000001</v>
      </c>
      <c r="IA40" s="2">
        <v>7.0644549999999997</v>
      </c>
      <c r="IB40" s="2">
        <v>29.50488</v>
      </c>
      <c r="IC40" s="2">
        <v>95.274415000000005</v>
      </c>
      <c r="ID40" s="2">
        <v>19.705079999999999</v>
      </c>
      <c r="IE40" s="2">
        <v>28.909669999999998</v>
      </c>
      <c r="IF40" s="2">
        <v>25.503415</v>
      </c>
      <c r="IG40" s="2">
        <v>26.359864999999999</v>
      </c>
      <c r="IH40" s="2">
        <v>25.914549999999998</v>
      </c>
      <c r="II40" s="2">
        <v>26.532715</v>
      </c>
      <c r="IJ40" s="2">
        <v>160.041505</v>
      </c>
      <c r="IK40" s="2">
        <v>43.944825000000002</v>
      </c>
      <c r="IL40" s="2">
        <v>90.555665000000005</v>
      </c>
      <c r="IM40" s="2">
        <v>73.431640000000002</v>
      </c>
      <c r="IN40" s="2">
        <v>30.57422</v>
      </c>
      <c r="IO40" s="2">
        <v>40.981445000000001</v>
      </c>
      <c r="IP40" s="2">
        <v>20.616215</v>
      </c>
      <c r="IQ40" s="2">
        <v>23.873045000000001</v>
      </c>
      <c r="IR40" s="2">
        <v>5352.6880499999997</v>
      </c>
      <c r="IS40" s="2">
        <v>40.864260000000002</v>
      </c>
      <c r="IT40" s="2">
        <v>18.701174999999999</v>
      </c>
      <c r="IU40" s="2">
        <v>25.436035</v>
      </c>
      <c r="IV40" s="2">
        <v>13.1875</v>
      </c>
      <c r="IW40" s="2">
        <v>31.023440000000001</v>
      </c>
      <c r="IX40" s="2">
        <v>3577.75</v>
      </c>
      <c r="IY40" s="2">
        <v>4028.75</v>
      </c>
      <c r="IZ40" s="2">
        <v>4019</v>
      </c>
      <c r="JA40" s="2">
        <v>3553.75</v>
      </c>
      <c r="JB40" s="2">
        <v>4604</v>
      </c>
      <c r="JC40" s="2">
        <v>4248</v>
      </c>
      <c r="JD40" s="2">
        <v>2999</v>
      </c>
      <c r="JE40" s="2">
        <v>20160</v>
      </c>
      <c r="JF40" s="2">
        <v>4967.25</v>
      </c>
      <c r="JG40" s="2">
        <v>6245</v>
      </c>
      <c r="JH40" s="2">
        <v>3199.25</v>
      </c>
      <c r="JI40" s="2">
        <v>2699.25</v>
      </c>
      <c r="JJ40" s="2">
        <v>84748.5</v>
      </c>
      <c r="JK40" s="2">
        <v>3046.5</v>
      </c>
      <c r="JL40" s="2">
        <v>2708.5</v>
      </c>
      <c r="JM40" s="2">
        <v>16510.5</v>
      </c>
      <c r="JN40" s="2">
        <v>4905.5</v>
      </c>
      <c r="JO40" s="2">
        <v>2738.75</v>
      </c>
      <c r="JP40" s="2">
        <v>4295.5</v>
      </c>
      <c r="JQ40" s="2">
        <v>5016</v>
      </c>
      <c r="JR40" s="2">
        <v>7237.75</v>
      </c>
      <c r="JS40" s="2">
        <v>5277.5880231314004</v>
      </c>
      <c r="JT40" s="2">
        <v>6339.7163640001399</v>
      </c>
      <c r="JU40" s="2">
        <v>8182.5480213173596</v>
      </c>
      <c r="JV40" s="2">
        <v>2157.2607908763398</v>
      </c>
      <c r="JW40" s="2">
        <v>772.97608243072398</v>
      </c>
      <c r="JX40" s="2">
        <v>1855.58480244118</v>
      </c>
    </row>
    <row r="41" spans="1:284" x14ac:dyDescent="0.35">
      <c r="A41" s="1" t="s">
        <v>302</v>
      </c>
      <c r="B41" s="1">
        <v>431234</v>
      </c>
      <c r="C41" s="2">
        <v>2</v>
      </c>
      <c r="D41" s="1">
        <v>1</v>
      </c>
      <c r="E41" s="1">
        <v>4</v>
      </c>
      <c r="F41" s="2">
        <v>25.378419999999998</v>
      </c>
      <c r="G41" s="2">
        <v>14.85352</v>
      </c>
      <c r="H41" s="2">
        <v>14.875</v>
      </c>
      <c r="I41" s="2">
        <v>10.142580000000001</v>
      </c>
      <c r="J41" s="2">
        <v>15.061525</v>
      </c>
      <c r="K41" s="2">
        <v>15.580565</v>
      </c>
      <c r="L41" s="2">
        <v>11.13672</v>
      </c>
      <c r="M41" s="2">
        <v>9.1728550000000002</v>
      </c>
      <c r="N41" s="2">
        <v>15.04346</v>
      </c>
      <c r="O41" s="2">
        <v>20.700199999999999</v>
      </c>
      <c r="P41" s="2">
        <v>11.467775</v>
      </c>
      <c r="Q41" s="2">
        <v>18.948239999999998</v>
      </c>
      <c r="R41" s="2">
        <v>22.226565000000001</v>
      </c>
      <c r="S41" s="2">
        <v>12.220705000000001</v>
      </c>
      <c r="T41" s="2">
        <v>27.41309</v>
      </c>
      <c r="U41" s="2">
        <v>22.73535</v>
      </c>
      <c r="V41" s="2">
        <v>21.104495</v>
      </c>
      <c r="W41" s="2">
        <v>18.603515000000002</v>
      </c>
      <c r="X41" s="2">
        <v>22.124025</v>
      </c>
      <c r="Y41" s="2">
        <v>16.29346</v>
      </c>
      <c r="Z41" s="2">
        <v>19.067875000000001</v>
      </c>
      <c r="AA41" s="2">
        <v>16.237794999999998</v>
      </c>
      <c r="AB41" s="2">
        <v>11.546875</v>
      </c>
      <c r="AC41" s="2">
        <v>11.137695000000001</v>
      </c>
      <c r="AD41" s="2">
        <v>14.762695000000001</v>
      </c>
      <c r="AE41" s="2">
        <v>18.225584999999999</v>
      </c>
      <c r="AF41" s="2">
        <v>17.352540000000001</v>
      </c>
      <c r="AG41" s="2">
        <v>11.247070000000001</v>
      </c>
      <c r="AH41" s="2">
        <v>10.942385</v>
      </c>
      <c r="AI41" s="2">
        <v>16.419924999999999</v>
      </c>
      <c r="AJ41" s="2">
        <v>23.180665000000001</v>
      </c>
      <c r="AK41" s="2">
        <v>13.758305</v>
      </c>
      <c r="AL41" s="2">
        <v>9.6386699999999994</v>
      </c>
      <c r="AM41" s="2">
        <v>29.51172</v>
      </c>
      <c r="AN41" s="2">
        <v>13.897460000000001</v>
      </c>
      <c r="AO41" s="2">
        <v>10.801265000000001</v>
      </c>
      <c r="AP41" s="2">
        <v>9.6948249999999998</v>
      </c>
      <c r="AQ41" s="2">
        <v>11.654294999999999</v>
      </c>
      <c r="AR41" s="2">
        <v>6.4990249999999996</v>
      </c>
      <c r="AS41" s="2">
        <v>10.458500000000001</v>
      </c>
      <c r="AT41" s="2">
        <v>8.2783200000000008</v>
      </c>
      <c r="AU41" s="2">
        <v>23.2666</v>
      </c>
      <c r="AV41" s="2">
        <v>16.599119999999999</v>
      </c>
      <c r="AW41" s="2">
        <v>18.561035</v>
      </c>
      <c r="AX41" s="2">
        <v>16.063479999999998</v>
      </c>
      <c r="AY41" s="2">
        <v>13.481445000000001</v>
      </c>
      <c r="AZ41" s="2">
        <v>16.34131</v>
      </c>
      <c r="BA41" s="2">
        <v>16.856449999999999</v>
      </c>
      <c r="BB41" s="2">
        <v>14.57959</v>
      </c>
      <c r="BC41" s="2">
        <v>20.188965</v>
      </c>
      <c r="BD41" s="2">
        <v>19.243165000000001</v>
      </c>
      <c r="BE41" s="2">
        <v>24.81738</v>
      </c>
      <c r="BF41" s="2">
        <v>16.212405</v>
      </c>
      <c r="BG41" s="2">
        <v>23.768554999999999</v>
      </c>
      <c r="BH41" s="2">
        <v>28.96875</v>
      </c>
      <c r="BI41" s="2">
        <v>12.884765</v>
      </c>
      <c r="BJ41" s="2">
        <v>26.94678</v>
      </c>
      <c r="BK41" s="2">
        <v>28.77637</v>
      </c>
      <c r="BL41" s="2">
        <v>22.642579999999999</v>
      </c>
      <c r="BM41" s="2">
        <v>15.88086</v>
      </c>
      <c r="BN41" s="2">
        <v>20.80762</v>
      </c>
      <c r="BO41" s="2">
        <v>28.742184999999999</v>
      </c>
      <c r="BP41" s="2">
        <v>26.895510000000002</v>
      </c>
      <c r="BQ41" s="2">
        <v>298.65233999999998</v>
      </c>
      <c r="BR41" s="2">
        <v>92.043944999999994</v>
      </c>
      <c r="BS41" s="2">
        <v>38.695309999999999</v>
      </c>
      <c r="BT41" s="2">
        <v>153.437985</v>
      </c>
      <c r="BU41" s="2">
        <v>163.734375</v>
      </c>
      <c r="BV41" s="2">
        <v>298.47949499999999</v>
      </c>
      <c r="BW41" s="2">
        <v>47.959960000000002</v>
      </c>
      <c r="BX41" s="2">
        <v>48.086914999999998</v>
      </c>
      <c r="BY41" s="2">
        <v>21.989260000000002</v>
      </c>
      <c r="BZ41" s="2">
        <v>48.581054999999999</v>
      </c>
      <c r="CA41" s="2">
        <v>45.43506</v>
      </c>
      <c r="CB41" s="2">
        <v>21.185545000000001</v>
      </c>
      <c r="CC41" s="2">
        <v>98.389650000000003</v>
      </c>
      <c r="CD41" s="2">
        <v>16.666015000000002</v>
      </c>
      <c r="CE41" s="2">
        <v>12.854979999999999</v>
      </c>
      <c r="CF41" s="2">
        <v>155.29785000000001</v>
      </c>
      <c r="CG41" s="2">
        <v>42.996580000000002</v>
      </c>
      <c r="CH41" s="2">
        <v>23.21875</v>
      </c>
      <c r="CI41" s="2">
        <v>32.306154999999997</v>
      </c>
      <c r="CJ41" s="2">
        <v>9.6435549999999992</v>
      </c>
      <c r="CK41" s="2">
        <v>59.474609999999998</v>
      </c>
      <c r="CL41" s="2">
        <v>373.92236500000001</v>
      </c>
      <c r="CM41" s="2">
        <v>310.21923500000003</v>
      </c>
      <c r="CN41" s="2">
        <v>820.72262999999998</v>
      </c>
      <c r="CO41" s="2">
        <v>209.34716499999999</v>
      </c>
      <c r="CP41" s="2">
        <v>317.907715</v>
      </c>
      <c r="CQ41" s="2">
        <v>360.63867499999998</v>
      </c>
      <c r="CR41" s="2">
        <v>389.22264999999999</v>
      </c>
      <c r="CS41" s="2">
        <v>717.39065000000005</v>
      </c>
      <c r="CT41" s="2">
        <v>672.23290999999995</v>
      </c>
      <c r="CU41" s="2">
        <v>378.75684000000001</v>
      </c>
      <c r="CV41" s="2">
        <v>379.98974500000003</v>
      </c>
      <c r="CW41" s="2">
        <v>354.73095999999998</v>
      </c>
      <c r="CX41" s="2">
        <v>648.37890000000004</v>
      </c>
      <c r="CY41" s="2">
        <v>91.663084999999995</v>
      </c>
      <c r="CZ41" s="2">
        <v>229.83203</v>
      </c>
      <c r="DA41" s="2">
        <v>601.36329999999998</v>
      </c>
      <c r="DB41" s="2">
        <v>462.26073500000001</v>
      </c>
      <c r="DC41" s="2">
        <v>385.58349500000003</v>
      </c>
      <c r="DD41" s="2">
        <v>431.80371500000001</v>
      </c>
      <c r="DE41" s="2">
        <v>616.66308500000002</v>
      </c>
      <c r="DF41" s="2">
        <v>900.22950000000003</v>
      </c>
      <c r="DG41" s="2">
        <v>1262.33545</v>
      </c>
      <c r="DH41" s="2">
        <v>325.67236000000003</v>
      </c>
      <c r="DI41" s="2">
        <v>125.92773</v>
      </c>
      <c r="DJ41" s="2">
        <v>286.186035</v>
      </c>
      <c r="DK41" s="2">
        <v>286.620115</v>
      </c>
      <c r="DL41" s="2">
        <v>2551.3696500000001</v>
      </c>
      <c r="DM41" s="2">
        <v>137.32666</v>
      </c>
      <c r="DN41" s="2">
        <v>611.05859999999996</v>
      </c>
      <c r="DO41" s="2">
        <v>88.550785000000005</v>
      </c>
      <c r="DP41" s="2">
        <v>1239.0889</v>
      </c>
      <c r="DQ41" s="2">
        <v>2431.7373499999999</v>
      </c>
      <c r="DR41" s="2">
        <v>411.70214499999997</v>
      </c>
      <c r="DS41" s="2">
        <v>398.55126999999999</v>
      </c>
      <c r="DT41" s="2">
        <v>85.202635000000001</v>
      </c>
      <c r="DU41" s="2">
        <v>42.709470000000003</v>
      </c>
      <c r="DV41" s="2">
        <v>443.79590000000002</v>
      </c>
      <c r="DW41" s="2">
        <v>79.517579999999995</v>
      </c>
      <c r="DX41" s="2">
        <v>161.55224999999999</v>
      </c>
      <c r="DY41" s="2">
        <v>72.211915000000005</v>
      </c>
      <c r="DZ41" s="2">
        <v>12.624025</v>
      </c>
      <c r="EA41" s="2">
        <v>135.14551</v>
      </c>
      <c r="EB41" s="2">
        <v>196.78906000000001</v>
      </c>
      <c r="EC41" s="2">
        <v>25.078125</v>
      </c>
      <c r="ED41" s="2">
        <v>14.672364999999999</v>
      </c>
      <c r="EE41" s="2">
        <v>29.340820000000001</v>
      </c>
      <c r="EF41" s="2">
        <v>30.214845</v>
      </c>
      <c r="EG41" s="2">
        <v>763.23778000000004</v>
      </c>
      <c r="EH41" s="2">
        <v>16.560549999999999</v>
      </c>
      <c r="EI41" s="2">
        <v>94.323245</v>
      </c>
      <c r="EJ41" s="2">
        <v>18.976075000000002</v>
      </c>
      <c r="EK41" s="2">
        <v>222.9502</v>
      </c>
      <c r="EL41" s="2">
        <v>539.48583499999995</v>
      </c>
      <c r="EM41" s="2">
        <v>39.630854999999997</v>
      </c>
      <c r="EN41" s="2">
        <v>75.521000000000001</v>
      </c>
      <c r="EO41" s="2">
        <v>15.803710000000001</v>
      </c>
      <c r="EP41" s="2">
        <v>15.963380000000001</v>
      </c>
      <c r="EQ41" s="2">
        <v>54.106445000000001</v>
      </c>
      <c r="ER41" s="2">
        <v>14.312989999999999</v>
      </c>
      <c r="ES41" s="2">
        <v>11.883789999999999</v>
      </c>
      <c r="ET41" s="2">
        <v>12.98291</v>
      </c>
      <c r="EU41" s="2">
        <v>10.902345</v>
      </c>
      <c r="EV41" s="2">
        <v>53.283200000000001</v>
      </c>
      <c r="EW41" s="2">
        <v>14990.6765</v>
      </c>
      <c r="EX41" s="2">
        <v>11890.2155</v>
      </c>
      <c r="EY41" s="2">
        <v>8291.7618500000008</v>
      </c>
      <c r="EZ41" s="2">
        <v>14041.3655</v>
      </c>
      <c r="FA41" s="2">
        <v>14162.137500000001</v>
      </c>
      <c r="FB41" s="2">
        <v>13087.201999999999</v>
      </c>
      <c r="FC41" s="2">
        <v>11542.0805</v>
      </c>
      <c r="FD41" s="2">
        <v>7249.5511999999999</v>
      </c>
      <c r="FE41" s="2">
        <v>290.18848000000003</v>
      </c>
      <c r="FF41" s="2">
        <v>2370.7529500000001</v>
      </c>
      <c r="FG41" s="2">
        <v>6977.2325000000001</v>
      </c>
      <c r="FH41" s="2">
        <v>1146.0029500000001</v>
      </c>
      <c r="FI41" s="2">
        <v>6226.41165</v>
      </c>
      <c r="FJ41" s="2">
        <v>1003.13768</v>
      </c>
      <c r="FK41" s="2">
        <v>601.52245000000005</v>
      </c>
      <c r="FL41" s="2">
        <v>6943.3296</v>
      </c>
      <c r="FM41" s="2">
        <v>3291.7574</v>
      </c>
      <c r="FN41" s="2">
        <v>3174.9668000000001</v>
      </c>
      <c r="FO41" s="2">
        <v>2883.6055000000001</v>
      </c>
      <c r="FP41" s="2">
        <v>9.9477550000000008</v>
      </c>
      <c r="FQ41" s="2">
        <v>63.983890000000002</v>
      </c>
      <c r="FR41" s="2">
        <v>16287.470499999999</v>
      </c>
      <c r="FS41" s="2">
        <v>10912.746499999999</v>
      </c>
      <c r="FT41" s="2">
        <v>5882.5478499999999</v>
      </c>
      <c r="FU41" s="2">
        <v>12277.182000000001</v>
      </c>
      <c r="FV41" s="2">
        <v>12667.643</v>
      </c>
      <c r="FW41" s="2">
        <v>13480.6955</v>
      </c>
      <c r="FX41" s="2">
        <v>8543.4174999999996</v>
      </c>
      <c r="FY41" s="2">
        <v>3361.3935499999998</v>
      </c>
      <c r="FZ41" s="2">
        <v>23.870605000000001</v>
      </c>
      <c r="GA41" s="2">
        <v>1109.5190500000001</v>
      </c>
      <c r="GB41" s="2">
        <v>3558.38825</v>
      </c>
      <c r="GC41" s="2">
        <v>98.900880000000001</v>
      </c>
      <c r="GD41" s="2">
        <v>4334.0097999999998</v>
      </c>
      <c r="GE41" s="2">
        <v>101.041995</v>
      </c>
      <c r="GF41" s="2">
        <v>49.192385000000002</v>
      </c>
      <c r="GG41" s="2">
        <v>7336.0137000000004</v>
      </c>
      <c r="GH41" s="2">
        <v>1474.6484499999999</v>
      </c>
      <c r="GI41" s="2">
        <v>1014.36912</v>
      </c>
      <c r="GJ41" s="2">
        <v>991.66700000000003</v>
      </c>
      <c r="GK41" s="2">
        <v>7.7895500000000002</v>
      </c>
      <c r="GL41" s="2">
        <v>33.239750000000001</v>
      </c>
      <c r="GM41" s="2">
        <v>11320.255999999999</v>
      </c>
      <c r="GN41" s="2">
        <v>7666.8919999999998</v>
      </c>
      <c r="GO41" s="2">
        <v>4696.4629000000004</v>
      </c>
      <c r="GP41" s="2">
        <v>8005.4120000000003</v>
      </c>
      <c r="GQ41" s="2">
        <v>8018.9146499999997</v>
      </c>
      <c r="GR41" s="2">
        <v>9987.2435000000005</v>
      </c>
      <c r="GS41" s="2">
        <v>5140.482</v>
      </c>
      <c r="GT41" s="2">
        <v>2915.6372500000002</v>
      </c>
      <c r="GU41" s="2">
        <v>77.796875</v>
      </c>
      <c r="GV41" s="2">
        <v>1916.46045</v>
      </c>
      <c r="GW41" s="2">
        <v>2472.9360000000001</v>
      </c>
      <c r="GX41" s="2">
        <v>247.88232500000001</v>
      </c>
      <c r="GY41" s="2">
        <v>521.80470000000003</v>
      </c>
      <c r="GZ41" s="2">
        <v>510.76757500000002</v>
      </c>
      <c r="HA41" s="2">
        <v>48.911135000000002</v>
      </c>
      <c r="HB41" s="2">
        <v>5117.0722999999998</v>
      </c>
      <c r="HC41" s="2">
        <v>1247.1367499999999</v>
      </c>
      <c r="HD41" s="2">
        <v>1447.2392500000001</v>
      </c>
      <c r="HE41" s="2">
        <v>817.44822999999997</v>
      </c>
      <c r="HF41" s="2">
        <v>7.43506</v>
      </c>
      <c r="HG41" s="2">
        <v>78.961425000000006</v>
      </c>
      <c r="HH41" s="2">
        <v>13452.8995</v>
      </c>
      <c r="HI41" s="2">
        <v>7950.2439999999997</v>
      </c>
      <c r="HJ41" s="2">
        <v>1698.3154500000001</v>
      </c>
      <c r="HK41" s="2">
        <v>8276.4308000000001</v>
      </c>
      <c r="HL41" s="2">
        <v>8517.6280000000006</v>
      </c>
      <c r="HM41" s="2">
        <v>11599.7585</v>
      </c>
      <c r="HN41" s="2">
        <v>4197.4018500000002</v>
      </c>
      <c r="HO41" s="2">
        <v>1077.5459000000001</v>
      </c>
      <c r="HP41" s="2">
        <v>19.178709999999999</v>
      </c>
      <c r="HQ41" s="2">
        <v>586.74902999999995</v>
      </c>
      <c r="HR41" s="2">
        <v>550.67187999999999</v>
      </c>
      <c r="HS41" s="2">
        <v>16.066410000000001</v>
      </c>
      <c r="HT41" s="2">
        <v>95.285155000000003</v>
      </c>
      <c r="HU41" s="2">
        <v>39.74512</v>
      </c>
      <c r="HV41" s="2">
        <v>13.80176</v>
      </c>
      <c r="HW41" s="2">
        <v>5759.5532000000003</v>
      </c>
      <c r="HX41" s="2">
        <v>461.83496000000002</v>
      </c>
      <c r="HY41" s="2">
        <v>293.78027500000002</v>
      </c>
      <c r="HZ41" s="2">
        <v>99.72363</v>
      </c>
      <c r="IA41" s="2">
        <v>7.3369150000000003</v>
      </c>
      <c r="IB41" s="2">
        <v>30.626954999999999</v>
      </c>
      <c r="IC41" s="2">
        <v>1523.9819500000001</v>
      </c>
      <c r="ID41" s="2">
        <v>262.01172000000003</v>
      </c>
      <c r="IE41" s="2">
        <v>114.72607499999999</v>
      </c>
      <c r="IF41" s="2">
        <v>240.17968999999999</v>
      </c>
      <c r="IG41" s="2">
        <v>233.35449499999999</v>
      </c>
      <c r="IH41" s="2">
        <v>2491.0400500000001</v>
      </c>
      <c r="II41" s="2">
        <v>110.9541</v>
      </c>
      <c r="IJ41" s="2">
        <v>511.35791499999999</v>
      </c>
      <c r="IK41" s="2">
        <v>110.631835</v>
      </c>
      <c r="IL41" s="2">
        <v>812.30809999999997</v>
      </c>
      <c r="IM41" s="2">
        <v>1943.0625</v>
      </c>
      <c r="IN41" s="2">
        <v>305.18066499999998</v>
      </c>
      <c r="IO41" s="2">
        <v>253.91602</v>
      </c>
      <c r="IP41" s="2">
        <v>64.978515000000002</v>
      </c>
      <c r="IQ41" s="2">
        <v>69.111815000000007</v>
      </c>
      <c r="IR41" s="2">
        <v>725.26464999999996</v>
      </c>
      <c r="IS41" s="2">
        <v>97.586915000000005</v>
      </c>
      <c r="IT41" s="2">
        <v>207.057615</v>
      </c>
      <c r="IU41" s="2">
        <v>59.955075000000001</v>
      </c>
      <c r="IV41" s="2">
        <v>15.277345</v>
      </c>
      <c r="IW41" s="2">
        <v>78.961425000000006</v>
      </c>
      <c r="IX41" s="2">
        <v>64883.5</v>
      </c>
      <c r="IY41" s="2">
        <v>4669</v>
      </c>
      <c r="IZ41" s="2">
        <v>6653</v>
      </c>
      <c r="JA41" s="2">
        <v>6223.5</v>
      </c>
      <c r="JB41" s="2">
        <v>5762.5</v>
      </c>
      <c r="JC41" s="2">
        <v>8708.25</v>
      </c>
      <c r="JD41" s="2">
        <v>5431.25</v>
      </c>
      <c r="JE41" s="2">
        <v>20347.5</v>
      </c>
      <c r="JF41" s="2">
        <v>7579.25</v>
      </c>
      <c r="JG41" s="2">
        <v>11086.25</v>
      </c>
      <c r="JH41" s="2">
        <v>4196.75</v>
      </c>
      <c r="JI41" s="2">
        <v>3522</v>
      </c>
      <c r="JJ41" s="2">
        <v>40839</v>
      </c>
      <c r="JK41" s="2">
        <v>4591</v>
      </c>
      <c r="JL41" s="2">
        <v>5572.25</v>
      </c>
      <c r="JM41" s="2">
        <v>23012.25</v>
      </c>
      <c r="JN41" s="2">
        <v>8748.25</v>
      </c>
      <c r="JO41" s="2">
        <v>4613</v>
      </c>
      <c r="JP41" s="2">
        <v>4848.5</v>
      </c>
      <c r="JQ41" s="2">
        <v>9135.25</v>
      </c>
      <c r="JR41" s="2">
        <v>17185.25</v>
      </c>
      <c r="JS41" s="2">
        <v>10643.562900545499</v>
      </c>
      <c r="JT41" s="2">
        <v>7807.2427308591996</v>
      </c>
      <c r="JU41" s="2">
        <v>9645.0246505587893</v>
      </c>
      <c r="JV41" s="2">
        <v>3256.7082754441799</v>
      </c>
      <c r="JW41" s="2">
        <v>1679.3408213835501</v>
      </c>
      <c r="JX41" s="2">
        <v>3864.5107506957902</v>
      </c>
    </row>
    <row r="42" spans="1:284" x14ac:dyDescent="0.35">
      <c r="A42" s="1" t="s">
        <v>300</v>
      </c>
      <c r="B42" s="1">
        <v>437022</v>
      </c>
      <c r="C42" s="2">
        <v>7.1428571428571397</v>
      </c>
      <c r="D42" s="1">
        <v>2</v>
      </c>
      <c r="E42" s="1">
        <v>6</v>
      </c>
      <c r="F42" s="2">
        <v>20.273434999999999</v>
      </c>
      <c r="G42" s="2">
        <v>13.583985</v>
      </c>
      <c r="H42" s="2">
        <v>14.403320000000001</v>
      </c>
      <c r="I42" s="2">
        <v>9.361815</v>
      </c>
      <c r="J42" s="2">
        <v>12.143554999999999</v>
      </c>
      <c r="K42" s="2">
        <v>24.993165000000001</v>
      </c>
      <c r="L42" s="2">
        <v>11.886229999999999</v>
      </c>
      <c r="M42" s="2">
        <v>9.6889649999999996</v>
      </c>
      <c r="N42" s="2">
        <v>17.23828</v>
      </c>
      <c r="O42" s="2">
        <v>21.9541</v>
      </c>
      <c r="P42" s="2">
        <v>12.282225</v>
      </c>
      <c r="Q42" s="2">
        <v>15.790039999999999</v>
      </c>
      <c r="R42" s="2">
        <v>23.533204999999999</v>
      </c>
      <c r="S42" s="2">
        <v>11.756349999999999</v>
      </c>
      <c r="T42" s="2">
        <v>26.378905</v>
      </c>
      <c r="U42" s="2">
        <v>22.209475000000001</v>
      </c>
      <c r="V42" s="2">
        <v>13.977539999999999</v>
      </c>
      <c r="W42" s="2">
        <v>11.117675</v>
      </c>
      <c r="X42" s="2">
        <v>16.658695000000002</v>
      </c>
      <c r="Y42" s="2">
        <v>18.405275</v>
      </c>
      <c r="Z42" s="2">
        <v>17.11328</v>
      </c>
      <c r="AA42" s="2">
        <v>14.302244999999999</v>
      </c>
      <c r="AB42" s="2">
        <v>10.446289999999999</v>
      </c>
      <c r="AC42" s="2">
        <v>10.227539999999999</v>
      </c>
      <c r="AD42" s="2">
        <v>13.36426</v>
      </c>
      <c r="AE42" s="2">
        <v>17.048829999999999</v>
      </c>
      <c r="AF42" s="2">
        <v>17.29785</v>
      </c>
      <c r="AG42" s="2">
        <v>14.05176</v>
      </c>
      <c r="AH42" s="2">
        <v>12.08789</v>
      </c>
      <c r="AI42" s="2">
        <v>16.909179999999999</v>
      </c>
      <c r="AJ42" s="2">
        <v>24.321774999999999</v>
      </c>
      <c r="AK42" s="2">
        <v>14.1792</v>
      </c>
      <c r="AL42" s="2">
        <v>10.58691</v>
      </c>
      <c r="AM42" s="2">
        <v>30.380859999999998</v>
      </c>
      <c r="AN42" s="2">
        <v>14.324215000000001</v>
      </c>
      <c r="AO42" s="2">
        <v>11.464354999999999</v>
      </c>
      <c r="AP42" s="2">
        <v>15.861330000000001</v>
      </c>
      <c r="AQ42" s="2">
        <v>13.49414</v>
      </c>
      <c r="AR42" s="2">
        <v>7.8994150000000003</v>
      </c>
      <c r="AS42" s="2">
        <v>12.51318</v>
      </c>
      <c r="AT42" s="2">
        <v>7.8090849999999996</v>
      </c>
      <c r="AU42" s="2">
        <v>24.873045000000001</v>
      </c>
      <c r="AV42" s="2">
        <v>18.910644999999999</v>
      </c>
      <c r="AW42" s="2">
        <v>15.273925</v>
      </c>
      <c r="AX42" s="2">
        <v>21.06494</v>
      </c>
      <c r="AY42" s="2">
        <v>11.95215</v>
      </c>
      <c r="AZ42" s="2">
        <v>16.44434</v>
      </c>
      <c r="BA42" s="2">
        <v>21.757325000000002</v>
      </c>
      <c r="BB42" s="2">
        <v>12.371585</v>
      </c>
      <c r="BC42" s="2">
        <v>17.80762</v>
      </c>
      <c r="BD42" s="2">
        <v>21.000489999999999</v>
      </c>
      <c r="BE42" s="2">
        <v>29.65869</v>
      </c>
      <c r="BF42" s="2">
        <v>15.24414</v>
      </c>
      <c r="BG42" s="2">
        <v>21.874510000000001</v>
      </c>
      <c r="BH42" s="2">
        <v>34.201174999999999</v>
      </c>
      <c r="BI42" s="2">
        <v>12.560544999999999</v>
      </c>
      <c r="BJ42" s="2">
        <v>28.270505</v>
      </c>
      <c r="BK42" s="2">
        <v>27.734375</v>
      </c>
      <c r="BL42" s="2">
        <v>22.546385000000001</v>
      </c>
      <c r="BM42" s="2">
        <v>18.70215</v>
      </c>
      <c r="BN42" s="2">
        <v>20.064450000000001</v>
      </c>
      <c r="BO42" s="2">
        <v>29.953125</v>
      </c>
      <c r="BP42" s="2">
        <v>23.148440000000001</v>
      </c>
      <c r="BQ42" s="2">
        <v>2428.0224499999999</v>
      </c>
      <c r="BR42" s="2">
        <v>845.72850000000005</v>
      </c>
      <c r="BS42" s="2">
        <v>433.66894000000002</v>
      </c>
      <c r="BT42" s="2">
        <v>1262.3208</v>
      </c>
      <c r="BU42" s="2">
        <v>1175.1396500000001</v>
      </c>
      <c r="BV42" s="2">
        <v>2404.2114000000001</v>
      </c>
      <c r="BW42" s="2">
        <v>899.08839999999998</v>
      </c>
      <c r="BX42" s="2">
        <v>528.26026999999999</v>
      </c>
      <c r="BY42" s="2">
        <v>130.18945500000001</v>
      </c>
      <c r="BZ42" s="2">
        <v>416.54785500000003</v>
      </c>
      <c r="CA42" s="2">
        <v>958.26464999999996</v>
      </c>
      <c r="CB42" s="2">
        <v>190.01855499999999</v>
      </c>
      <c r="CC42" s="2">
        <v>725.72559999999999</v>
      </c>
      <c r="CD42" s="2">
        <v>129.52930000000001</v>
      </c>
      <c r="CE42" s="2">
        <v>81.379395000000002</v>
      </c>
      <c r="CF42" s="2">
        <v>4392.2743499999997</v>
      </c>
      <c r="CG42" s="2">
        <v>1488.7446500000001</v>
      </c>
      <c r="CH42" s="2">
        <v>777.41406500000005</v>
      </c>
      <c r="CI42" s="2">
        <v>939.45898</v>
      </c>
      <c r="CJ42" s="2">
        <v>40.87012</v>
      </c>
      <c r="CK42" s="2">
        <v>202.04395</v>
      </c>
      <c r="CL42" s="2">
        <v>139.10888499999999</v>
      </c>
      <c r="CM42" s="2">
        <v>111.04248</v>
      </c>
      <c r="CN42" s="2">
        <v>94.660645000000002</v>
      </c>
      <c r="CO42" s="2">
        <v>122.25635</v>
      </c>
      <c r="CP42" s="2">
        <v>93.534665000000004</v>
      </c>
      <c r="CQ42" s="2">
        <v>95.782229999999998</v>
      </c>
      <c r="CR42" s="2">
        <v>80.783690000000007</v>
      </c>
      <c r="CS42" s="2">
        <v>229.6123</v>
      </c>
      <c r="CT42" s="2">
        <v>103.93555000000001</v>
      </c>
      <c r="CU42" s="2">
        <v>120.50293000000001</v>
      </c>
      <c r="CV42" s="2">
        <v>103.375</v>
      </c>
      <c r="CW42" s="2">
        <v>116.10644499999999</v>
      </c>
      <c r="CX42" s="2">
        <v>178.92334</v>
      </c>
      <c r="CY42" s="2">
        <v>26.039555</v>
      </c>
      <c r="CZ42" s="2">
        <v>70.428219999999996</v>
      </c>
      <c r="DA42" s="2">
        <v>160.99218500000001</v>
      </c>
      <c r="DB42" s="2">
        <v>103.54883</v>
      </c>
      <c r="DC42" s="2">
        <v>123.44873</v>
      </c>
      <c r="DD42" s="2">
        <v>103.021485</v>
      </c>
      <c r="DE42" s="2">
        <v>152.20703</v>
      </c>
      <c r="DF42" s="2">
        <v>95.770994999999999</v>
      </c>
      <c r="DG42" s="2">
        <v>654.30372</v>
      </c>
      <c r="DH42" s="2">
        <v>318.31885</v>
      </c>
      <c r="DI42" s="2">
        <v>119.921385</v>
      </c>
      <c r="DJ42" s="2">
        <v>181.297855</v>
      </c>
      <c r="DK42" s="2">
        <v>180.95166</v>
      </c>
      <c r="DL42" s="2">
        <v>1065.4707000000001</v>
      </c>
      <c r="DM42" s="2">
        <v>83.666989999999998</v>
      </c>
      <c r="DN42" s="2">
        <v>410.057615</v>
      </c>
      <c r="DO42" s="2">
        <v>38.248534999999997</v>
      </c>
      <c r="DP42" s="2">
        <v>439.90136999999999</v>
      </c>
      <c r="DQ42" s="2">
        <v>218.26611500000001</v>
      </c>
      <c r="DR42" s="2">
        <v>119.478025</v>
      </c>
      <c r="DS42" s="2">
        <v>940.18798000000004</v>
      </c>
      <c r="DT42" s="2">
        <v>26.512205000000002</v>
      </c>
      <c r="DU42" s="2">
        <v>35.292969999999997</v>
      </c>
      <c r="DV42" s="2">
        <v>2076.1894499999999</v>
      </c>
      <c r="DW42" s="2">
        <v>478.453125</v>
      </c>
      <c r="DX42" s="2">
        <v>1419.2226499999999</v>
      </c>
      <c r="DY42" s="2">
        <v>410.96581500000002</v>
      </c>
      <c r="DZ42" s="2">
        <v>17.932614999999998</v>
      </c>
      <c r="EA42" s="2">
        <v>51.390625</v>
      </c>
      <c r="EB42" s="2">
        <v>83.172849999999997</v>
      </c>
      <c r="EC42" s="2">
        <v>32.095705000000002</v>
      </c>
      <c r="ED42" s="2">
        <v>17.735354999999998</v>
      </c>
      <c r="EE42" s="2">
        <v>24.145019999999999</v>
      </c>
      <c r="EF42" s="2">
        <v>26.635739999999998</v>
      </c>
      <c r="EG42" s="2">
        <v>189.836915</v>
      </c>
      <c r="EH42" s="2">
        <v>15.755369999999999</v>
      </c>
      <c r="EI42" s="2">
        <v>180.163085</v>
      </c>
      <c r="EJ42" s="2">
        <v>17.109375</v>
      </c>
      <c r="EK42" s="2">
        <v>93.322265000000002</v>
      </c>
      <c r="EL42" s="2">
        <v>27.714845</v>
      </c>
      <c r="EM42" s="2">
        <v>20.289059999999999</v>
      </c>
      <c r="EN42" s="2">
        <v>283.34960999999998</v>
      </c>
      <c r="EO42" s="2">
        <v>15.972655</v>
      </c>
      <c r="EP42" s="2">
        <v>12.834960000000001</v>
      </c>
      <c r="EQ42" s="2">
        <v>622.43409999999994</v>
      </c>
      <c r="ER42" s="2">
        <v>49.110349999999997</v>
      </c>
      <c r="ES42" s="2">
        <v>237.12157999999999</v>
      </c>
      <c r="ET42" s="2">
        <v>42.782715000000003</v>
      </c>
      <c r="EU42" s="2">
        <v>10.459960000000001</v>
      </c>
      <c r="EV42" s="2">
        <v>39.55762</v>
      </c>
      <c r="EW42" s="2">
        <v>12354.8745</v>
      </c>
      <c r="EX42" s="2">
        <v>7549.2910499999998</v>
      </c>
      <c r="EY42" s="2">
        <v>2785.4951000000001</v>
      </c>
      <c r="EZ42" s="2">
        <v>7878.2354999999998</v>
      </c>
      <c r="FA42" s="2">
        <v>7887.0086499999998</v>
      </c>
      <c r="FB42" s="2">
        <v>13016.067999999999</v>
      </c>
      <c r="FC42" s="2">
        <v>7599.0873499999998</v>
      </c>
      <c r="FD42" s="2">
        <v>4339.6835000000001</v>
      </c>
      <c r="FE42" s="2">
        <v>201.42920000000001</v>
      </c>
      <c r="FF42" s="2">
        <v>605.18263000000002</v>
      </c>
      <c r="FG42" s="2">
        <v>5684.7920000000004</v>
      </c>
      <c r="FH42" s="2">
        <v>272.83593500000001</v>
      </c>
      <c r="FI42" s="2">
        <v>1528.5678499999999</v>
      </c>
      <c r="FJ42" s="2">
        <v>56.502929999999999</v>
      </c>
      <c r="FK42" s="2">
        <v>68.809569999999994</v>
      </c>
      <c r="FL42" s="2">
        <v>10735.371999999999</v>
      </c>
      <c r="FM42" s="2">
        <v>5513.0677500000002</v>
      </c>
      <c r="FN42" s="2">
        <v>6012.7188500000002</v>
      </c>
      <c r="FO42" s="2">
        <v>5799.7363500000001</v>
      </c>
      <c r="FP42" s="2">
        <v>9.8325200000000006</v>
      </c>
      <c r="FQ42" s="2">
        <v>382.04882500000002</v>
      </c>
      <c r="FR42" s="2">
        <v>10231.047500000001</v>
      </c>
      <c r="FS42" s="2">
        <v>3590.06495</v>
      </c>
      <c r="FT42" s="2">
        <v>485.065425</v>
      </c>
      <c r="FU42" s="2">
        <v>4054.27835</v>
      </c>
      <c r="FV42" s="2">
        <v>3751.8632499999999</v>
      </c>
      <c r="FW42" s="2">
        <v>10608.9365</v>
      </c>
      <c r="FX42" s="2">
        <v>3752.7583500000001</v>
      </c>
      <c r="FY42" s="2">
        <v>972.30074999999999</v>
      </c>
      <c r="FZ42" s="2">
        <v>20.567869999999999</v>
      </c>
      <c r="GA42" s="2">
        <v>103.307615</v>
      </c>
      <c r="GB42" s="2">
        <v>1891.4775500000001</v>
      </c>
      <c r="GC42" s="2">
        <v>16.558595</v>
      </c>
      <c r="GD42" s="2">
        <v>563.39307499999995</v>
      </c>
      <c r="GE42" s="2">
        <v>14.67334</v>
      </c>
      <c r="GF42" s="2">
        <v>11.450195000000001</v>
      </c>
      <c r="GG42" s="2">
        <v>9528.27</v>
      </c>
      <c r="GH42" s="2">
        <v>2610.7446500000001</v>
      </c>
      <c r="GI42" s="2">
        <v>2506.4882499999999</v>
      </c>
      <c r="GJ42" s="2">
        <v>2498.6352499999998</v>
      </c>
      <c r="GK42" s="2">
        <v>7.2456050000000003</v>
      </c>
      <c r="GL42" s="2">
        <v>42.969729999999998</v>
      </c>
      <c r="GM42" s="2">
        <v>5708.5088500000002</v>
      </c>
      <c r="GN42" s="2">
        <v>2321.1514000000002</v>
      </c>
      <c r="GO42" s="2">
        <v>439.44481000000002</v>
      </c>
      <c r="GP42" s="2">
        <v>1967.0571500000001</v>
      </c>
      <c r="GQ42" s="2">
        <v>2046.6142500000001</v>
      </c>
      <c r="GR42" s="2">
        <v>7771.3388500000001</v>
      </c>
      <c r="GS42" s="2">
        <v>2246.71585</v>
      </c>
      <c r="GT42" s="2">
        <v>1253.5971500000001</v>
      </c>
      <c r="GU42" s="2">
        <v>29.945799999999998</v>
      </c>
      <c r="GV42" s="2">
        <v>123.71924</v>
      </c>
      <c r="GW42" s="2">
        <v>1492.21</v>
      </c>
      <c r="GX42" s="2">
        <v>93.765140000000002</v>
      </c>
      <c r="GY42" s="2">
        <v>101.010255</v>
      </c>
      <c r="GZ42" s="2">
        <v>37.120604999999998</v>
      </c>
      <c r="HA42" s="2">
        <v>34.688965000000003</v>
      </c>
      <c r="HB42" s="2">
        <v>6592.4629999999997</v>
      </c>
      <c r="HC42" s="2">
        <v>1792.3740499999999</v>
      </c>
      <c r="HD42" s="2">
        <v>2527.2206999999999</v>
      </c>
      <c r="HE42" s="2">
        <v>2098.8056499999998</v>
      </c>
      <c r="HF42" s="2">
        <v>6.9462900000000003</v>
      </c>
      <c r="HG42" s="2">
        <v>57.833984999999998</v>
      </c>
      <c r="HH42" s="2">
        <v>6430.0077000000001</v>
      </c>
      <c r="HI42" s="2">
        <v>808.77930000000003</v>
      </c>
      <c r="HJ42" s="2">
        <v>34.146484999999998</v>
      </c>
      <c r="HK42" s="2">
        <v>436.66162500000002</v>
      </c>
      <c r="HL42" s="2">
        <v>428.42871000000002</v>
      </c>
      <c r="HM42" s="2">
        <v>8832.7152499999993</v>
      </c>
      <c r="HN42" s="2">
        <v>811.68262000000004</v>
      </c>
      <c r="HO42" s="2">
        <v>351.75927999999999</v>
      </c>
      <c r="HP42" s="2">
        <v>16.220704999999999</v>
      </c>
      <c r="HQ42" s="2">
        <v>37.858395000000002</v>
      </c>
      <c r="HR42" s="2">
        <v>292.11327999999997</v>
      </c>
      <c r="HS42" s="2">
        <v>12.17041</v>
      </c>
      <c r="HT42" s="2">
        <v>42.047359999999998</v>
      </c>
      <c r="HU42" s="2">
        <v>14.228025000000001</v>
      </c>
      <c r="HV42" s="2">
        <v>13.27539</v>
      </c>
      <c r="HW42" s="2">
        <v>7962.4570000000003</v>
      </c>
      <c r="HX42" s="2">
        <v>654.26807499999995</v>
      </c>
      <c r="HY42" s="2">
        <v>797.68212500000004</v>
      </c>
      <c r="HZ42" s="2">
        <v>471.16161</v>
      </c>
      <c r="IA42" s="2">
        <v>7.3842749999999997</v>
      </c>
      <c r="IB42" s="2">
        <v>35.075195000000001</v>
      </c>
      <c r="IC42" s="2">
        <v>696.42674999999997</v>
      </c>
      <c r="ID42" s="2">
        <v>274.11230499999999</v>
      </c>
      <c r="IE42" s="2">
        <v>94.205079999999995</v>
      </c>
      <c r="IF42" s="2">
        <v>139.63623000000001</v>
      </c>
      <c r="IG42" s="2">
        <v>132.27148500000001</v>
      </c>
      <c r="IH42" s="2">
        <v>1448.1836000000001</v>
      </c>
      <c r="II42" s="2">
        <v>66.493165000000005</v>
      </c>
      <c r="IJ42" s="2">
        <v>251.40722500000001</v>
      </c>
      <c r="IK42" s="2">
        <v>24.38965</v>
      </c>
      <c r="IL42" s="2">
        <v>198.82227</v>
      </c>
      <c r="IM42" s="2">
        <v>106.0791</v>
      </c>
      <c r="IN42" s="2">
        <v>57.921875</v>
      </c>
      <c r="IO42" s="2">
        <v>249.00439499999999</v>
      </c>
      <c r="IP42" s="2">
        <v>21.994140000000002</v>
      </c>
      <c r="IQ42" s="2">
        <v>28.397459999999999</v>
      </c>
      <c r="IR42" s="2">
        <v>3059.1415999999999</v>
      </c>
      <c r="IS42" s="2">
        <v>416.49317000000002</v>
      </c>
      <c r="IT42" s="2">
        <v>2198.7422000000001</v>
      </c>
      <c r="IU42" s="2">
        <v>459.46875</v>
      </c>
      <c r="IV42" s="2">
        <v>19.189945000000002</v>
      </c>
      <c r="IW42" s="2">
        <v>57.833984999999998</v>
      </c>
      <c r="IX42" s="2">
        <v>4027.5</v>
      </c>
      <c r="IY42" s="2">
        <v>3262</v>
      </c>
      <c r="IZ42" s="2">
        <v>3844</v>
      </c>
      <c r="JA42" s="2">
        <v>4246.75</v>
      </c>
      <c r="JB42" s="2">
        <v>4540</v>
      </c>
      <c r="JC42" s="2">
        <v>4101</v>
      </c>
      <c r="JD42" s="2">
        <v>3604.5</v>
      </c>
      <c r="JE42" s="2">
        <v>15405.25</v>
      </c>
      <c r="JF42" s="2">
        <v>4337.75</v>
      </c>
      <c r="JG42" s="2">
        <v>7938</v>
      </c>
      <c r="JH42" s="2">
        <v>3536</v>
      </c>
      <c r="JI42" s="2">
        <v>2783.75</v>
      </c>
      <c r="JJ42" s="2">
        <v>34170</v>
      </c>
      <c r="JK42" s="2">
        <v>3708.5</v>
      </c>
      <c r="JL42" s="2">
        <v>3661</v>
      </c>
      <c r="JM42" s="2">
        <v>15675</v>
      </c>
      <c r="JN42" s="2">
        <v>4524.5</v>
      </c>
      <c r="JO42" s="2">
        <v>2870.5</v>
      </c>
      <c r="JP42" s="2">
        <v>3928.75</v>
      </c>
      <c r="JQ42" s="2">
        <v>4459.25</v>
      </c>
      <c r="JR42" s="2">
        <v>9887.25</v>
      </c>
      <c r="JS42" s="2">
        <v>14032.432563164401</v>
      </c>
      <c r="JT42" s="2">
        <v>12645.7856484186</v>
      </c>
      <c r="JU42" s="2">
        <v>13005.9744372492</v>
      </c>
      <c r="JV42" s="2">
        <v>9838.2413229849008</v>
      </c>
      <c r="JW42" s="2">
        <v>5610.7561652188197</v>
      </c>
      <c r="JX42" s="2">
        <v>9121.7444182800991</v>
      </c>
    </row>
    <row r="43" spans="1:284" x14ac:dyDescent="0.35">
      <c r="A43" s="1" t="s">
        <v>303</v>
      </c>
      <c r="B43" s="1">
        <v>444079</v>
      </c>
      <c r="C43" s="2">
        <v>3.1428571428571401</v>
      </c>
      <c r="D43" s="1">
        <v>1</v>
      </c>
      <c r="E43" s="1">
        <v>6</v>
      </c>
      <c r="F43" s="2">
        <v>13.492184999999999</v>
      </c>
      <c r="G43" s="2">
        <v>14.55029</v>
      </c>
      <c r="H43" s="2">
        <v>15.369145</v>
      </c>
      <c r="I43" s="2">
        <v>8.8232400000000002</v>
      </c>
      <c r="J43" s="2">
        <v>12.821775000000001</v>
      </c>
      <c r="K43" s="2">
        <v>15.995604999999999</v>
      </c>
      <c r="L43" s="2">
        <v>11.599125000000001</v>
      </c>
      <c r="M43" s="2">
        <v>10.953125</v>
      </c>
      <c r="N43" s="2">
        <v>16.502929999999999</v>
      </c>
      <c r="O43" s="2">
        <v>22.67578</v>
      </c>
      <c r="P43" s="2">
        <v>9.5527350000000002</v>
      </c>
      <c r="Q43" s="2">
        <v>19.038084999999999</v>
      </c>
      <c r="R43" s="2">
        <v>24.770510000000002</v>
      </c>
      <c r="S43" s="2">
        <v>12.012695000000001</v>
      </c>
      <c r="T43" s="2">
        <v>26.317869999999999</v>
      </c>
      <c r="U43" s="2">
        <v>27.582519999999999</v>
      </c>
      <c r="V43" s="2">
        <v>20.52637</v>
      </c>
      <c r="W43" s="2">
        <v>16.253419999999998</v>
      </c>
      <c r="X43" s="2">
        <v>21.47363</v>
      </c>
      <c r="Y43" s="2">
        <v>18.961424999999998</v>
      </c>
      <c r="Z43" s="2">
        <v>16.749514999999999</v>
      </c>
      <c r="AA43" s="2">
        <v>17.706054999999999</v>
      </c>
      <c r="AB43" s="2">
        <v>12.861815</v>
      </c>
      <c r="AC43" s="2">
        <v>13.404299999999999</v>
      </c>
      <c r="AD43" s="2">
        <v>14.777345</v>
      </c>
      <c r="AE43" s="2">
        <v>18.731935</v>
      </c>
      <c r="AF43" s="2">
        <v>18.492190000000001</v>
      </c>
      <c r="AG43" s="2">
        <v>18.169435</v>
      </c>
      <c r="AH43" s="2">
        <v>13.248049999999999</v>
      </c>
      <c r="AI43" s="2">
        <v>17.963864999999998</v>
      </c>
      <c r="AJ43" s="2">
        <v>25.624510000000001</v>
      </c>
      <c r="AK43" s="2">
        <v>14.770994999999999</v>
      </c>
      <c r="AL43" s="2">
        <v>11.091305</v>
      </c>
      <c r="AM43" s="2">
        <v>31.614744999999999</v>
      </c>
      <c r="AN43" s="2">
        <v>14.851559999999999</v>
      </c>
      <c r="AO43" s="2">
        <v>11.21533</v>
      </c>
      <c r="AP43" s="2">
        <v>12.741215</v>
      </c>
      <c r="AQ43" s="2">
        <v>17.66602</v>
      </c>
      <c r="AR43" s="2">
        <v>11.813965</v>
      </c>
      <c r="AS43" s="2">
        <v>16.506834999999999</v>
      </c>
      <c r="AT43" s="2">
        <v>7.6254850000000003</v>
      </c>
      <c r="AU43" s="2">
        <v>23.552734999999998</v>
      </c>
      <c r="AV43" s="2">
        <v>17.750489999999999</v>
      </c>
      <c r="AW43" s="2">
        <v>13.154294999999999</v>
      </c>
      <c r="AX43" s="2">
        <v>16.26709</v>
      </c>
      <c r="AY43" s="2">
        <v>10.772460000000001</v>
      </c>
      <c r="AZ43" s="2">
        <v>15.029294999999999</v>
      </c>
      <c r="BA43" s="2">
        <v>17.54297</v>
      </c>
      <c r="BB43" s="2">
        <v>11.047364999999999</v>
      </c>
      <c r="BC43" s="2">
        <v>21.088864999999998</v>
      </c>
      <c r="BD43" s="2">
        <v>15.5</v>
      </c>
      <c r="BE43" s="2">
        <v>25.180174999999998</v>
      </c>
      <c r="BF43" s="2">
        <v>16.952145000000002</v>
      </c>
      <c r="BG43" s="2">
        <v>21.346679999999999</v>
      </c>
      <c r="BH43" s="2">
        <v>29.321774999999999</v>
      </c>
      <c r="BI43" s="2">
        <v>11.886229999999999</v>
      </c>
      <c r="BJ43" s="2">
        <v>25.388185</v>
      </c>
      <c r="BK43" s="2">
        <v>21.07959</v>
      </c>
      <c r="BL43" s="2">
        <v>17.004885000000002</v>
      </c>
      <c r="BM43" s="2">
        <v>12.621585</v>
      </c>
      <c r="BN43" s="2">
        <v>16.597660000000001</v>
      </c>
      <c r="BO43" s="2">
        <v>20.489255</v>
      </c>
      <c r="BP43" s="2">
        <v>22.994630000000001</v>
      </c>
      <c r="BQ43" s="2">
        <v>5722.1004999999996</v>
      </c>
      <c r="BR43" s="2">
        <v>2476.5868999999998</v>
      </c>
      <c r="BS43" s="2">
        <v>1522.4994999999999</v>
      </c>
      <c r="BT43" s="2">
        <v>4223.3082000000004</v>
      </c>
      <c r="BU43" s="2">
        <v>4300.4306500000002</v>
      </c>
      <c r="BV43" s="2">
        <v>4147.1880000000001</v>
      </c>
      <c r="BW43" s="2">
        <v>3246.8065999999999</v>
      </c>
      <c r="BX43" s="2">
        <v>1804.2080000000001</v>
      </c>
      <c r="BY43" s="2">
        <v>706.19922999999994</v>
      </c>
      <c r="BZ43" s="2">
        <v>1618.46875</v>
      </c>
      <c r="CA43" s="2">
        <v>1123.0565999999999</v>
      </c>
      <c r="CB43" s="2">
        <v>537.29492000000005</v>
      </c>
      <c r="CC43" s="2">
        <v>1109.8036999999999</v>
      </c>
      <c r="CD43" s="2">
        <v>250.790525</v>
      </c>
      <c r="CE43" s="2">
        <v>39.806640000000002</v>
      </c>
      <c r="CF43" s="2">
        <v>2243.7368499999998</v>
      </c>
      <c r="CG43" s="2">
        <v>3231.0282999999999</v>
      </c>
      <c r="CH43" s="2">
        <v>1918.0097499999999</v>
      </c>
      <c r="CI43" s="2">
        <v>2204.5356999999999</v>
      </c>
      <c r="CJ43" s="2">
        <v>229.70166</v>
      </c>
      <c r="CK43" s="2">
        <v>1141.12255</v>
      </c>
      <c r="CL43" s="2">
        <v>185.07812999999999</v>
      </c>
      <c r="CM43" s="2">
        <v>311.85156000000001</v>
      </c>
      <c r="CN43" s="2">
        <v>297.11474500000003</v>
      </c>
      <c r="CO43" s="2">
        <v>159.94140999999999</v>
      </c>
      <c r="CP43" s="2">
        <v>324.94824499999999</v>
      </c>
      <c r="CQ43" s="2">
        <v>293.90625</v>
      </c>
      <c r="CR43" s="2">
        <v>233.03320500000001</v>
      </c>
      <c r="CS43" s="2">
        <v>647.39308000000005</v>
      </c>
      <c r="CT43" s="2">
        <v>371.04248999999999</v>
      </c>
      <c r="CU43" s="2">
        <v>358.30859500000003</v>
      </c>
      <c r="CV43" s="2">
        <v>235.296875</v>
      </c>
      <c r="CW43" s="2">
        <v>223.36035000000001</v>
      </c>
      <c r="CX43" s="2">
        <v>350.51562999999999</v>
      </c>
      <c r="CY43" s="2">
        <v>44.883299999999998</v>
      </c>
      <c r="CZ43" s="2">
        <v>138.06640999999999</v>
      </c>
      <c r="DA43" s="2">
        <v>280.45117499999998</v>
      </c>
      <c r="DB43" s="2">
        <v>390.13475</v>
      </c>
      <c r="DC43" s="2">
        <v>418.41112500000003</v>
      </c>
      <c r="DD43" s="2">
        <v>259.057615</v>
      </c>
      <c r="DE43" s="2">
        <v>270.75732499999998</v>
      </c>
      <c r="DF43" s="2">
        <v>318.41406000000001</v>
      </c>
      <c r="DG43" s="2">
        <v>4090.5278499999999</v>
      </c>
      <c r="DH43" s="2">
        <v>1826.3296</v>
      </c>
      <c r="DI43" s="2">
        <v>721.02</v>
      </c>
      <c r="DJ43" s="2">
        <v>2496.7294499999998</v>
      </c>
      <c r="DK43" s="2">
        <v>2501.4467500000001</v>
      </c>
      <c r="DL43" s="2">
        <v>3743.9184500000001</v>
      </c>
      <c r="DM43" s="2">
        <v>1378.4667999999999</v>
      </c>
      <c r="DN43" s="2">
        <v>1112.26955</v>
      </c>
      <c r="DO43" s="2">
        <v>234.586915</v>
      </c>
      <c r="DP43" s="2">
        <v>2101.6635500000002</v>
      </c>
      <c r="DQ43" s="2">
        <v>1263.8115499999999</v>
      </c>
      <c r="DR43" s="2">
        <v>894.24901999999997</v>
      </c>
      <c r="DS43" s="2">
        <v>1524.4365499999999</v>
      </c>
      <c r="DT43" s="2">
        <v>99.615234999999998</v>
      </c>
      <c r="DU43" s="2">
        <v>113.11865</v>
      </c>
      <c r="DV43" s="2">
        <v>990.81984999999997</v>
      </c>
      <c r="DW43" s="2">
        <v>429.09912500000002</v>
      </c>
      <c r="DX43" s="2">
        <v>1107.9673</v>
      </c>
      <c r="DY43" s="2">
        <v>444.93554499999999</v>
      </c>
      <c r="DZ43" s="2">
        <v>67.538084999999995</v>
      </c>
      <c r="EA43" s="2">
        <v>114.85059</v>
      </c>
      <c r="EB43" s="2">
        <v>1327.6777500000001</v>
      </c>
      <c r="EC43" s="2">
        <v>269.60645</v>
      </c>
      <c r="ED43" s="2">
        <v>61.455075000000001</v>
      </c>
      <c r="EE43" s="2">
        <v>634.16404999999997</v>
      </c>
      <c r="EF43" s="2">
        <v>591.06740000000002</v>
      </c>
      <c r="EG43" s="2">
        <v>1244.0825500000001</v>
      </c>
      <c r="EH43" s="2">
        <v>163.32422</v>
      </c>
      <c r="EI43" s="2">
        <v>285.42773499999998</v>
      </c>
      <c r="EJ43" s="2">
        <v>26.323239999999998</v>
      </c>
      <c r="EK43" s="2">
        <v>632.79003</v>
      </c>
      <c r="EL43" s="2">
        <v>147.01757499999999</v>
      </c>
      <c r="EM43" s="2">
        <v>84.766604999999998</v>
      </c>
      <c r="EN43" s="2">
        <v>403.84228999999999</v>
      </c>
      <c r="EO43" s="2">
        <v>18.90381</v>
      </c>
      <c r="EP43" s="2">
        <v>15.850099999999999</v>
      </c>
      <c r="EQ43" s="2">
        <v>231.66992500000001</v>
      </c>
      <c r="ER43" s="2">
        <v>42.125</v>
      </c>
      <c r="ES43" s="2">
        <v>119.067385</v>
      </c>
      <c r="ET43" s="2">
        <v>42.409179999999999</v>
      </c>
      <c r="EU43" s="2">
        <v>11.60449</v>
      </c>
      <c r="EV43" s="2">
        <v>30.58447</v>
      </c>
      <c r="EW43" s="2">
        <v>13136.661</v>
      </c>
      <c r="EX43" s="2">
        <v>10123.8945</v>
      </c>
      <c r="EY43" s="2">
        <v>6113.8950000000004</v>
      </c>
      <c r="EZ43" s="2">
        <v>12704.759749999999</v>
      </c>
      <c r="FA43" s="2">
        <v>13514.6335</v>
      </c>
      <c r="FB43" s="2">
        <v>13364.516</v>
      </c>
      <c r="FC43" s="2">
        <v>12612.771000000001</v>
      </c>
      <c r="FD43" s="2">
        <v>8513.9334999999992</v>
      </c>
      <c r="FE43" s="2">
        <v>1697.2251000000001</v>
      </c>
      <c r="FF43" s="2">
        <v>3196.9618999999998</v>
      </c>
      <c r="FG43" s="2">
        <v>6256.5484999999999</v>
      </c>
      <c r="FH43" s="2">
        <v>2161.3656999999998</v>
      </c>
      <c r="FI43" s="2">
        <v>6878.2344999999996</v>
      </c>
      <c r="FJ43" s="2">
        <v>214.78906499999999</v>
      </c>
      <c r="FK43" s="2">
        <v>14.23584</v>
      </c>
      <c r="FL43" s="2">
        <v>4261.8056500000002</v>
      </c>
      <c r="FM43" s="2">
        <v>9002.875</v>
      </c>
      <c r="FN43" s="2">
        <v>9893.9462500000009</v>
      </c>
      <c r="FO43" s="2">
        <v>8967.0220000000008</v>
      </c>
      <c r="FP43" s="2">
        <v>150.45263499999999</v>
      </c>
      <c r="FQ43" s="2">
        <v>4291.50875</v>
      </c>
      <c r="FR43" s="2">
        <v>12974.077499999999</v>
      </c>
      <c r="FS43" s="2">
        <v>8284.0871499999994</v>
      </c>
      <c r="FT43" s="2">
        <v>3789.23335</v>
      </c>
      <c r="FU43" s="2">
        <v>11681.851500000001</v>
      </c>
      <c r="FV43" s="2">
        <v>12215.8465</v>
      </c>
      <c r="FW43" s="2">
        <v>13295.078</v>
      </c>
      <c r="FX43" s="2">
        <v>10990.338</v>
      </c>
      <c r="FY43" s="2">
        <v>5738.7099500000004</v>
      </c>
      <c r="FZ43" s="2">
        <v>302.27832000000001</v>
      </c>
      <c r="GA43" s="2">
        <v>2460.2778499999999</v>
      </c>
      <c r="GB43" s="2">
        <v>2953.2617</v>
      </c>
      <c r="GC43" s="2">
        <v>465.78026999999997</v>
      </c>
      <c r="GD43" s="2">
        <v>4334.6972999999998</v>
      </c>
      <c r="GE43" s="2">
        <v>19.510739999999998</v>
      </c>
      <c r="GF43" s="2">
        <v>12.359864999999999</v>
      </c>
      <c r="GG43" s="2">
        <v>3073.7671</v>
      </c>
      <c r="GH43" s="2">
        <v>7672.5707000000002</v>
      </c>
      <c r="GI43" s="2">
        <v>7519.1904999999997</v>
      </c>
      <c r="GJ43" s="2">
        <v>7826.75</v>
      </c>
      <c r="GK43" s="2">
        <v>19.870114999999998</v>
      </c>
      <c r="GL43" s="2">
        <v>2256.3042</v>
      </c>
      <c r="GM43" s="2">
        <v>9266.6455000000005</v>
      </c>
      <c r="GN43" s="2">
        <v>5716.0379999999996</v>
      </c>
      <c r="GO43" s="2">
        <v>1787.79105</v>
      </c>
      <c r="GP43" s="2">
        <v>7527.4663</v>
      </c>
      <c r="GQ43" s="2">
        <v>7434.5784999999996</v>
      </c>
      <c r="GR43" s="2">
        <v>10013.879499999999</v>
      </c>
      <c r="GS43" s="2">
        <v>6368.3135000000002</v>
      </c>
      <c r="GT43" s="2">
        <v>4129.2964000000002</v>
      </c>
      <c r="GU43" s="2">
        <v>183.00781000000001</v>
      </c>
      <c r="GV43" s="2">
        <v>2004.5019500000001</v>
      </c>
      <c r="GW43" s="2">
        <v>2959.4702000000002</v>
      </c>
      <c r="GX43" s="2">
        <v>1204.6621</v>
      </c>
      <c r="GY43" s="2">
        <v>2223.2226500000002</v>
      </c>
      <c r="GZ43" s="2">
        <v>37.130859999999998</v>
      </c>
      <c r="HA43" s="2">
        <v>11.62598</v>
      </c>
      <c r="HB43" s="2">
        <v>3757.3856999999998</v>
      </c>
      <c r="HC43" s="2">
        <v>4458.0947500000002</v>
      </c>
      <c r="HD43" s="2">
        <v>5360.9823500000002</v>
      </c>
      <c r="HE43" s="2">
        <v>4643.11625</v>
      </c>
      <c r="HF43" s="2">
        <v>29.90137</v>
      </c>
      <c r="HG43" s="2">
        <v>48.089844999999997</v>
      </c>
      <c r="HH43" s="2">
        <v>10661.07675</v>
      </c>
      <c r="HI43" s="2">
        <v>3977.7089000000001</v>
      </c>
      <c r="HJ43" s="2">
        <v>184.21190999999999</v>
      </c>
      <c r="HK43" s="2">
        <v>7211.6313499999997</v>
      </c>
      <c r="HL43" s="2">
        <v>6768.2884999999997</v>
      </c>
      <c r="HM43" s="2">
        <v>10733.834000000001</v>
      </c>
      <c r="HN43" s="2">
        <v>4748.80465</v>
      </c>
      <c r="HO43" s="2">
        <v>2117.11915</v>
      </c>
      <c r="HP43" s="2">
        <v>23.563965</v>
      </c>
      <c r="HQ43" s="2">
        <v>632.02391999999998</v>
      </c>
      <c r="HR43" s="2">
        <v>739.48631499999999</v>
      </c>
      <c r="HS43" s="2">
        <v>106.077635</v>
      </c>
      <c r="HT43" s="2">
        <v>693.16161999999997</v>
      </c>
      <c r="HU43" s="2">
        <v>13.83203</v>
      </c>
      <c r="HV43" s="2">
        <v>10.426755</v>
      </c>
      <c r="HW43" s="2">
        <v>3381.6152499999998</v>
      </c>
      <c r="HX43" s="2">
        <v>3326.8227999999999</v>
      </c>
      <c r="HY43" s="2">
        <v>3329.2973000000002</v>
      </c>
      <c r="HZ43" s="2">
        <v>2776.2080000000001</v>
      </c>
      <c r="IA43" s="2">
        <v>7.58887</v>
      </c>
      <c r="IB43" s="2">
        <v>159.03662</v>
      </c>
      <c r="IC43" s="2">
        <v>3606.8818000000001</v>
      </c>
      <c r="ID43" s="2">
        <v>1579.9194500000001</v>
      </c>
      <c r="IE43" s="2">
        <v>498.77734500000003</v>
      </c>
      <c r="IF43" s="2">
        <v>2551.02295</v>
      </c>
      <c r="IG43" s="2">
        <v>2491.6669999999999</v>
      </c>
      <c r="IH43" s="2">
        <v>4149.4799999999996</v>
      </c>
      <c r="II43" s="2">
        <v>1267.376</v>
      </c>
      <c r="IJ43" s="2">
        <v>761.58058000000005</v>
      </c>
      <c r="IK43" s="2">
        <v>95.234375</v>
      </c>
      <c r="IL43" s="2">
        <v>1984.89645</v>
      </c>
      <c r="IM43" s="2">
        <v>832.21484999999996</v>
      </c>
      <c r="IN43" s="2">
        <v>659.73243500000001</v>
      </c>
      <c r="IO43" s="2">
        <v>1144.65625</v>
      </c>
      <c r="IP43" s="2">
        <v>64.532229999999998</v>
      </c>
      <c r="IQ43" s="2">
        <v>53.011229999999998</v>
      </c>
      <c r="IR43" s="2">
        <v>1011.978025</v>
      </c>
      <c r="IS43" s="2">
        <v>235.19189499999999</v>
      </c>
      <c r="IT43" s="2">
        <v>1326.0391</v>
      </c>
      <c r="IU43" s="2">
        <v>289.81933500000002</v>
      </c>
      <c r="IV43" s="2">
        <v>32.607419999999998</v>
      </c>
      <c r="IW43" s="2">
        <v>48.089844999999997</v>
      </c>
      <c r="IX43" s="2">
        <v>6423.75</v>
      </c>
      <c r="IY43" s="2">
        <v>3318.25</v>
      </c>
      <c r="IZ43" s="2">
        <v>3866.75</v>
      </c>
      <c r="JA43" s="2">
        <v>4332.5</v>
      </c>
      <c r="JB43" s="2">
        <v>4490.25</v>
      </c>
      <c r="JC43" s="2">
        <v>4129.75</v>
      </c>
      <c r="JD43" s="2">
        <v>3244.75</v>
      </c>
      <c r="JE43" s="2">
        <v>24845.5</v>
      </c>
      <c r="JF43" s="2">
        <v>4242.75</v>
      </c>
      <c r="JG43" s="2">
        <v>8957</v>
      </c>
      <c r="JH43" s="2">
        <v>3710.5</v>
      </c>
      <c r="JI43" s="2">
        <v>3763</v>
      </c>
      <c r="JJ43" s="2">
        <v>179221.75</v>
      </c>
      <c r="JK43" s="2">
        <v>3371.25</v>
      </c>
      <c r="JL43" s="2">
        <v>3573.5</v>
      </c>
      <c r="JM43" s="2">
        <v>23082.5</v>
      </c>
      <c r="JN43" s="2">
        <v>5015</v>
      </c>
      <c r="JO43" s="2">
        <v>3298</v>
      </c>
      <c r="JP43" s="2">
        <v>3672.75</v>
      </c>
      <c r="JQ43" s="2">
        <v>4336</v>
      </c>
      <c r="JR43" s="2">
        <v>11734.25</v>
      </c>
      <c r="JS43" s="2">
        <v>8123.39635507599</v>
      </c>
      <c r="JT43" s="2">
        <v>8630.1141815011906</v>
      </c>
      <c r="JU43" s="2">
        <v>9641.4390598578393</v>
      </c>
      <c r="JV43" s="2">
        <v>3260.1862144904699</v>
      </c>
      <c r="JW43" s="2">
        <v>2024.4900564884599</v>
      </c>
      <c r="JX43" s="2">
        <v>3354.8646766184902</v>
      </c>
    </row>
    <row r="44" spans="1:284" x14ac:dyDescent="0.35">
      <c r="A44" s="1" t="s">
        <v>304</v>
      </c>
      <c r="B44" s="1">
        <v>450618</v>
      </c>
      <c r="C44" s="2">
        <v>2.4285714285714302</v>
      </c>
      <c r="D44" s="1">
        <v>1</v>
      </c>
      <c r="E44" s="1">
        <v>4</v>
      </c>
      <c r="F44" s="2">
        <v>14.507325</v>
      </c>
      <c r="G44" s="2">
        <v>12.006835000000001</v>
      </c>
      <c r="H44" s="2">
        <v>13.991210000000001</v>
      </c>
      <c r="I44" s="2">
        <v>9.5141600000000004</v>
      </c>
      <c r="J44" s="2">
        <v>10.247075000000001</v>
      </c>
      <c r="K44" s="2">
        <v>16.569334999999999</v>
      </c>
      <c r="L44" s="2">
        <v>10.118164999999999</v>
      </c>
      <c r="M44" s="2">
        <v>11.252929999999999</v>
      </c>
      <c r="N44" s="2">
        <v>17.020505</v>
      </c>
      <c r="O44" s="2">
        <v>24.17041</v>
      </c>
      <c r="P44" s="2">
        <v>12.077640000000001</v>
      </c>
      <c r="Q44" s="2">
        <v>18.688965</v>
      </c>
      <c r="R44" s="2">
        <v>25.216795000000001</v>
      </c>
      <c r="S44" s="2">
        <v>12.21289</v>
      </c>
      <c r="T44" s="2">
        <v>25.074705000000002</v>
      </c>
      <c r="U44" s="2">
        <v>18.029785</v>
      </c>
      <c r="V44" s="2">
        <v>14.915039999999999</v>
      </c>
      <c r="W44" s="2">
        <v>8.3496100000000002</v>
      </c>
      <c r="X44" s="2">
        <v>18.741209999999999</v>
      </c>
      <c r="Y44" s="2">
        <v>17.928715</v>
      </c>
      <c r="Z44" s="2">
        <v>17.58398</v>
      </c>
      <c r="AA44" s="2">
        <v>11.95703</v>
      </c>
      <c r="AB44" s="2">
        <v>8.7856450000000006</v>
      </c>
      <c r="AC44" s="2">
        <v>10.564450000000001</v>
      </c>
      <c r="AD44" s="2">
        <v>11.1416</v>
      </c>
      <c r="AE44" s="2">
        <v>15.563965</v>
      </c>
      <c r="AF44" s="2">
        <v>15.28711</v>
      </c>
      <c r="AG44" s="2">
        <v>12.368164999999999</v>
      </c>
      <c r="AH44" s="2">
        <v>11.29834</v>
      </c>
      <c r="AI44" s="2">
        <v>16.623535</v>
      </c>
      <c r="AJ44" s="2">
        <v>24.910644999999999</v>
      </c>
      <c r="AK44" s="2">
        <v>13.459965</v>
      </c>
      <c r="AL44" s="2">
        <v>9.8989250000000002</v>
      </c>
      <c r="AM44" s="2">
        <v>28.321290000000001</v>
      </c>
      <c r="AN44" s="2">
        <v>13.784665</v>
      </c>
      <c r="AO44" s="2">
        <v>11.42285</v>
      </c>
      <c r="AP44" s="2">
        <v>8.9619149999999994</v>
      </c>
      <c r="AQ44" s="2">
        <v>11.57715</v>
      </c>
      <c r="AR44" s="2">
        <v>7.4751000000000003</v>
      </c>
      <c r="AS44" s="2">
        <v>10.90527</v>
      </c>
      <c r="AT44" s="2">
        <v>7.4023450000000004</v>
      </c>
      <c r="AU44" s="2">
        <v>24.617184999999999</v>
      </c>
      <c r="AV44" s="2">
        <v>14.308590000000001</v>
      </c>
      <c r="AW44" s="2">
        <v>16.97607</v>
      </c>
      <c r="AX44" s="2">
        <v>17.021975000000001</v>
      </c>
      <c r="AY44" s="2">
        <v>10.325195000000001</v>
      </c>
      <c r="AZ44" s="2">
        <v>13.27783</v>
      </c>
      <c r="BA44" s="2">
        <v>17.731445000000001</v>
      </c>
      <c r="BB44" s="2">
        <v>12.15869</v>
      </c>
      <c r="BC44" s="2">
        <v>13.702640000000001</v>
      </c>
      <c r="BD44" s="2">
        <v>19.943359999999998</v>
      </c>
      <c r="BE44" s="2">
        <v>24.777345</v>
      </c>
      <c r="BF44" s="2">
        <v>17.257809999999999</v>
      </c>
      <c r="BG44" s="2">
        <v>20.974119999999999</v>
      </c>
      <c r="BH44" s="2">
        <v>31.712890000000002</v>
      </c>
      <c r="BI44" s="2">
        <v>11.9458</v>
      </c>
      <c r="BJ44" s="2">
        <v>25.900390000000002</v>
      </c>
      <c r="BK44" s="2">
        <v>23.527345</v>
      </c>
      <c r="BL44" s="2">
        <v>18.612304999999999</v>
      </c>
      <c r="BM44" s="2">
        <v>13.990724999999999</v>
      </c>
      <c r="BN44" s="2">
        <v>20.289549999999998</v>
      </c>
      <c r="BO44" s="2">
        <v>24.245605000000001</v>
      </c>
      <c r="BP44" s="2">
        <v>22.082519999999999</v>
      </c>
      <c r="BQ44" s="2">
        <v>1440.7891</v>
      </c>
      <c r="BR44" s="2">
        <v>444.63672000000003</v>
      </c>
      <c r="BS44" s="2">
        <v>210.946775</v>
      </c>
      <c r="BT44" s="2">
        <v>1016.7968499999999</v>
      </c>
      <c r="BU44" s="2">
        <v>1045.4756</v>
      </c>
      <c r="BV44" s="2">
        <v>1517.6699000000001</v>
      </c>
      <c r="BW44" s="2">
        <v>459.55664000000002</v>
      </c>
      <c r="BX44" s="2">
        <v>502.58690999999999</v>
      </c>
      <c r="BY44" s="2">
        <v>146.69481999999999</v>
      </c>
      <c r="BZ44" s="2">
        <v>496.32373000000001</v>
      </c>
      <c r="CA44" s="2">
        <v>453.85156000000001</v>
      </c>
      <c r="CB44" s="2">
        <v>321.04786000000001</v>
      </c>
      <c r="CC44" s="2">
        <v>1027.3007500000001</v>
      </c>
      <c r="CD44" s="2">
        <v>165.055665</v>
      </c>
      <c r="CE44" s="2">
        <v>153.30371</v>
      </c>
      <c r="CF44" s="2">
        <v>737.70118000000002</v>
      </c>
      <c r="CG44" s="2">
        <v>893.53319999999997</v>
      </c>
      <c r="CH44" s="2">
        <v>379.15723000000003</v>
      </c>
      <c r="CI44" s="2">
        <v>475.85984999999999</v>
      </c>
      <c r="CJ44" s="2">
        <v>20.239260000000002</v>
      </c>
      <c r="CK44" s="2">
        <v>111.40331999999999</v>
      </c>
      <c r="CL44" s="2">
        <v>95.972655000000003</v>
      </c>
      <c r="CM44" s="2">
        <v>84.215819999999994</v>
      </c>
      <c r="CN44" s="2">
        <v>108.69336</v>
      </c>
      <c r="CO44" s="2">
        <v>56.737304999999999</v>
      </c>
      <c r="CP44" s="2">
        <v>63.557614999999998</v>
      </c>
      <c r="CQ44" s="2">
        <v>92.044434999999993</v>
      </c>
      <c r="CR44" s="2">
        <v>97.074704999999994</v>
      </c>
      <c r="CS44" s="2">
        <v>206.86767499999999</v>
      </c>
      <c r="CT44" s="2">
        <v>142.22900000000001</v>
      </c>
      <c r="CU44" s="2">
        <v>179.569335</v>
      </c>
      <c r="CV44" s="2">
        <v>92.058594999999997</v>
      </c>
      <c r="CW44" s="2">
        <v>96.752930000000006</v>
      </c>
      <c r="CX44" s="2">
        <v>203.78954999999999</v>
      </c>
      <c r="CY44" s="2">
        <v>26.37256</v>
      </c>
      <c r="CZ44" s="2">
        <v>117.34081999999999</v>
      </c>
      <c r="DA44" s="2">
        <v>343.15185500000001</v>
      </c>
      <c r="DB44" s="2">
        <v>108.18164</v>
      </c>
      <c r="DC44" s="2">
        <v>132.71045000000001</v>
      </c>
      <c r="DD44" s="2">
        <v>95.983885000000001</v>
      </c>
      <c r="DE44" s="2">
        <v>109.03711</v>
      </c>
      <c r="DF44" s="2">
        <v>86.965819999999994</v>
      </c>
      <c r="DG44" s="2">
        <v>512.63378999999998</v>
      </c>
      <c r="DH44" s="2">
        <v>228.29785000000001</v>
      </c>
      <c r="DI44" s="2">
        <v>123.651365</v>
      </c>
      <c r="DJ44" s="2">
        <v>241.04883000000001</v>
      </c>
      <c r="DK44" s="2">
        <v>255.34130500000001</v>
      </c>
      <c r="DL44" s="2">
        <v>596.64404000000002</v>
      </c>
      <c r="DM44" s="2">
        <v>123.411135</v>
      </c>
      <c r="DN44" s="2">
        <v>565.32029999999997</v>
      </c>
      <c r="DO44" s="2">
        <v>61.656734999999998</v>
      </c>
      <c r="DP44" s="2">
        <v>315.478025</v>
      </c>
      <c r="DQ44" s="2">
        <v>878.23827500000004</v>
      </c>
      <c r="DR44" s="2">
        <v>194.95556999999999</v>
      </c>
      <c r="DS44" s="2">
        <v>256.18359500000003</v>
      </c>
      <c r="DT44" s="2">
        <v>63.361820000000002</v>
      </c>
      <c r="DU44" s="2">
        <v>93.575684999999993</v>
      </c>
      <c r="DV44" s="2">
        <v>656.90916500000003</v>
      </c>
      <c r="DW44" s="2">
        <v>282.02051</v>
      </c>
      <c r="DX44" s="2">
        <v>286.12891000000002</v>
      </c>
      <c r="DY44" s="2">
        <v>173.69629</v>
      </c>
      <c r="DZ44" s="2">
        <v>22.510745</v>
      </c>
      <c r="EA44" s="2">
        <v>82.403805000000006</v>
      </c>
      <c r="EB44" s="2">
        <v>51.746094999999997</v>
      </c>
      <c r="EC44" s="2">
        <v>18.583005</v>
      </c>
      <c r="ED44" s="2">
        <v>15.158205000000001</v>
      </c>
      <c r="EE44" s="2">
        <v>22.276855000000001</v>
      </c>
      <c r="EF44" s="2">
        <v>25.02637</v>
      </c>
      <c r="EG44" s="2">
        <v>65.494140000000002</v>
      </c>
      <c r="EH44" s="2">
        <v>15.2583</v>
      </c>
      <c r="EI44" s="2">
        <v>97.065920000000006</v>
      </c>
      <c r="EJ44" s="2">
        <v>19.679690000000001</v>
      </c>
      <c r="EK44" s="2">
        <v>55.962890000000002</v>
      </c>
      <c r="EL44" s="2">
        <v>153.76221000000001</v>
      </c>
      <c r="EM44" s="2">
        <v>16.763670000000001</v>
      </c>
      <c r="EN44" s="2">
        <v>48.049804999999999</v>
      </c>
      <c r="EO44" s="2">
        <v>13.77637</v>
      </c>
      <c r="EP44" s="2">
        <v>15.374510000000001</v>
      </c>
      <c r="EQ44" s="2">
        <v>80.573245</v>
      </c>
      <c r="ER44" s="2">
        <v>19.74072</v>
      </c>
      <c r="ES44" s="2">
        <v>15.186525</v>
      </c>
      <c r="ET44" s="2">
        <v>16.872070000000001</v>
      </c>
      <c r="EU44" s="2">
        <v>10.16846</v>
      </c>
      <c r="EV44" s="2">
        <v>37.520510000000002</v>
      </c>
      <c r="EW44" s="2">
        <v>13391.413500000001</v>
      </c>
      <c r="EX44" s="2">
        <v>8132.6864999999998</v>
      </c>
      <c r="EY44" s="2">
        <v>3058.81005</v>
      </c>
      <c r="EZ44" s="2">
        <v>9590.3989999999994</v>
      </c>
      <c r="FA44" s="2">
        <v>9486.7544999999991</v>
      </c>
      <c r="FB44" s="2">
        <v>12836.785</v>
      </c>
      <c r="FC44" s="2">
        <v>6419.2120000000004</v>
      </c>
      <c r="FD44" s="2">
        <v>4848.1014999999998</v>
      </c>
      <c r="FE44" s="2">
        <v>616.33006499999999</v>
      </c>
      <c r="FF44" s="2">
        <v>3061.9306499999998</v>
      </c>
      <c r="FG44" s="2">
        <v>4034.1068</v>
      </c>
      <c r="FH44" s="2">
        <v>1060.6802</v>
      </c>
      <c r="FI44" s="2">
        <v>6134.36535</v>
      </c>
      <c r="FJ44" s="2">
        <v>1055.6786999999999</v>
      </c>
      <c r="FK44" s="2">
        <v>1041.1718499999999</v>
      </c>
      <c r="FL44" s="2">
        <v>6369.0092000000004</v>
      </c>
      <c r="FM44" s="2">
        <v>6695.9780000000001</v>
      </c>
      <c r="FN44" s="2">
        <v>6003.1113500000001</v>
      </c>
      <c r="FO44" s="2">
        <v>6007.6508999999996</v>
      </c>
      <c r="FP44" s="2">
        <v>12.65625</v>
      </c>
      <c r="FQ44" s="2">
        <v>2745.9214000000002</v>
      </c>
      <c r="FR44" s="2">
        <v>12370.249</v>
      </c>
      <c r="FS44" s="2">
        <v>4913.3194999999996</v>
      </c>
      <c r="FT44" s="2">
        <v>839.23635000000002</v>
      </c>
      <c r="FU44" s="2">
        <v>5672.2089999999998</v>
      </c>
      <c r="FV44" s="2">
        <v>5734.665</v>
      </c>
      <c r="FW44" s="2">
        <v>12428.142</v>
      </c>
      <c r="FX44" s="2">
        <v>3121.6709000000001</v>
      </c>
      <c r="FY44" s="2">
        <v>1419.2461000000001</v>
      </c>
      <c r="FZ44" s="2">
        <v>32.172854999999998</v>
      </c>
      <c r="GA44" s="2">
        <v>1498.6757500000001</v>
      </c>
      <c r="GB44" s="2">
        <v>947.85985000000005</v>
      </c>
      <c r="GC44" s="2">
        <v>102.88672</v>
      </c>
      <c r="GD44" s="2">
        <v>4291.3413</v>
      </c>
      <c r="GE44" s="2">
        <v>81.59375</v>
      </c>
      <c r="GF44" s="2">
        <v>49.266114999999999</v>
      </c>
      <c r="GG44" s="2">
        <v>5862.2734499999997</v>
      </c>
      <c r="GH44" s="2">
        <v>4949.5908499999996</v>
      </c>
      <c r="GI44" s="2">
        <v>3041.4306499999998</v>
      </c>
      <c r="GJ44" s="2">
        <v>3126.3730500000001</v>
      </c>
      <c r="GK44" s="2">
        <v>9.1044900000000002</v>
      </c>
      <c r="GL44" s="2">
        <v>538.85595000000001</v>
      </c>
      <c r="GM44" s="2">
        <v>9047.9794999999995</v>
      </c>
      <c r="GN44" s="2">
        <v>3993.7382499999999</v>
      </c>
      <c r="GO44" s="2">
        <v>881.03809999999999</v>
      </c>
      <c r="GP44" s="2">
        <v>3259.9418500000002</v>
      </c>
      <c r="GQ44" s="2">
        <v>3304.8657499999999</v>
      </c>
      <c r="GR44" s="2">
        <v>8965.14</v>
      </c>
      <c r="GS44" s="2">
        <v>2697.1264500000002</v>
      </c>
      <c r="GT44" s="2">
        <v>2008.6548</v>
      </c>
      <c r="GU44" s="2">
        <v>234.438965</v>
      </c>
      <c r="GV44" s="2">
        <v>2012.8813500000001</v>
      </c>
      <c r="GW44" s="2">
        <v>1554.1728499999999</v>
      </c>
      <c r="GX44" s="2">
        <v>387.595215</v>
      </c>
      <c r="GY44" s="2">
        <v>791.97754999999995</v>
      </c>
      <c r="GZ44" s="2">
        <v>657.56641500000001</v>
      </c>
      <c r="HA44" s="2">
        <v>1087.86085</v>
      </c>
      <c r="HB44" s="2">
        <v>5532.9398000000001</v>
      </c>
      <c r="HC44" s="2">
        <v>3468.0596</v>
      </c>
      <c r="HD44" s="2">
        <v>2659.7085000000002</v>
      </c>
      <c r="HE44" s="2">
        <v>2379.2329</v>
      </c>
      <c r="HF44" s="2">
        <v>8.25488</v>
      </c>
      <c r="HG44" s="2">
        <v>85.757814999999994</v>
      </c>
      <c r="HH44" s="2">
        <v>10341.722</v>
      </c>
      <c r="HI44" s="2">
        <v>2067.6958</v>
      </c>
      <c r="HJ44" s="2">
        <v>295.85351500000002</v>
      </c>
      <c r="HK44" s="2">
        <v>1609.8290999999999</v>
      </c>
      <c r="HL44" s="2">
        <v>1398.70605</v>
      </c>
      <c r="HM44" s="2">
        <v>10956.9485</v>
      </c>
      <c r="HN44" s="2">
        <v>1100.6401499999999</v>
      </c>
      <c r="HO44" s="2">
        <v>541.41796999999997</v>
      </c>
      <c r="HP44" s="2">
        <v>30.13965</v>
      </c>
      <c r="HQ44" s="2">
        <v>1306.01855</v>
      </c>
      <c r="HR44" s="2">
        <v>279.928225</v>
      </c>
      <c r="HS44" s="2">
        <v>24.490234999999998</v>
      </c>
      <c r="HT44" s="2">
        <v>130.11181999999999</v>
      </c>
      <c r="HU44" s="2">
        <v>67.582520000000002</v>
      </c>
      <c r="HV44" s="2">
        <v>212.26464999999999</v>
      </c>
      <c r="HW44" s="2">
        <v>6456.6747999999998</v>
      </c>
      <c r="HX44" s="2">
        <v>2179.1498999999999</v>
      </c>
      <c r="HY44" s="2">
        <v>841.46193000000005</v>
      </c>
      <c r="HZ44" s="2">
        <v>829.35743500000001</v>
      </c>
      <c r="IA44" s="2">
        <v>7.2939449999999999</v>
      </c>
      <c r="IB44" s="2">
        <v>82.516599999999997</v>
      </c>
      <c r="IC44" s="2">
        <v>668.32325000000003</v>
      </c>
      <c r="ID44" s="2">
        <v>209.26171500000001</v>
      </c>
      <c r="IE44" s="2">
        <v>180.02197000000001</v>
      </c>
      <c r="IF44" s="2">
        <v>288.70409999999998</v>
      </c>
      <c r="IG44" s="2">
        <v>267.57616999999999</v>
      </c>
      <c r="IH44" s="2">
        <v>754.69432500000005</v>
      </c>
      <c r="II44" s="2">
        <v>146.26074</v>
      </c>
      <c r="IJ44" s="2">
        <v>601.22852499999999</v>
      </c>
      <c r="IK44" s="2">
        <v>159.19970499999999</v>
      </c>
      <c r="IL44" s="2">
        <v>252.66650000000001</v>
      </c>
      <c r="IM44" s="2">
        <v>522.61621500000001</v>
      </c>
      <c r="IN44" s="2">
        <v>183.31836000000001</v>
      </c>
      <c r="IO44" s="2">
        <v>139.89111500000001</v>
      </c>
      <c r="IP44" s="2">
        <v>67.488285000000005</v>
      </c>
      <c r="IQ44" s="2">
        <v>131.34961000000001</v>
      </c>
      <c r="IR44" s="2">
        <v>2504.8232499999999</v>
      </c>
      <c r="IS44" s="2">
        <v>431.95312999999999</v>
      </c>
      <c r="IT44" s="2">
        <v>552.54150000000004</v>
      </c>
      <c r="IU44" s="2">
        <v>276.36718999999999</v>
      </c>
      <c r="IV44" s="2">
        <v>23.840820000000001</v>
      </c>
      <c r="IW44" s="2">
        <v>85.757814999999994</v>
      </c>
      <c r="IX44" s="2">
        <v>4763.25</v>
      </c>
      <c r="IY44" s="2">
        <v>3738.75</v>
      </c>
      <c r="IZ44" s="2">
        <v>4690.25</v>
      </c>
      <c r="JA44" s="2">
        <v>4600</v>
      </c>
      <c r="JB44" s="2">
        <v>4958.75</v>
      </c>
      <c r="JC44" s="2">
        <v>4158.25</v>
      </c>
      <c r="JD44" s="2">
        <v>3771.25</v>
      </c>
      <c r="JE44" s="2">
        <v>18568.25</v>
      </c>
      <c r="JF44" s="2">
        <v>6020</v>
      </c>
      <c r="JG44" s="2">
        <v>9070</v>
      </c>
      <c r="JH44" s="2">
        <v>3405.75</v>
      </c>
      <c r="JI44" s="2">
        <v>2750</v>
      </c>
      <c r="JJ44" s="2">
        <v>57854</v>
      </c>
      <c r="JK44" s="2">
        <v>3614.5</v>
      </c>
      <c r="JL44" s="2">
        <v>4442</v>
      </c>
      <c r="JM44" s="2">
        <v>18342</v>
      </c>
      <c r="JN44" s="2">
        <v>5683</v>
      </c>
      <c r="JO44" s="2">
        <v>2951</v>
      </c>
      <c r="JP44" s="2">
        <v>4137</v>
      </c>
      <c r="JQ44" s="2">
        <v>4732.25</v>
      </c>
      <c r="JR44" s="2">
        <v>12968.5</v>
      </c>
      <c r="JS44" s="2">
        <v>9426.0517302790504</v>
      </c>
      <c r="JT44" s="2">
        <v>8598.1305959488309</v>
      </c>
      <c r="JU44" s="2">
        <v>11203.23967886</v>
      </c>
      <c r="JV44" s="2">
        <v>4040.80848341825</v>
      </c>
      <c r="JW44" s="2">
        <v>2625.10897903761</v>
      </c>
      <c r="JX44" s="2">
        <v>3180.7696108544701</v>
      </c>
    </row>
    <row r="45" spans="1:284" x14ac:dyDescent="0.35">
      <c r="A45" s="1" t="s">
        <v>299</v>
      </c>
      <c r="B45" s="1">
        <v>453495</v>
      </c>
      <c r="C45" s="2">
        <v>7</v>
      </c>
      <c r="D45" s="1">
        <v>2</v>
      </c>
      <c r="E45" s="1">
        <v>4</v>
      </c>
      <c r="F45" s="2">
        <v>26.810545000000001</v>
      </c>
      <c r="G45" s="2">
        <v>19.341799999999999</v>
      </c>
      <c r="H45" s="2">
        <v>15.54785</v>
      </c>
      <c r="I45" s="2">
        <v>10.922855</v>
      </c>
      <c r="J45" s="2">
        <v>10.960940000000001</v>
      </c>
      <c r="K45" s="2">
        <v>38.583984999999998</v>
      </c>
      <c r="L45" s="2">
        <v>12.177244999999999</v>
      </c>
      <c r="M45" s="2">
        <v>12.34961</v>
      </c>
      <c r="N45" s="2">
        <v>16.227049999999998</v>
      </c>
      <c r="O45" s="2">
        <v>22.11572</v>
      </c>
      <c r="P45" s="2">
        <v>13.857419999999999</v>
      </c>
      <c r="Q45" s="2">
        <v>16.59131</v>
      </c>
      <c r="R45" s="2">
        <v>29.16553</v>
      </c>
      <c r="S45" s="2">
        <v>13.397460000000001</v>
      </c>
      <c r="T45" s="2">
        <v>25.42041</v>
      </c>
      <c r="U45" s="2">
        <v>25.071290000000001</v>
      </c>
      <c r="V45" s="2">
        <v>27.615234999999998</v>
      </c>
      <c r="W45" s="2">
        <v>20.216795000000001</v>
      </c>
      <c r="X45" s="2">
        <v>28.25732</v>
      </c>
      <c r="Y45" s="2">
        <v>18.587890000000002</v>
      </c>
      <c r="Z45" s="2">
        <v>17.830075000000001</v>
      </c>
      <c r="AA45" s="2">
        <v>20.34375</v>
      </c>
      <c r="AB45" s="2">
        <v>13.58301</v>
      </c>
      <c r="AC45" s="2">
        <v>13.39795</v>
      </c>
      <c r="AD45" s="2">
        <v>14.385255000000001</v>
      </c>
      <c r="AE45" s="2">
        <v>19.892575000000001</v>
      </c>
      <c r="AF45" s="2">
        <v>19.687989999999999</v>
      </c>
      <c r="AG45" s="2">
        <v>17.893554999999999</v>
      </c>
      <c r="AH45" s="2">
        <v>13.672855</v>
      </c>
      <c r="AI45" s="2">
        <v>16.940915</v>
      </c>
      <c r="AJ45" s="2">
        <v>25.883305</v>
      </c>
      <c r="AK45" s="2">
        <v>14.886229999999999</v>
      </c>
      <c r="AL45" s="2">
        <v>11.47559</v>
      </c>
      <c r="AM45" s="2">
        <v>41.051760000000002</v>
      </c>
      <c r="AN45" s="2">
        <v>16.961915000000001</v>
      </c>
      <c r="AO45" s="2">
        <v>10.993650000000001</v>
      </c>
      <c r="AP45" s="2">
        <v>15.71631</v>
      </c>
      <c r="AQ45" s="2">
        <v>13.691409999999999</v>
      </c>
      <c r="AR45" s="2">
        <v>8.1992200000000004</v>
      </c>
      <c r="AS45" s="2">
        <v>12.785155</v>
      </c>
      <c r="AT45" s="2">
        <v>8.1494099999999996</v>
      </c>
      <c r="AU45" s="2">
        <v>21.520019999999999</v>
      </c>
      <c r="AV45" s="2">
        <v>134.04589999999999</v>
      </c>
      <c r="AW45" s="2">
        <v>142.87060500000001</v>
      </c>
      <c r="AX45" s="2">
        <v>171.39209</v>
      </c>
      <c r="AY45" s="2">
        <v>111.591795</v>
      </c>
      <c r="AZ45" s="2">
        <v>158.63476499999999</v>
      </c>
      <c r="BA45" s="2">
        <v>177.33203499999999</v>
      </c>
      <c r="BB45" s="2">
        <v>180.58105499999999</v>
      </c>
      <c r="BC45" s="2">
        <v>291.61816499999998</v>
      </c>
      <c r="BD45" s="2">
        <v>150.21484000000001</v>
      </c>
      <c r="BE45" s="2">
        <v>127.910155</v>
      </c>
      <c r="BF45" s="2">
        <v>219.79589999999999</v>
      </c>
      <c r="BG45" s="2">
        <v>162.079105</v>
      </c>
      <c r="BH45" s="2">
        <v>263.30175000000003</v>
      </c>
      <c r="BI45" s="2">
        <v>51.457030000000003</v>
      </c>
      <c r="BJ45" s="2">
        <v>133.82031000000001</v>
      </c>
      <c r="BK45" s="2">
        <v>275.87743999999998</v>
      </c>
      <c r="BL45" s="2">
        <v>181.501465</v>
      </c>
      <c r="BM45" s="2">
        <v>217.93505999999999</v>
      </c>
      <c r="BN45" s="2">
        <v>213.066405</v>
      </c>
      <c r="BO45" s="2">
        <v>175.82666</v>
      </c>
      <c r="BP45" s="2">
        <v>152.65527</v>
      </c>
      <c r="BQ45" s="2">
        <v>256.36962499999998</v>
      </c>
      <c r="BR45" s="2">
        <v>60.987304999999999</v>
      </c>
      <c r="BS45" s="2">
        <v>20.79297</v>
      </c>
      <c r="BT45" s="2">
        <v>26.061035</v>
      </c>
      <c r="BU45" s="2">
        <v>32.117190000000001</v>
      </c>
      <c r="BV45" s="2">
        <v>521.90525000000002</v>
      </c>
      <c r="BW45" s="2">
        <v>17.641604999999998</v>
      </c>
      <c r="BX45" s="2">
        <v>106.84619000000001</v>
      </c>
      <c r="BY45" s="2">
        <v>24.65625</v>
      </c>
      <c r="BZ45" s="2">
        <v>33.121094999999997</v>
      </c>
      <c r="CA45" s="2">
        <v>27.501954999999999</v>
      </c>
      <c r="CB45" s="2">
        <v>14.671390000000001</v>
      </c>
      <c r="CC45" s="2">
        <v>37.852539999999998</v>
      </c>
      <c r="CD45" s="2">
        <v>14.015625</v>
      </c>
      <c r="CE45" s="2">
        <v>11.092775</v>
      </c>
      <c r="CF45" s="2">
        <v>142.20410000000001</v>
      </c>
      <c r="CG45" s="2">
        <v>19.000975</v>
      </c>
      <c r="CH45" s="2">
        <v>10.276365</v>
      </c>
      <c r="CI45" s="2">
        <v>16.171385000000001</v>
      </c>
      <c r="CJ45" s="2">
        <v>7.8828149999999999</v>
      </c>
      <c r="CK45" s="2">
        <v>71.335939999999994</v>
      </c>
      <c r="CL45" s="2">
        <v>177.180665</v>
      </c>
      <c r="CM45" s="2">
        <v>177.23095499999999</v>
      </c>
      <c r="CN45" s="2">
        <v>162.04102</v>
      </c>
      <c r="CO45" s="2">
        <v>135.26855499999999</v>
      </c>
      <c r="CP45" s="2">
        <v>106.83887</v>
      </c>
      <c r="CQ45" s="2">
        <v>93.590819999999994</v>
      </c>
      <c r="CR45" s="2">
        <v>102.27539</v>
      </c>
      <c r="CS45" s="2">
        <v>330.24023</v>
      </c>
      <c r="CT45" s="2">
        <v>124.38232499999999</v>
      </c>
      <c r="CU45" s="2">
        <v>184.90429499999999</v>
      </c>
      <c r="CV45" s="2">
        <v>111.69482000000001</v>
      </c>
      <c r="CW45" s="2">
        <v>107.709965</v>
      </c>
      <c r="CX45" s="2">
        <v>176.70263499999999</v>
      </c>
      <c r="CY45" s="2">
        <v>31.253419999999998</v>
      </c>
      <c r="CZ45" s="2">
        <v>102.459475</v>
      </c>
      <c r="DA45" s="2">
        <v>280.34960999999998</v>
      </c>
      <c r="DB45" s="2">
        <v>139.86962500000001</v>
      </c>
      <c r="DC45" s="2">
        <v>135.85107500000001</v>
      </c>
      <c r="DD45" s="2">
        <v>123.23730500000001</v>
      </c>
      <c r="DE45" s="2">
        <v>129.836915</v>
      </c>
      <c r="DF45" s="2">
        <v>113.55078</v>
      </c>
      <c r="DG45" s="2">
        <v>168.938965</v>
      </c>
      <c r="DH45" s="2">
        <v>74.179685000000006</v>
      </c>
      <c r="DI45" s="2">
        <v>36.61768</v>
      </c>
      <c r="DJ45" s="2">
        <v>52.767580000000002</v>
      </c>
      <c r="DK45" s="2">
        <v>55.887695000000001</v>
      </c>
      <c r="DL45" s="2">
        <v>159.4248</v>
      </c>
      <c r="DM45" s="2">
        <v>34.201174999999999</v>
      </c>
      <c r="DN45" s="2">
        <v>639.01025000000004</v>
      </c>
      <c r="DO45" s="2">
        <v>35.985840000000003</v>
      </c>
      <c r="DP45" s="2">
        <v>425.27343999999999</v>
      </c>
      <c r="DQ45" s="2">
        <v>590.46336499999995</v>
      </c>
      <c r="DR45" s="2">
        <v>436.07958500000001</v>
      </c>
      <c r="DS45" s="2">
        <v>1668.9980499999999</v>
      </c>
      <c r="DT45" s="2">
        <v>108.52343999999999</v>
      </c>
      <c r="DU45" s="2">
        <v>211.40038999999999</v>
      </c>
      <c r="DV45" s="2">
        <v>2308.7719999999999</v>
      </c>
      <c r="DW45" s="2">
        <v>246.85839999999999</v>
      </c>
      <c r="DX45" s="2">
        <v>909.58884999999998</v>
      </c>
      <c r="DY45" s="2">
        <v>142.38672</v>
      </c>
      <c r="DZ45" s="2">
        <v>19.297364999999999</v>
      </c>
      <c r="EA45" s="2">
        <v>108.15869499999999</v>
      </c>
      <c r="EB45" s="2">
        <v>23.941894999999999</v>
      </c>
      <c r="EC45" s="2">
        <v>17.534179999999999</v>
      </c>
      <c r="ED45" s="2">
        <v>12.575195000000001</v>
      </c>
      <c r="EE45" s="2">
        <v>45.506835000000002</v>
      </c>
      <c r="EF45" s="2">
        <v>49.191895000000002</v>
      </c>
      <c r="EG45" s="2">
        <v>53.699710000000003</v>
      </c>
      <c r="EH45" s="2">
        <v>28.408200000000001</v>
      </c>
      <c r="EI45" s="2">
        <v>126.839845</v>
      </c>
      <c r="EJ45" s="2">
        <v>17.337895</v>
      </c>
      <c r="EK45" s="2">
        <v>164.60547</v>
      </c>
      <c r="EL45" s="2">
        <v>54.907224999999997</v>
      </c>
      <c r="EM45" s="2">
        <v>36.184570000000001</v>
      </c>
      <c r="EN45" s="2">
        <v>433.5</v>
      </c>
      <c r="EO45" s="2">
        <v>40.860354999999998</v>
      </c>
      <c r="EP45" s="2">
        <v>25.686039999999998</v>
      </c>
      <c r="EQ45" s="2">
        <v>729.29346999999996</v>
      </c>
      <c r="ER45" s="2">
        <v>26.551760000000002</v>
      </c>
      <c r="ES45" s="2">
        <v>75.186525000000003</v>
      </c>
      <c r="ET45" s="2">
        <v>18.429200000000002</v>
      </c>
      <c r="EU45" s="2">
        <v>9.2387700000000006</v>
      </c>
      <c r="EV45" s="2">
        <v>53.503419999999998</v>
      </c>
      <c r="EW45" s="2">
        <v>14902.54</v>
      </c>
      <c r="EX45" s="2">
        <v>11528.112999999999</v>
      </c>
      <c r="EY45" s="2">
        <v>7656.4717000000001</v>
      </c>
      <c r="EZ45" s="2">
        <v>7195.6337999999996</v>
      </c>
      <c r="FA45" s="2">
        <v>7020.8886499999999</v>
      </c>
      <c r="FB45" s="2">
        <v>16178.636</v>
      </c>
      <c r="FC45" s="2">
        <v>8103.2489999999998</v>
      </c>
      <c r="FD45" s="2">
        <v>12397.932000000001</v>
      </c>
      <c r="FE45" s="2">
        <v>4595.5077499999998</v>
      </c>
      <c r="FF45" s="2">
        <v>2336.5234500000001</v>
      </c>
      <c r="FG45" s="2">
        <v>5102.8125</v>
      </c>
      <c r="FH45" s="2">
        <v>1582.3877</v>
      </c>
      <c r="FI45" s="2">
        <v>2934.3403499999999</v>
      </c>
      <c r="FJ45" s="2">
        <v>141.90723</v>
      </c>
      <c r="FK45" s="2">
        <v>218.12939499999999</v>
      </c>
      <c r="FL45" s="2">
        <v>8059.4401500000004</v>
      </c>
      <c r="FM45" s="2">
        <v>6210.7325000000001</v>
      </c>
      <c r="FN45" s="2">
        <v>5423.05375</v>
      </c>
      <c r="FO45" s="2">
        <v>3968.9389999999999</v>
      </c>
      <c r="FP45" s="2">
        <v>10.96387</v>
      </c>
      <c r="FQ45" s="2">
        <v>307.65136000000001</v>
      </c>
      <c r="FR45" s="2">
        <v>15552.043</v>
      </c>
      <c r="FS45" s="2">
        <v>10154.489</v>
      </c>
      <c r="FT45" s="2">
        <v>4332.1756999999998</v>
      </c>
      <c r="FU45" s="2">
        <v>4335.2704999999996</v>
      </c>
      <c r="FV45" s="2">
        <v>4531.9701500000001</v>
      </c>
      <c r="FW45" s="2">
        <v>16798.861000000001</v>
      </c>
      <c r="FX45" s="2">
        <v>4497.8902500000004</v>
      </c>
      <c r="FY45" s="2">
        <v>10667.255499999999</v>
      </c>
      <c r="FZ45" s="2">
        <v>2743.5425</v>
      </c>
      <c r="GA45" s="2">
        <v>1345.1659999999999</v>
      </c>
      <c r="GB45" s="2">
        <v>2483.8998999999999</v>
      </c>
      <c r="GC45" s="2">
        <v>187.00976499999999</v>
      </c>
      <c r="GD45" s="2">
        <v>1323.5224499999999</v>
      </c>
      <c r="GE45" s="2">
        <v>19.01709</v>
      </c>
      <c r="GF45" s="2">
        <v>15.516114999999999</v>
      </c>
      <c r="GG45" s="2">
        <v>8866.5264999999999</v>
      </c>
      <c r="GH45" s="2">
        <v>4659.9354999999996</v>
      </c>
      <c r="GI45" s="2">
        <v>2233.2372999999998</v>
      </c>
      <c r="GJ45" s="2">
        <v>1488.13525</v>
      </c>
      <c r="GK45" s="2">
        <v>9.6806649999999994</v>
      </c>
      <c r="GL45" s="2">
        <v>43.247070000000001</v>
      </c>
      <c r="GM45" s="2">
        <v>10082.895</v>
      </c>
      <c r="GN45" s="2">
        <v>6665.9251999999997</v>
      </c>
      <c r="GO45" s="2">
        <v>2883.0780500000001</v>
      </c>
      <c r="GP45" s="2">
        <v>2647.8281000000002</v>
      </c>
      <c r="GQ45" s="2">
        <v>2655.9501500000001</v>
      </c>
      <c r="GR45" s="2">
        <v>12494.705</v>
      </c>
      <c r="GS45" s="2">
        <v>2639.1279500000001</v>
      </c>
      <c r="GT45" s="2">
        <v>7159.2862500000001</v>
      </c>
      <c r="GU45" s="2">
        <v>2207.2188000000001</v>
      </c>
      <c r="GV45" s="2">
        <v>1258.9623999999999</v>
      </c>
      <c r="GW45" s="2">
        <v>2033.4321500000001</v>
      </c>
      <c r="GX45" s="2">
        <v>668.1499</v>
      </c>
      <c r="GY45" s="2">
        <v>146.878905</v>
      </c>
      <c r="GZ45" s="2">
        <v>75.180175000000006</v>
      </c>
      <c r="HA45" s="2">
        <v>89.666995</v>
      </c>
      <c r="HB45" s="2">
        <v>8074.125</v>
      </c>
      <c r="HC45" s="2">
        <v>3222.76125</v>
      </c>
      <c r="HD45" s="2">
        <v>2683.7280000000001</v>
      </c>
      <c r="HE45" s="2">
        <v>1479.33395</v>
      </c>
      <c r="HF45" s="2">
        <v>7.46875</v>
      </c>
      <c r="HG45" s="2">
        <v>62.321285000000003</v>
      </c>
      <c r="HH45" s="2">
        <v>11491.823</v>
      </c>
      <c r="HI45" s="2">
        <v>6569.6406999999999</v>
      </c>
      <c r="HJ45" s="2">
        <v>1342.2978499999999</v>
      </c>
      <c r="HK45" s="2">
        <v>509.53808500000002</v>
      </c>
      <c r="HL45" s="2">
        <v>542.11767499999996</v>
      </c>
      <c r="HM45" s="2">
        <v>14696.3035</v>
      </c>
      <c r="HN45" s="2">
        <v>475.32861500000001</v>
      </c>
      <c r="HO45" s="2">
        <v>8723.5040000000008</v>
      </c>
      <c r="HP45" s="2">
        <v>1871.80125</v>
      </c>
      <c r="HQ45" s="2">
        <v>255.493165</v>
      </c>
      <c r="HR45" s="2">
        <v>426.54395</v>
      </c>
      <c r="HS45" s="2">
        <v>33.796875</v>
      </c>
      <c r="HT45" s="2">
        <v>50.573245</v>
      </c>
      <c r="HU45" s="2">
        <v>15.38965</v>
      </c>
      <c r="HV45" s="2">
        <v>12.48926</v>
      </c>
      <c r="HW45" s="2">
        <v>9273.0874999999996</v>
      </c>
      <c r="HX45" s="2">
        <v>1844.9349999999999</v>
      </c>
      <c r="HY45" s="2">
        <v>926.82227999999998</v>
      </c>
      <c r="HZ45" s="2">
        <v>234.20898500000001</v>
      </c>
      <c r="IA45" s="2">
        <v>7.8261700000000003</v>
      </c>
      <c r="IB45" s="2">
        <v>32.307130000000001</v>
      </c>
      <c r="IC45" s="2">
        <v>125.146485</v>
      </c>
      <c r="ID45" s="2">
        <v>50.442385000000002</v>
      </c>
      <c r="IE45" s="2">
        <v>39.187989999999999</v>
      </c>
      <c r="IF45" s="2">
        <v>55.295895000000002</v>
      </c>
      <c r="IG45" s="2">
        <v>57.592775000000003</v>
      </c>
      <c r="IH45" s="2">
        <v>198.989745</v>
      </c>
      <c r="II45" s="2">
        <v>39.293460000000003</v>
      </c>
      <c r="IJ45" s="2">
        <v>554.56102499999997</v>
      </c>
      <c r="IK45" s="2">
        <v>40.720705000000002</v>
      </c>
      <c r="IL45" s="2">
        <v>164.33838</v>
      </c>
      <c r="IM45" s="2">
        <v>352.49657999999999</v>
      </c>
      <c r="IN45" s="2">
        <v>336.06933500000002</v>
      </c>
      <c r="IO45" s="2">
        <v>1111.3242499999999</v>
      </c>
      <c r="IP45" s="2">
        <v>61.710940000000001</v>
      </c>
      <c r="IQ45" s="2">
        <v>139.05175500000001</v>
      </c>
      <c r="IR45" s="2">
        <v>4325.4951499999997</v>
      </c>
      <c r="IS45" s="2">
        <v>235.420895</v>
      </c>
      <c r="IT45" s="2">
        <v>1549.3018</v>
      </c>
      <c r="IU45" s="2">
        <v>132.74121500000001</v>
      </c>
      <c r="IV45" s="2">
        <v>16.598635000000002</v>
      </c>
      <c r="IW45" s="2">
        <v>62.321285000000003</v>
      </c>
      <c r="IX45" s="2">
        <v>10645.75</v>
      </c>
      <c r="IY45" s="2">
        <v>4102.5</v>
      </c>
      <c r="IZ45" s="2">
        <v>4678.25</v>
      </c>
      <c r="JA45" s="2">
        <v>4750</v>
      </c>
      <c r="JB45" s="2">
        <v>5569.5</v>
      </c>
      <c r="JC45" s="2">
        <v>25171.75</v>
      </c>
      <c r="JD45" s="2">
        <v>4613.5</v>
      </c>
      <c r="JE45" s="2">
        <v>20699.75</v>
      </c>
      <c r="JF45" s="2">
        <v>5571.5</v>
      </c>
      <c r="JG45" s="2">
        <v>7850.75</v>
      </c>
      <c r="JH45" s="2">
        <v>3629.75</v>
      </c>
      <c r="JI45" s="2">
        <v>3008</v>
      </c>
      <c r="JJ45" s="2">
        <v>44074.25</v>
      </c>
      <c r="JK45" s="2">
        <v>4899.5</v>
      </c>
      <c r="JL45" s="2">
        <v>4187.25</v>
      </c>
      <c r="JM45" s="2">
        <v>19651.5</v>
      </c>
      <c r="JN45" s="2">
        <v>6895.25</v>
      </c>
      <c r="JO45" s="2">
        <v>4312</v>
      </c>
      <c r="JP45" s="2">
        <v>5328</v>
      </c>
      <c r="JQ45" s="2">
        <v>6067</v>
      </c>
      <c r="JR45" s="2">
        <v>12024</v>
      </c>
      <c r="JS45" s="2">
        <v>8293.8874151099699</v>
      </c>
      <c r="JT45" s="2">
        <v>8633.9350367915104</v>
      </c>
      <c r="JU45" s="2">
        <v>7699.7381132525197</v>
      </c>
      <c r="JV45" s="2">
        <v>3661.9022285532201</v>
      </c>
      <c r="JW45" s="2">
        <v>2656.54275058555</v>
      </c>
      <c r="JX45" s="2">
        <v>5057.8903936716597</v>
      </c>
    </row>
    <row r="46" spans="1:284" x14ac:dyDescent="0.35">
      <c r="A46" s="1" t="s">
        <v>305</v>
      </c>
      <c r="B46" s="1">
        <v>454995</v>
      </c>
      <c r="C46" s="2">
        <v>2</v>
      </c>
      <c r="D46" s="1">
        <v>1</v>
      </c>
      <c r="E46" s="1">
        <v>2</v>
      </c>
      <c r="F46" s="2">
        <v>19.539549999999998</v>
      </c>
      <c r="G46" s="2">
        <v>15.25</v>
      </c>
      <c r="H46" s="2">
        <v>15.040039999999999</v>
      </c>
      <c r="I46" s="2">
        <v>8.7978550000000002</v>
      </c>
      <c r="J46" s="2">
        <v>11.926270000000001</v>
      </c>
      <c r="K46" s="2">
        <v>15.617190000000001</v>
      </c>
      <c r="L46" s="2">
        <v>9.8178750000000008</v>
      </c>
      <c r="M46" s="2">
        <v>11.520994999999999</v>
      </c>
      <c r="N46" s="2">
        <v>17.845704999999999</v>
      </c>
      <c r="O46" s="2">
        <v>23.871585</v>
      </c>
      <c r="P46" s="2">
        <v>11.271485</v>
      </c>
      <c r="Q46" s="2">
        <v>18.628419999999998</v>
      </c>
      <c r="R46" s="2">
        <v>27.213864999999998</v>
      </c>
      <c r="S46" s="2">
        <v>11.250975</v>
      </c>
      <c r="T46" s="2">
        <v>27.10596</v>
      </c>
      <c r="U46" s="2">
        <v>19.61328</v>
      </c>
      <c r="V46" s="2">
        <v>14.623044999999999</v>
      </c>
      <c r="W46" s="2">
        <v>9.676755</v>
      </c>
      <c r="X46" s="2">
        <v>16.611329999999999</v>
      </c>
      <c r="Y46" s="2">
        <v>19.03125</v>
      </c>
      <c r="Z46" s="2">
        <v>16.824705000000002</v>
      </c>
      <c r="AA46" s="2">
        <v>11.972165</v>
      </c>
      <c r="AB46" s="2">
        <v>9.2202149999999996</v>
      </c>
      <c r="AC46" s="2">
        <v>9.9150399999999994</v>
      </c>
      <c r="AD46" s="2">
        <v>11.767580000000001</v>
      </c>
      <c r="AE46" s="2">
        <v>15.076174999999999</v>
      </c>
      <c r="AF46" s="2">
        <v>14.975099999999999</v>
      </c>
      <c r="AG46" s="2">
        <v>11.754885</v>
      </c>
      <c r="AH46" s="2">
        <v>11.359864999999999</v>
      </c>
      <c r="AI46" s="2">
        <v>18.125489999999999</v>
      </c>
      <c r="AJ46" s="2">
        <v>24.857420000000001</v>
      </c>
      <c r="AK46" s="2">
        <v>12.751955000000001</v>
      </c>
      <c r="AL46" s="2">
        <v>9.729495</v>
      </c>
      <c r="AM46" s="2">
        <v>30.065915</v>
      </c>
      <c r="AN46" s="2">
        <v>13.96875</v>
      </c>
      <c r="AO46" s="2">
        <v>10.82324</v>
      </c>
      <c r="AP46" s="2">
        <v>9.6748049999999992</v>
      </c>
      <c r="AQ46" s="2">
        <v>11.883789999999999</v>
      </c>
      <c r="AR46" s="2">
        <v>6.7783199999999999</v>
      </c>
      <c r="AS46" s="2">
        <v>11.55908</v>
      </c>
      <c r="AT46" s="2">
        <v>7.7773450000000004</v>
      </c>
      <c r="AU46" s="2">
        <v>22.884765000000002</v>
      </c>
      <c r="AV46" s="2">
        <v>18.087895</v>
      </c>
      <c r="AW46" s="2">
        <v>13.433595</v>
      </c>
      <c r="AX46" s="2">
        <v>17.246095</v>
      </c>
      <c r="AY46" s="2">
        <v>11.126955000000001</v>
      </c>
      <c r="AZ46" s="2">
        <v>15.124025</v>
      </c>
      <c r="BA46" s="2">
        <v>21.102540000000001</v>
      </c>
      <c r="BB46" s="2">
        <v>13.503415</v>
      </c>
      <c r="BC46" s="2">
        <v>17.979980000000001</v>
      </c>
      <c r="BD46" s="2">
        <v>25.124025</v>
      </c>
      <c r="BE46" s="2">
        <v>27.740234999999998</v>
      </c>
      <c r="BF46" s="2">
        <v>11.957520000000001</v>
      </c>
      <c r="BG46" s="2">
        <v>21.133299999999998</v>
      </c>
      <c r="BH46" s="2">
        <v>25.34619</v>
      </c>
      <c r="BI46" s="2">
        <v>11.433104999999999</v>
      </c>
      <c r="BJ46" s="2">
        <v>25.762695000000001</v>
      </c>
      <c r="BK46" s="2">
        <v>26.710450000000002</v>
      </c>
      <c r="BL46" s="2">
        <v>21.342775</v>
      </c>
      <c r="BM46" s="2">
        <v>16.364744999999999</v>
      </c>
      <c r="BN46" s="2">
        <v>18.788084999999999</v>
      </c>
      <c r="BO46" s="2">
        <v>27.693359999999998</v>
      </c>
      <c r="BP46" s="2">
        <v>26.669924999999999</v>
      </c>
      <c r="BQ46" s="2">
        <v>14.822749999999999</v>
      </c>
      <c r="BR46" s="2">
        <v>8.9438499999999994</v>
      </c>
      <c r="BS46" s="2">
        <v>10.22119</v>
      </c>
      <c r="BT46" s="2">
        <v>10.716794999999999</v>
      </c>
      <c r="BU46" s="2">
        <v>14.86426</v>
      </c>
      <c r="BV46" s="2">
        <v>20.252929999999999</v>
      </c>
      <c r="BW46" s="2">
        <v>11.672364999999999</v>
      </c>
      <c r="BX46" s="2">
        <v>9.4746100000000002</v>
      </c>
      <c r="BY46" s="2">
        <v>15.375484999999999</v>
      </c>
      <c r="BZ46" s="2">
        <v>25.093260000000001</v>
      </c>
      <c r="CA46" s="2">
        <v>12.6875</v>
      </c>
      <c r="CB46" s="2">
        <v>10.122555</v>
      </c>
      <c r="CC46" s="2">
        <v>28.887695000000001</v>
      </c>
      <c r="CD46" s="2">
        <v>14.201174999999999</v>
      </c>
      <c r="CE46" s="2">
        <v>11.365235</v>
      </c>
      <c r="CF46" s="2">
        <v>11.294924999999999</v>
      </c>
      <c r="CG46" s="2">
        <v>12.77051</v>
      </c>
      <c r="CH46" s="2">
        <v>7.02393</v>
      </c>
      <c r="CI46" s="2">
        <v>13.321775000000001</v>
      </c>
      <c r="CJ46" s="2">
        <v>6.4199250000000001</v>
      </c>
      <c r="CK46" s="2">
        <v>55.977539999999998</v>
      </c>
      <c r="CL46" s="2">
        <v>174.218265</v>
      </c>
      <c r="CM46" s="2">
        <v>217.515625</v>
      </c>
      <c r="CN46" s="2">
        <v>154.97656499999999</v>
      </c>
      <c r="CO46" s="2">
        <v>169.38231999999999</v>
      </c>
      <c r="CP46" s="2">
        <v>145.05371500000001</v>
      </c>
      <c r="CQ46" s="2">
        <v>176.833495</v>
      </c>
      <c r="CR46" s="2">
        <v>103.999025</v>
      </c>
      <c r="CS46" s="2">
        <v>409.55077999999997</v>
      </c>
      <c r="CT46" s="2">
        <v>163.94434000000001</v>
      </c>
      <c r="CU46" s="2">
        <v>178.702145</v>
      </c>
      <c r="CV46" s="2">
        <v>176.79882499999999</v>
      </c>
      <c r="CW46" s="2">
        <v>187.35156499999999</v>
      </c>
      <c r="CX46" s="2">
        <v>215.35889</v>
      </c>
      <c r="CY46" s="2">
        <v>36.474609999999998</v>
      </c>
      <c r="CZ46" s="2">
        <v>95.270994999999999</v>
      </c>
      <c r="DA46" s="2">
        <v>250.88135</v>
      </c>
      <c r="DB46" s="2">
        <v>165.441405</v>
      </c>
      <c r="DC46" s="2">
        <v>166.38818499999999</v>
      </c>
      <c r="DD46" s="2">
        <v>164.32519500000001</v>
      </c>
      <c r="DE46" s="2">
        <v>169.13281499999999</v>
      </c>
      <c r="DF46" s="2">
        <v>146.38281499999999</v>
      </c>
      <c r="DG46" s="2">
        <v>638.65136500000006</v>
      </c>
      <c r="DH46" s="2">
        <v>42.333494999999999</v>
      </c>
      <c r="DI46" s="2">
        <v>38.810549999999999</v>
      </c>
      <c r="DJ46" s="2">
        <v>64.397949999999994</v>
      </c>
      <c r="DK46" s="2">
        <v>63.691895000000002</v>
      </c>
      <c r="DL46" s="2">
        <v>186.313965</v>
      </c>
      <c r="DM46" s="2">
        <v>230.86963</v>
      </c>
      <c r="DN46" s="2">
        <v>270.24902500000002</v>
      </c>
      <c r="DO46" s="2">
        <v>81.65137</v>
      </c>
      <c r="DP46" s="2">
        <v>230.03906499999999</v>
      </c>
      <c r="DQ46" s="2">
        <v>3185.2865999999999</v>
      </c>
      <c r="DR46" s="2">
        <v>944.03027999999995</v>
      </c>
      <c r="DS46" s="2">
        <v>174.194335</v>
      </c>
      <c r="DT46" s="2">
        <v>40.646970000000003</v>
      </c>
      <c r="DU46" s="2">
        <v>175.66797</v>
      </c>
      <c r="DV46" s="2">
        <v>397.11523499999998</v>
      </c>
      <c r="DW46" s="2">
        <v>287.62451499999997</v>
      </c>
      <c r="DX46" s="2">
        <v>275.05957000000001</v>
      </c>
      <c r="DY46" s="2">
        <v>218.05078499999999</v>
      </c>
      <c r="DZ46" s="2">
        <v>12.521485</v>
      </c>
      <c r="EA46" s="2">
        <v>309.06689</v>
      </c>
      <c r="EB46" s="2">
        <v>169.770995</v>
      </c>
      <c r="EC46" s="2">
        <v>13.70166</v>
      </c>
      <c r="ED46" s="2">
        <v>12.81982</v>
      </c>
      <c r="EE46" s="2">
        <v>24.397459999999999</v>
      </c>
      <c r="EF46" s="2">
        <v>23.557614999999998</v>
      </c>
      <c r="EG46" s="2">
        <v>39.415039999999998</v>
      </c>
      <c r="EH46" s="2">
        <v>47.347659999999998</v>
      </c>
      <c r="EI46" s="2">
        <v>151.19385</v>
      </c>
      <c r="EJ46" s="2">
        <v>20.912600000000001</v>
      </c>
      <c r="EK46" s="2">
        <v>72.163574999999994</v>
      </c>
      <c r="EL46" s="2">
        <v>1052.6152</v>
      </c>
      <c r="EM46" s="2">
        <v>132.42431500000001</v>
      </c>
      <c r="EN46" s="2">
        <v>53.704104999999998</v>
      </c>
      <c r="EO46" s="2">
        <v>15.69238</v>
      </c>
      <c r="EP46" s="2">
        <v>27.686039999999998</v>
      </c>
      <c r="EQ46" s="2">
        <v>136.18944999999999</v>
      </c>
      <c r="ER46" s="2">
        <v>31.100095</v>
      </c>
      <c r="ES46" s="2">
        <v>21.177244999999999</v>
      </c>
      <c r="ET46" s="2">
        <v>23.766114999999999</v>
      </c>
      <c r="EU46" s="2">
        <v>8.8505850000000006</v>
      </c>
      <c r="EV46" s="2">
        <v>94.670900000000003</v>
      </c>
      <c r="EW46" s="2">
        <v>9283.0054999999993</v>
      </c>
      <c r="EX46" s="2">
        <v>3852.3994499999999</v>
      </c>
      <c r="EY46" s="2">
        <v>1442.6875</v>
      </c>
      <c r="EZ46" s="2">
        <v>1847.48585</v>
      </c>
      <c r="FA46" s="2">
        <v>1879.44235</v>
      </c>
      <c r="FB46" s="2">
        <v>9279.3790000000008</v>
      </c>
      <c r="FC46" s="2">
        <v>2855.7734500000001</v>
      </c>
      <c r="FD46" s="2">
        <v>2276.8051</v>
      </c>
      <c r="FE46" s="2">
        <v>109.7749</v>
      </c>
      <c r="FF46" s="2">
        <v>2131.0801000000001</v>
      </c>
      <c r="FG46" s="2">
        <v>34.630859999999998</v>
      </c>
      <c r="FH46" s="2">
        <v>13.05518</v>
      </c>
      <c r="FI46" s="2">
        <v>1795.3452500000001</v>
      </c>
      <c r="FJ46" s="2">
        <v>17.337890000000002</v>
      </c>
      <c r="FK46" s="2">
        <v>12.656739999999999</v>
      </c>
      <c r="FL46" s="2">
        <v>3739.6279</v>
      </c>
      <c r="FM46" s="2">
        <v>6325.9741999999997</v>
      </c>
      <c r="FN46" s="2">
        <v>7004.8866500000004</v>
      </c>
      <c r="FO46" s="2">
        <v>5906.5190000000002</v>
      </c>
      <c r="FP46" s="2">
        <v>9.5029299999999992</v>
      </c>
      <c r="FQ46" s="2">
        <v>63.812989999999999</v>
      </c>
      <c r="FR46" s="2">
        <v>5853.6312500000004</v>
      </c>
      <c r="FS46" s="2">
        <v>863.93457000000001</v>
      </c>
      <c r="FT46" s="2">
        <v>58.236325000000001</v>
      </c>
      <c r="FU46" s="2">
        <v>276.95654000000002</v>
      </c>
      <c r="FV46" s="2">
        <v>253.2749</v>
      </c>
      <c r="FW46" s="2">
        <v>6191.4354999999996</v>
      </c>
      <c r="FX46" s="2">
        <v>299.57324</v>
      </c>
      <c r="FY46" s="2">
        <v>250.22607500000001</v>
      </c>
      <c r="FZ46" s="2">
        <v>17.400390000000002</v>
      </c>
      <c r="GA46" s="2">
        <v>868.73779999999999</v>
      </c>
      <c r="GB46" s="2">
        <v>12.772460000000001</v>
      </c>
      <c r="GC46" s="2">
        <v>9.0844699999999996</v>
      </c>
      <c r="GD46" s="2">
        <v>781.82423500000004</v>
      </c>
      <c r="GE46" s="2">
        <v>13.015135000000001</v>
      </c>
      <c r="GF46" s="2">
        <v>11.487304999999999</v>
      </c>
      <c r="GG46" s="2">
        <v>1758.1498999999999</v>
      </c>
      <c r="GH46" s="2">
        <v>3904.25785</v>
      </c>
      <c r="GI46" s="2">
        <v>3432.2002000000002</v>
      </c>
      <c r="GJ46" s="2">
        <v>2430.4668000000001</v>
      </c>
      <c r="GK46" s="2">
        <v>8.0478500000000004</v>
      </c>
      <c r="GL46" s="2">
        <v>33.802734999999998</v>
      </c>
      <c r="GM46" s="2">
        <v>3895.7372999999998</v>
      </c>
      <c r="GN46" s="2">
        <v>832.93994999999995</v>
      </c>
      <c r="GO46" s="2">
        <v>72.757810000000006</v>
      </c>
      <c r="GP46" s="2">
        <v>80.585449999999994</v>
      </c>
      <c r="GQ46" s="2">
        <v>97.173829999999995</v>
      </c>
      <c r="GR46" s="2">
        <v>5919.9994999999999</v>
      </c>
      <c r="GS46" s="2">
        <v>241.31884500000001</v>
      </c>
      <c r="GT46" s="2">
        <v>545.03125</v>
      </c>
      <c r="GU46" s="2">
        <v>19.558109999999999</v>
      </c>
      <c r="GV46" s="2">
        <v>1581.86915</v>
      </c>
      <c r="GW46" s="2">
        <v>17.26709</v>
      </c>
      <c r="GX46" s="2">
        <v>11.072265</v>
      </c>
      <c r="GY46" s="2">
        <v>52.705565</v>
      </c>
      <c r="GZ46" s="2">
        <v>14.164059999999999</v>
      </c>
      <c r="HA46" s="2">
        <v>10.46875</v>
      </c>
      <c r="HB46" s="2">
        <v>4577.0864000000001</v>
      </c>
      <c r="HC46" s="2">
        <v>3171.3847000000001</v>
      </c>
      <c r="HD46" s="2">
        <v>3381.90825</v>
      </c>
      <c r="HE46" s="2">
        <v>2207.8432499999999</v>
      </c>
      <c r="HF46" s="2">
        <v>7.1074200000000003</v>
      </c>
      <c r="HG46" s="2">
        <v>128.32470499999999</v>
      </c>
      <c r="HH46" s="2">
        <v>1158.9492299999999</v>
      </c>
      <c r="HI46" s="2">
        <v>24.553225000000001</v>
      </c>
      <c r="HJ46" s="2">
        <v>12.86328</v>
      </c>
      <c r="HK46" s="2">
        <v>10.475585000000001</v>
      </c>
      <c r="HL46" s="2">
        <v>13.760745</v>
      </c>
      <c r="HM46" s="2">
        <v>3404.3315499999999</v>
      </c>
      <c r="HN46" s="2">
        <v>13.88672</v>
      </c>
      <c r="HO46" s="2">
        <v>33.960940000000001</v>
      </c>
      <c r="HP46" s="2">
        <v>16.563965</v>
      </c>
      <c r="HQ46" s="2">
        <v>1057.0859499999999</v>
      </c>
      <c r="HR46" s="2">
        <v>12.80273</v>
      </c>
      <c r="HS46" s="2">
        <v>10.200685</v>
      </c>
      <c r="HT46" s="2">
        <v>32.87012</v>
      </c>
      <c r="HU46" s="2">
        <v>13.986330000000001</v>
      </c>
      <c r="HV46" s="2">
        <v>11.61182</v>
      </c>
      <c r="HW46" s="2">
        <v>4492.9115000000002</v>
      </c>
      <c r="HX46" s="2">
        <v>1364.97165</v>
      </c>
      <c r="HY46" s="2">
        <v>892.26318000000003</v>
      </c>
      <c r="HZ46" s="2">
        <v>445.72071</v>
      </c>
      <c r="IA46" s="2">
        <v>6.5478550000000002</v>
      </c>
      <c r="IB46" s="2">
        <v>29.378905</v>
      </c>
      <c r="IC46" s="2">
        <v>140.01172</v>
      </c>
      <c r="ID46" s="2">
        <v>29.2959</v>
      </c>
      <c r="IE46" s="2">
        <v>28.758790000000001</v>
      </c>
      <c r="IF46" s="2">
        <v>27.022465</v>
      </c>
      <c r="IG46" s="2">
        <v>29.65869</v>
      </c>
      <c r="IH46" s="2">
        <v>69.918454999999994</v>
      </c>
      <c r="II46" s="2">
        <v>66.927244999999999</v>
      </c>
      <c r="IJ46" s="2">
        <v>161.47900000000001</v>
      </c>
      <c r="IK46" s="2">
        <v>51.824219999999997</v>
      </c>
      <c r="IL46" s="2">
        <v>104.13330000000001</v>
      </c>
      <c r="IM46" s="2">
        <v>2635.5102999999999</v>
      </c>
      <c r="IN46" s="2">
        <v>614.84276999999997</v>
      </c>
      <c r="IO46" s="2">
        <v>47.71631</v>
      </c>
      <c r="IP46" s="2">
        <v>21.29785</v>
      </c>
      <c r="IQ46" s="2">
        <v>82.357910000000004</v>
      </c>
      <c r="IR46" s="2">
        <v>1964.6880000000001</v>
      </c>
      <c r="IS46" s="2">
        <v>260.19531000000001</v>
      </c>
      <c r="IT46" s="2">
        <v>240.62109000000001</v>
      </c>
      <c r="IU46" s="2">
        <v>177.77246</v>
      </c>
      <c r="IV46" s="2">
        <v>13.243164999999999</v>
      </c>
      <c r="IW46" s="2">
        <v>128.32470499999999</v>
      </c>
      <c r="IX46" s="2">
        <v>3809.25</v>
      </c>
      <c r="IY46" s="2">
        <v>3790.5</v>
      </c>
      <c r="IZ46" s="2">
        <v>3553</v>
      </c>
      <c r="JA46" s="2">
        <v>5083.75</v>
      </c>
      <c r="JB46" s="2">
        <v>5303.5</v>
      </c>
      <c r="JC46" s="2">
        <v>4328</v>
      </c>
      <c r="JD46" s="2">
        <v>3244.5</v>
      </c>
      <c r="JE46" s="2">
        <v>18747.25</v>
      </c>
      <c r="JF46" s="2">
        <v>5284</v>
      </c>
      <c r="JG46" s="2">
        <v>8772.5</v>
      </c>
      <c r="JH46" s="2">
        <v>3605.25</v>
      </c>
      <c r="JI46" s="2">
        <v>2916.25</v>
      </c>
      <c r="JJ46" s="2">
        <v>66409.5</v>
      </c>
      <c r="JK46" s="2">
        <v>4006.25</v>
      </c>
      <c r="JL46" s="2">
        <v>3681</v>
      </c>
      <c r="JM46" s="2">
        <v>19066.25</v>
      </c>
      <c r="JN46" s="2">
        <v>4604</v>
      </c>
      <c r="JO46" s="2">
        <v>3001</v>
      </c>
      <c r="JP46" s="2">
        <v>3962.5</v>
      </c>
      <c r="JQ46" s="2">
        <v>4551</v>
      </c>
      <c r="JR46" s="2">
        <v>9468.5</v>
      </c>
      <c r="JS46" s="2">
        <v>9805.1185470858509</v>
      </c>
      <c r="JT46" s="2">
        <v>8670.5904010318609</v>
      </c>
      <c r="JU46" s="2">
        <v>11339.686299225399</v>
      </c>
      <c r="JV46" s="2">
        <v>2389.7631898551299</v>
      </c>
      <c r="JW46" s="2">
        <v>1056.2041115724701</v>
      </c>
      <c r="JX46" s="2">
        <v>2510.73856042432</v>
      </c>
    </row>
    <row r="47" spans="1:284" x14ac:dyDescent="0.35">
      <c r="A47" s="1" t="s">
        <v>306</v>
      </c>
      <c r="B47" s="1">
        <v>457941</v>
      </c>
      <c r="C47" s="2">
        <v>2.71428571428571</v>
      </c>
      <c r="D47" s="1">
        <v>1</v>
      </c>
      <c r="E47" s="1">
        <v>4</v>
      </c>
      <c r="F47" s="2">
        <v>14.506345</v>
      </c>
      <c r="G47" s="2">
        <v>11.376465</v>
      </c>
      <c r="H47" s="2">
        <v>14.311525</v>
      </c>
      <c r="I47" s="2">
        <v>9.078125</v>
      </c>
      <c r="J47" s="2">
        <v>11.916505000000001</v>
      </c>
      <c r="K47" s="2">
        <v>15.54834</v>
      </c>
      <c r="L47" s="2">
        <v>9.7397449999999992</v>
      </c>
      <c r="M47" s="2">
        <v>8.8945299999999996</v>
      </c>
      <c r="N47" s="2">
        <v>15.34229</v>
      </c>
      <c r="O47" s="2">
        <v>20.513185</v>
      </c>
      <c r="P47" s="2">
        <v>10.804690000000001</v>
      </c>
      <c r="Q47" s="2">
        <v>18.198730000000001</v>
      </c>
      <c r="R47" s="2">
        <v>25.971679999999999</v>
      </c>
      <c r="S47" s="2">
        <v>11.655275</v>
      </c>
      <c r="T47" s="2">
        <v>25.033695000000002</v>
      </c>
      <c r="U47" s="2">
        <v>17.567385000000002</v>
      </c>
      <c r="V47" s="2">
        <v>15.404294999999999</v>
      </c>
      <c r="W47" s="2">
        <v>12.562989999999999</v>
      </c>
      <c r="X47" s="2">
        <v>18.400880000000001</v>
      </c>
      <c r="Y47" s="2">
        <v>18.36084</v>
      </c>
      <c r="Z47" s="2">
        <v>16.545895000000002</v>
      </c>
      <c r="AA47" s="2">
        <v>12.48291</v>
      </c>
      <c r="AB47" s="2">
        <v>9.65137</v>
      </c>
      <c r="AC47" s="2">
        <v>10.01953</v>
      </c>
      <c r="AD47" s="2">
        <v>11.467285</v>
      </c>
      <c r="AE47" s="2">
        <v>15.284179999999999</v>
      </c>
      <c r="AF47" s="2">
        <v>15.19678</v>
      </c>
      <c r="AG47" s="2">
        <v>11.657225</v>
      </c>
      <c r="AH47" s="2">
        <v>11.583005</v>
      </c>
      <c r="AI47" s="2">
        <v>17.099609999999998</v>
      </c>
      <c r="AJ47" s="2">
        <v>23.872554999999998</v>
      </c>
      <c r="AK47" s="2">
        <v>14.15283</v>
      </c>
      <c r="AL47" s="2">
        <v>10.863284999999999</v>
      </c>
      <c r="AM47" s="2">
        <v>30.455079999999999</v>
      </c>
      <c r="AN47" s="2">
        <v>13.812989999999999</v>
      </c>
      <c r="AO47" s="2">
        <v>11.149414999999999</v>
      </c>
      <c r="AP47" s="2">
        <v>35.814450000000001</v>
      </c>
      <c r="AQ47" s="2">
        <v>12.047855</v>
      </c>
      <c r="AR47" s="2">
        <v>20.041505000000001</v>
      </c>
      <c r="AS47" s="2">
        <v>26.559570000000001</v>
      </c>
      <c r="AT47" s="2">
        <v>8.3374000000000006</v>
      </c>
      <c r="AU47" s="2">
        <v>22.946290000000001</v>
      </c>
      <c r="AV47" s="2">
        <v>22.926760000000002</v>
      </c>
      <c r="AW47" s="2">
        <v>28.036135000000002</v>
      </c>
      <c r="AX47" s="2">
        <v>22.5</v>
      </c>
      <c r="AY47" s="2">
        <v>12.486325000000001</v>
      </c>
      <c r="AZ47" s="2">
        <v>18.612304999999999</v>
      </c>
      <c r="BA47" s="2">
        <v>24.658695000000002</v>
      </c>
      <c r="BB47" s="2">
        <v>21.996095</v>
      </c>
      <c r="BC47" s="2">
        <v>35.301755</v>
      </c>
      <c r="BD47" s="2">
        <v>24.7334</v>
      </c>
      <c r="BE47" s="2">
        <v>34.361820000000002</v>
      </c>
      <c r="BF47" s="2">
        <v>21.453614999999999</v>
      </c>
      <c r="BG47" s="2">
        <v>31.027345</v>
      </c>
      <c r="BH47" s="2">
        <v>40.854005000000001</v>
      </c>
      <c r="BI47" s="2">
        <v>15.687989999999999</v>
      </c>
      <c r="BJ47" s="2">
        <v>33.047849999999997</v>
      </c>
      <c r="BK47" s="2">
        <v>37.551760000000002</v>
      </c>
      <c r="BL47" s="2">
        <v>29.240234999999998</v>
      </c>
      <c r="BM47" s="2">
        <v>21.548829999999999</v>
      </c>
      <c r="BN47" s="2">
        <v>25.848635000000002</v>
      </c>
      <c r="BO47" s="2">
        <v>27.952145000000002</v>
      </c>
      <c r="BP47" s="2">
        <v>33.706544999999998</v>
      </c>
      <c r="BQ47" s="2">
        <v>24.40381</v>
      </c>
      <c r="BR47" s="2">
        <v>14.859375</v>
      </c>
      <c r="BS47" s="2">
        <v>11.453609999999999</v>
      </c>
      <c r="BT47" s="2">
        <v>24.58887</v>
      </c>
      <c r="BU47" s="2">
        <v>28.13184</v>
      </c>
      <c r="BV47" s="2">
        <v>19.78613</v>
      </c>
      <c r="BW47" s="2">
        <v>12.38721</v>
      </c>
      <c r="BX47" s="2">
        <v>9.9965849999999996</v>
      </c>
      <c r="BY47" s="2">
        <v>17.226075000000002</v>
      </c>
      <c r="BZ47" s="2">
        <v>24.994630000000001</v>
      </c>
      <c r="CA47" s="2">
        <v>46.627445000000002</v>
      </c>
      <c r="CB47" s="2">
        <v>9.8134750000000004</v>
      </c>
      <c r="CC47" s="2">
        <v>30.0791</v>
      </c>
      <c r="CD47" s="2">
        <v>14.683104999999999</v>
      </c>
      <c r="CE47" s="2">
        <v>10.825685</v>
      </c>
      <c r="CF47" s="2">
        <v>25.372070000000001</v>
      </c>
      <c r="CG47" s="2">
        <v>17.782715</v>
      </c>
      <c r="CH47" s="2">
        <v>11.035155</v>
      </c>
      <c r="CI47" s="2">
        <v>15.861325000000001</v>
      </c>
      <c r="CJ47" s="2">
        <v>7.8369150000000003</v>
      </c>
      <c r="CK47" s="2">
        <v>68.083005</v>
      </c>
      <c r="CL47" s="2">
        <v>611.86914999999999</v>
      </c>
      <c r="CM47" s="2">
        <v>463.64843999999999</v>
      </c>
      <c r="CN47" s="2">
        <v>602.16113499999994</v>
      </c>
      <c r="CO47" s="2">
        <v>361.85937000000001</v>
      </c>
      <c r="CP47" s="2">
        <v>378.45214499999997</v>
      </c>
      <c r="CQ47" s="2">
        <v>483.78613000000001</v>
      </c>
      <c r="CR47" s="2">
        <v>716.15282500000001</v>
      </c>
      <c r="CS47" s="2">
        <v>1114.32665</v>
      </c>
      <c r="CT47" s="2">
        <v>622.44236999999998</v>
      </c>
      <c r="CU47" s="2">
        <v>665.31690000000003</v>
      </c>
      <c r="CV47" s="2">
        <v>533.4751</v>
      </c>
      <c r="CW47" s="2">
        <v>662.74512000000004</v>
      </c>
      <c r="CX47" s="2">
        <v>815.26561500000003</v>
      </c>
      <c r="CY47" s="2">
        <v>79.022945000000007</v>
      </c>
      <c r="CZ47" s="2">
        <v>375.59179499999999</v>
      </c>
      <c r="DA47" s="2">
        <v>1166.38525</v>
      </c>
      <c r="DB47" s="2">
        <v>507.53467499999999</v>
      </c>
      <c r="DC47" s="2">
        <v>637.52295000000004</v>
      </c>
      <c r="DD47" s="2">
        <v>507.79688499999997</v>
      </c>
      <c r="DE47" s="2">
        <v>536.75146500000005</v>
      </c>
      <c r="DF47" s="2">
        <v>749.90039000000002</v>
      </c>
      <c r="DG47" s="2">
        <v>3394.6621</v>
      </c>
      <c r="DH47" s="2">
        <v>1642.7393</v>
      </c>
      <c r="DI47" s="2">
        <v>434.69140499999997</v>
      </c>
      <c r="DJ47" s="2">
        <v>2372.7309500000001</v>
      </c>
      <c r="DK47" s="2">
        <v>2398.5810499999998</v>
      </c>
      <c r="DL47" s="2">
        <v>5589.7704999999996</v>
      </c>
      <c r="DM47" s="2">
        <v>2076.9389000000001</v>
      </c>
      <c r="DN47" s="2">
        <v>3372.5693000000001</v>
      </c>
      <c r="DO47" s="2">
        <v>249.82763499999999</v>
      </c>
      <c r="DP47" s="2">
        <v>2955.8217500000001</v>
      </c>
      <c r="DQ47" s="2">
        <v>2723.0253499999999</v>
      </c>
      <c r="DR47" s="2">
        <v>1147.5536999999999</v>
      </c>
      <c r="DS47" s="2">
        <v>2231.4375</v>
      </c>
      <c r="DT47" s="2">
        <v>74.754395000000002</v>
      </c>
      <c r="DU47" s="2">
        <v>93.920410000000004</v>
      </c>
      <c r="DV47" s="2">
        <v>1870.7055499999999</v>
      </c>
      <c r="DW47" s="2">
        <v>344.30175500000001</v>
      </c>
      <c r="DX47" s="2">
        <v>416.08301</v>
      </c>
      <c r="DY47" s="2">
        <v>306.12207000000001</v>
      </c>
      <c r="DZ47" s="2">
        <v>15.02051</v>
      </c>
      <c r="EA47" s="2">
        <v>88.782714999999996</v>
      </c>
      <c r="EB47" s="2">
        <v>889.28272500000003</v>
      </c>
      <c r="EC47" s="2">
        <v>191.51074</v>
      </c>
      <c r="ED47" s="2">
        <v>32.200195000000001</v>
      </c>
      <c r="EE47" s="2">
        <v>528.19579999999996</v>
      </c>
      <c r="EF47" s="2">
        <v>533.375</v>
      </c>
      <c r="EG47" s="2">
        <v>2429.9731499999998</v>
      </c>
      <c r="EH47" s="2">
        <v>361.95996000000002</v>
      </c>
      <c r="EI47" s="2">
        <v>923.99414000000002</v>
      </c>
      <c r="EJ47" s="2">
        <v>22.97363</v>
      </c>
      <c r="EK47" s="2">
        <v>648.16065000000003</v>
      </c>
      <c r="EL47" s="2">
        <v>549.29345499999999</v>
      </c>
      <c r="EM47" s="2">
        <v>123.083495</v>
      </c>
      <c r="EN47" s="2">
        <v>652.83496500000001</v>
      </c>
      <c r="EO47" s="2">
        <v>18.603515000000002</v>
      </c>
      <c r="EP47" s="2">
        <v>15.380369999999999</v>
      </c>
      <c r="EQ47" s="2">
        <v>380.99950999999999</v>
      </c>
      <c r="ER47" s="2">
        <v>34.613284999999998</v>
      </c>
      <c r="ES47" s="2">
        <v>36.714840000000002</v>
      </c>
      <c r="ET47" s="2">
        <v>35.525395000000003</v>
      </c>
      <c r="EU47" s="2">
        <v>9.6015650000000008</v>
      </c>
      <c r="EV47" s="2">
        <v>86.925780000000003</v>
      </c>
      <c r="EW47" s="2">
        <v>10503.2935</v>
      </c>
      <c r="EX47" s="2">
        <v>7267.1943000000001</v>
      </c>
      <c r="EY47" s="2">
        <v>2861.8744999999999</v>
      </c>
      <c r="EZ47" s="2">
        <v>9858.5079999999998</v>
      </c>
      <c r="FA47" s="2">
        <v>10149.748</v>
      </c>
      <c r="FB47" s="2">
        <v>7985.2057000000004</v>
      </c>
      <c r="FC47" s="2">
        <v>8718.4192500000008</v>
      </c>
      <c r="FD47" s="2">
        <v>5464.9135999999999</v>
      </c>
      <c r="FE47" s="2">
        <v>1044.5019649999999</v>
      </c>
      <c r="FF47" s="2">
        <v>1874.2925</v>
      </c>
      <c r="FG47" s="2">
        <v>10291.995000000001</v>
      </c>
      <c r="FH47" s="2">
        <v>1232.4413999999999</v>
      </c>
      <c r="FI47" s="2">
        <v>2531.7597500000002</v>
      </c>
      <c r="FJ47" s="2">
        <v>1839.729</v>
      </c>
      <c r="FK47" s="2">
        <v>30.341799999999999</v>
      </c>
      <c r="FL47" s="2">
        <v>7741.4262500000004</v>
      </c>
      <c r="FM47" s="2">
        <v>7507.1089000000002</v>
      </c>
      <c r="FN47" s="2">
        <v>11144.136</v>
      </c>
      <c r="FO47" s="2">
        <v>9405.3955000000005</v>
      </c>
      <c r="FP47" s="2">
        <v>9.34619</v>
      </c>
      <c r="FQ47" s="2">
        <v>302.83203500000002</v>
      </c>
      <c r="FR47" s="2">
        <v>7432.7714999999998</v>
      </c>
      <c r="FS47" s="2">
        <v>2557.7680500000001</v>
      </c>
      <c r="FT47" s="2">
        <v>497.86718500000001</v>
      </c>
      <c r="FU47" s="2">
        <v>6412.9750000000004</v>
      </c>
      <c r="FV47" s="2">
        <v>6311.9813999999997</v>
      </c>
      <c r="FW47" s="2">
        <v>3678.0801000000001</v>
      </c>
      <c r="FX47" s="2">
        <v>4868.4970000000003</v>
      </c>
      <c r="FY47" s="2">
        <v>1642.0878499999999</v>
      </c>
      <c r="FZ47" s="2">
        <v>66.074214999999995</v>
      </c>
      <c r="GA47" s="2">
        <v>554.41407500000003</v>
      </c>
      <c r="GB47" s="2">
        <v>7295.8564500000002</v>
      </c>
      <c r="GC47" s="2">
        <v>88.481934999999993</v>
      </c>
      <c r="GD47" s="2">
        <v>868.35547999999994</v>
      </c>
      <c r="GE47" s="2">
        <v>199.494145</v>
      </c>
      <c r="GF47" s="2">
        <v>12.647460000000001</v>
      </c>
      <c r="GG47" s="2">
        <v>5807.8051500000001</v>
      </c>
      <c r="GH47" s="2">
        <v>5107.5420000000004</v>
      </c>
      <c r="GI47" s="2">
        <v>7654.5986000000003</v>
      </c>
      <c r="GJ47" s="2">
        <v>5641.2370000000001</v>
      </c>
      <c r="GK47" s="2">
        <v>7.5234399999999999</v>
      </c>
      <c r="GL47" s="2">
        <v>35.459960000000002</v>
      </c>
      <c r="GM47" s="2">
        <v>4839.1508999999996</v>
      </c>
      <c r="GN47" s="2">
        <v>2350.4731000000002</v>
      </c>
      <c r="GO47" s="2">
        <v>331.71924000000001</v>
      </c>
      <c r="GP47" s="2">
        <v>2372.2163</v>
      </c>
      <c r="GQ47" s="2">
        <v>2424.3242</v>
      </c>
      <c r="GR47" s="2">
        <v>3575.4218999999998</v>
      </c>
      <c r="GS47" s="2">
        <v>2462.1273999999999</v>
      </c>
      <c r="GT47" s="2">
        <v>1769.08545</v>
      </c>
      <c r="GU47" s="2">
        <v>51.286625000000001</v>
      </c>
      <c r="GV47" s="2">
        <v>516.41211499999997</v>
      </c>
      <c r="GW47" s="2">
        <v>5347.3105500000001</v>
      </c>
      <c r="GX47" s="2">
        <v>325.42968999999999</v>
      </c>
      <c r="GY47" s="2">
        <v>99.821775000000002</v>
      </c>
      <c r="GZ47" s="2">
        <v>165.39501999999999</v>
      </c>
      <c r="HA47" s="2">
        <v>15.981935</v>
      </c>
      <c r="HB47" s="2">
        <v>6950.2558499999996</v>
      </c>
      <c r="HC47" s="2">
        <v>2997.2197000000001</v>
      </c>
      <c r="HD47" s="2">
        <v>5256.3154000000004</v>
      </c>
      <c r="HE47" s="2">
        <v>3392.7040999999999</v>
      </c>
      <c r="HF47" s="2">
        <v>7.6416050000000002</v>
      </c>
      <c r="HG47" s="2">
        <v>62.56982</v>
      </c>
      <c r="HH47" s="2">
        <v>4157.8642</v>
      </c>
      <c r="HI47" s="2">
        <v>621.37597000000005</v>
      </c>
      <c r="HJ47" s="2">
        <v>18.876465</v>
      </c>
      <c r="HK47" s="2">
        <v>571.77148499999998</v>
      </c>
      <c r="HL47" s="2">
        <v>504.60789999999997</v>
      </c>
      <c r="HM47" s="2">
        <v>1558.8642500000001</v>
      </c>
      <c r="HN47" s="2">
        <v>703.62108000000001</v>
      </c>
      <c r="HO47" s="2">
        <v>581.93506000000002</v>
      </c>
      <c r="HP47" s="2">
        <v>15.8584</v>
      </c>
      <c r="HQ47" s="2">
        <v>109.519535</v>
      </c>
      <c r="HR47" s="2">
        <v>4525.9453999999996</v>
      </c>
      <c r="HS47" s="2">
        <v>22.435549999999999</v>
      </c>
      <c r="HT47" s="2">
        <v>56.748044999999998</v>
      </c>
      <c r="HU47" s="2">
        <v>15.877929999999999</v>
      </c>
      <c r="HV47" s="2">
        <v>10.723635</v>
      </c>
      <c r="HW47" s="2">
        <v>8061.3868000000002</v>
      </c>
      <c r="HX47" s="2">
        <v>2250.2343500000002</v>
      </c>
      <c r="HY47" s="2">
        <v>4297.1552000000001</v>
      </c>
      <c r="HZ47" s="2">
        <v>2111.5034000000001</v>
      </c>
      <c r="IA47" s="2">
        <v>7.2314449999999999</v>
      </c>
      <c r="IB47" s="2">
        <v>30.318845</v>
      </c>
      <c r="IC47" s="2">
        <v>2702.9281999999998</v>
      </c>
      <c r="ID47" s="2">
        <v>1422.3623</v>
      </c>
      <c r="IE47" s="2">
        <v>229.06200999999999</v>
      </c>
      <c r="IF47" s="2">
        <v>2480.8584000000001</v>
      </c>
      <c r="IG47" s="2">
        <v>2400.81835</v>
      </c>
      <c r="IH47" s="2">
        <v>5281.6988499999998</v>
      </c>
      <c r="II47" s="2">
        <v>1670.9712</v>
      </c>
      <c r="IJ47" s="2">
        <v>3307.65625</v>
      </c>
      <c r="IK47" s="2">
        <v>96.446290000000005</v>
      </c>
      <c r="IL47" s="2">
        <v>1839.1011000000001</v>
      </c>
      <c r="IM47" s="2">
        <v>3022.7734500000001</v>
      </c>
      <c r="IN47" s="2">
        <v>1226.0732</v>
      </c>
      <c r="IO47" s="2">
        <v>1838.6855499999999</v>
      </c>
      <c r="IP47" s="2">
        <v>44.591794999999998</v>
      </c>
      <c r="IQ47" s="2">
        <v>61.412599999999998</v>
      </c>
      <c r="IR47" s="2">
        <v>4119.2730000000001</v>
      </c>
      <c r="IS47" s="2">
        <v>240.44384500000001</v>
      </c>
      <c r="IT47" s="2">
        <v>319.38378499999999</v>
      </c>
      <c r="IU47" s="2">
        <v>189.91162</v>
      </c>
      <c r="IV47" s="2">
        <v>13.91699</v>
      </c>
      <c r="IW47" s="2">
        <v>62.56982</v>
      </c>
      <c r="IX47" s="2">
        <v>3569</v>
      </c>
      <c r="IY47" s="2">
        <v>2960.75</v>
      </c>
      <c r="IZ47" s="2">
        <v>3295.75</v>
      </c>
      <c r="JA47" s="2">
        <v>3860</v>
      </c>
      <c r="JB47" s="2">
        <v>4260.25</v>
      </c>
      <c r="JC47" s="2">
        <v>3853.5</v>
      </c>
      <c r="JD47" s="2">
        <v>3256</v>
      </c>
      <c r="JE47" s="2">
        <v>16552</v>
      </c>
      <c r="JF47" s="2">
        <v>4006.5</v>
      </c>
      <c r="JG47" s="2">
        <v>6977.75</v>
      </c>
      <c r="JH47" s="2">
        <v>3392</v>
      </c>
      <c r="JI47" s="2">
        <v>3284.75</v>
      </c>
      <c r="JJ47" s="2">
        <v>155474.5</v>
      </c>
      <c r="JK47" s="2">
        <v>2923.5</v>
      </c>
      <c r="JL47" s="2">
        <v>3162.75</v>
      </c>
      <c r="JM47" s="2">
        <v>18679.25</v>
      </c>
      <c r="JN47" s="2">
        <v>4084.5</v>
      </c>
      <c r="JO47" s="2">
        <v>2750.5</v>
      </c>
      <c r="JP47" s="2">
        <v>3396.25</v>
      </c>
      <c r="JQ47" s="2">
        <v>3976.5</v>
      </c>
      <c r="JR47" s="2">
        <v>11328.5</v>
      </c>
      <c r="JS47" s="2">
        <v>7673.6613522075004</v>
      </c>
      <c r="JT47" s="2">
        <v>5299.26728806749</v>
      </c>
      <c r="JU47" s="2">
        <v>9820.58934294352</v>
      </c>
      <c r="JV47" s="2">
        <v>3860.66008558266</v>
      </c>
      <c r="JW47" s="2">
        <v>2682.77125509701</v>
      </c>
      <c r="JX47" s="2">
        <v>3530.3932820272198</v>
      </c>
    </row>
    <row r="48" spans="1:284" x14ac:dyDescent="0.35">
      <c r="A48" s="1" t="s">
        <v>307</v>
      </c>
      <c r="B48" s="1">
        <v>458010</v>
      </c>
      <c r="C48" s="2">
        <v>3.71428571428571</v>
      </c>
      <c r="D48" s="1">
        <v>1</v>
      </c>
      <c r="E48" s="1">
        <v>4</v>
      </c>
      <c r="F48" s="2">
        <v>16.690429999999999</v>
      </c>
      <c r="G48" s="2">
        <v>13.984375</v>
      </c>
      <c r="H48" s="2">
        <v>21.056640000000002</v>
      </c>
      <c r="I48" s="2">
        <v>11.873044999999999</v>
      </c>
      <c r="J48" s="2">
        <v>12.524900000000001</v>
      </c>
      <c r="K48" s="2">
        <v>19.25</v>
      </c>
      <c r="L48" s="2">
        <v>13.846679999999999</v>
      </c>
      <c r="M48" s="2">
        <v>13.79541</v>
      </c>
      <c r="N48" s="2">
        <v>16.781255000000002</v>
      </c>
      <c r="O48" s="2">
        <v>22.525390000000002</v>
      </c>
      <c r="P48" s="2">
        <v>13.226075</v>
      </c>
      <c r="Q48" s="2">
        <v>18.130859999999998</v>
      </c>
      <c r="R48" s="2">
        <v>30.873535</v>
      </c>
      <c r="S48" s="2">
        <v>12.999025</v>
      </c>
      <c r="T48" s="2">
        <v>29.938475</v>
      </c>
      <c r="U48" s="2">
        <v>26.752929999999999</v>
      </c>
      <c r="V48" s="2">
        <v>20.799804999999999</v>
      </c>
      <c r="W48" s="2">
        <v>13.806150000000001</v>
      </c>
      <c r="X48" s="2">
        <v>21</v>
      </c>
      <c r="Y48" s="2">
        <v>16.051760000000002</v>
      </c>
      <c r="Z48" s="2">
        <v>23.272459999999999</v>
      </c>
      <c r="AA48" s="2">
        <v>11.1167</v>
      </c>
      <c r="AB48" s="2">
        <v>8.75</v>
      </c>
      <c r="AC48" s="2">
        <v>10.38086</v>
      </c>
      <c r="AD48" s="2">
        <v>11.104005000000001</v>
      </c>
      <c r="AE48" s="2">
        <v>14.408205000000001</v>
      </c>
      <c r="AF48" s="2">
        <v>15.338865</v>
      </c>
      <c r="AG48" s="2">
        <v>11.434570000000001</v>
      </c>
      <c r="AH48" s="2">
        <v>10.288085000000001</v>
      </c>
      <c r="AI48" s="2">
        <v>17.15625</v>
      </c>
      <c r="AJ48" s="2">
        <v>24.446290000000001</v>
      </c>
      <c r="AK48" s="2">
        <v>13.499025</v>
      </c>
      <c r="AL48" s="2">
        <v>9.2871100000000002</v>
      </c>
      <c r="AM48" s="2">
        <v>31.019535000000001</v>
      </c>
      <c r="AN48" s="2">
        <v>13.106935</v>
      </c>
      <c r="AO48" s="2">
        <v>11.008305</v>
      </c>
      <c r="AP48" s="2">
        <v>10.376955000000001</v>
      </c>
      <c r="AQ48" s="2">
        <v>11.017580000000001</v>
      </c>
      <c r="AR48" s="2">
        <v>6.7617200000000004</v>
      </c>
      <c r="AS48" s="2">
        <v>11.041015</v>
      </c>
      <c r="AT48" s="2">
        <v>6.9155249999999997</v>
      </c>
      <c r="AU48" s="2">
        <v>38.073729999999998</v>
      </c>
      <c r="AV48" s="2">
        <v>15.615724999999999</v>
      </c>
      <c r="AW48" s="2">
        <v>14.78711</v>
      </c>
      <c r="AX48" s="2">
        <v>15.845705000000001</v>
      </c>
      <c r="AY48" s="2">
        <v>12.232419999999999</v>
      </c>
      <c r="AZ48" s="2">
        <v>14.22803</v>
      </c>
      <c r="BA48" s="2">
        <v>16.176760000000002</v>
      </c>
      <c r="BB48" s="2">
        <v>12.5542</v>
      </c>
      <c r="BC48" s="2">
        <v>14.939455000000001</v>
      </c>
      <c r="BD48" s="2">
        <v>21.393065</v>
      </c>
      <c r="BE48" s="2">
        <v>23.684570000000001</v>
      </c>
      <c r="BF48" s="2">
        <v>14.154294999999999</v>
      </c>
      <c r="BG48" s="2">
        <v>23.268065</v>
      </c>
      <c r="BH48" s="2">
        <v>25.649905</v>
      </c>
      <c r="BI48" s="2">
        <v>13.05322</v>
      </c>
      <c r="BJ48" s="2">
        <v>29.376465</v>
      </c>
      <c r="BK48" s="2">
        <v>24.000975</v>
      </c>
      <c r="BL48" s="2">
        <v>18.206054999999999</v>
      </c>
      <c r="BM48" s="2">
        <v>15.95654</v>
      </c>
      <c r="BN48" s="2">
        <v>21.279295000000001</v>
      </c>
      <c r="BO48" s="2">
        <v>24.507325000000002</v>
      </c>
      <c r="BP48" s="2">
        <v>38.582520000000002</v>
      </c>
      <c r="BQ48" s="2">
        <v>11.4292</v>
      </c>
      <c r="BR48" s="2">
        <v>8.7670899999999996</v>
      </c>
      <c r="BS48" s="2">
        <v>9.8940400000000004</v>
      </c>
      <c r="BT48" s="2">
        <v>21.26904</v>
      </c>
      <c r="BU48" s="2">
        <v>25.709965</v>
      </c>
      <c r="BV48" s="2">
        <v>14.724119999999999</v>
      </c>
      <c r="BW48" s="2">
        <v>12.167965000000001</v>
      </c>
      <c r="BX48" s="2">
        <v>24.10303</v>
      </c>
      <c r="BY48" s="2">
        <v>16.425294999999998</v>
      </c>
      <c r="BZ48" s="2">
        <v>28.659179999999999</v>
      </c>
      <c r="CA48" s="2">
        <v>77.795900000000003</v>
      </c>
      <c r="CB48" s="2">
        <v>10.216799999999999</v>
      </c>
      <c r="CC48" s="2">
        <v>35.55762</v>
      </c>
      <c r="CD48" s="2">
        <v>13.98828</v>
      </c>
      <c r="CE48" s="2">
        <v>10.838865</v>
      </c>
      <c r="CF48" s="2">
        <v>29.32715</v>
      </c>
      <c r="CG48" s="2">
        <v>12.665525000000001</v>
      </c>
      <c r="CH48" s="2">
        <v>6.7998050000000001</v>
      </c>
      <c r="CI48" s="2">
        <v>11.726559999999999</v>
      </c>
      <c r="CJ48" s="2">
        <v>7.6313449999999996</v>
      </c>
      <c r="CK48" s="2">
        <v>59.142580000000002</v>
      </c>
      <c r="CL48" s="2">
        <v>489.93847499999998</v>
      </c>
      <c r="CM48" s="2">
        <v>497.21388000000002</v>
      </c>
      <c r="CN48" s="2">
        <v>439.136235</v>
      </c>
      <c r="CO48" s="2">
        <v>392.31347499999998</v>
      </c>
      <c r="CP48" s="2">
        <v>438.00878499999999</v>
      </c>
      <c r="CQ48" s="2">
        <v>333.092285</v>
      </c>
      <c r="CR48" s="2">
        <v>227.53027499999999</v>
      </c>
      <c r="CS48" s="2">
        <v>679.91992000000005</v>
      </c>
      <c r="CT48" s="2">
        <v>300.14843500000001</v>
      </c>
      <c r="CU48" s="2">
        <v>338.02246000000002</v>
      </c>
      <c r="CV48" s="2">
        <v>354.41406499999999</v>
      </c>
      <c r="CW48" s="2">
        <v>370.50292999999999</v>
      </c>
      <c r="CX48" s="2">
        <v>341.26368000000002</v>
      </c>
      <c r="CY48" s="2">
        <v>162.28906000000001</v>
      </c>
      <c r="CZ48" s="2">
        <v>214.44092000000001</v>
      </c>
      <c r="DA48" s="2">
        <v>532.12109999999996</v>
      </c>
      <c r="DB48" s="2">
        <v>318.83544000000001</v>
      </c>
      <c r="DC48" s="2">
        <v>416.19335999999998</v>
      </c>
      <c r="DD48" s="2">
        <v>378.692385</v>
      </c>
      <c r="DE48" s="2">
        <v>503.86619999999999</v>
      </c>
      <c r="DF48" s="2">
        <v>291.40087999999997</v>
      </c>
      <c r="DG48" s="2">
        <v>4362.8945000000003</v>
      </c>
      <c r="DH48" s="2">
        <v>2263.5107499999999</v>
      </c>
      <c r="DI48" s="2">
        <v>1984.8457000000001</v>
      </c>
      <c r="DJ48" s="2">
        <v>3761.5967500000002</v>
      </c>
      <c r="DK48" s="2">
        <v>3730.38085</v>
      </c>
      <c r="DL48" s="2">
        <v>5605.2030000000004</v>
      </c>
      <c r="DM48" s="2">
        <v>503.78418499999998</v>
      </c>
      <c r="DN48" s="2">
        <v>4131.8202499999998</v>
      </c>
      <c r="DO48" s="2">
        <v>1344.4555499999999</v>
      </c>
      <c r="DP48" s="2">
        <v>1342.7900500000001</v>
      </c>
      <c r="DQ48" s="2">
        <v>4286.3183499999996</v>
      </c>
      <c r="DR48" s="2">
        <v>1250.6758</v>
      </c>
      <c r="DS48" s="2">
        <v>605.00196500000004</v>
      </c>
      <c r="DT48" s="2">
        <v>715.13279999999997</v>
      </c>
      <c r="DU48" s="2">
        <v>2176.8202999999999</v>
      </c>
      <c r="DV48" s="2">
        <v>908.98927000000003</v>
      </c>
      <c r="DW48" s="2">
        <v>294.62987500000003</v>
      </c>
      <c r="DX48" s="2">
        <v>556.16111999999998</v>
      </c>
      <c r="DY48" s="2">
        <v>344.486335</v>
      </c>
      <c r="DZ48" s="2">
        <v>282.49316499999998</v>
      </c>
      <c r="EA48" s="2">
        <v>4337.8334999999997</v>
      </c>
      <c r="EB48" s="2">
        <v>1705.1206</v>
      </c>
      <c r="EC48" s="2">
        <v>437.21679999999998</v>
      </c>
      <c r="ED48" s="2">
        <v>474.33886999999999</v>
      </c>
      <c r="EE48" s="2">
        <v>1024.9667999999999</v>
      </c>
      <c r="EF48" s="2">
        <v>1053.6845499999999</v>
      </c>
      <c r="EG48" s="2">
        <v>2556.9814500000002</v>
      </c>
      <c r="EH48" s="2">
        <v>67.612790000000004</v>
      </c>
      <c r="EI48" s="2">
        <v>1485.3295499999999</v>
      </c>
      <c r="EJ48" s="2">
        <v>444.82958500000001</v>
      </c>
      <c r="EK48" s="2">
        <v>347.72656000000001</v>
      </c>
      <c r="EL48" s="2">
        <v>1493.1626000000001</v>
      </c>
      <c r="EM48" s="2">
        <v>175.932615</v>
      </c>
      <c r="EN48" s="2">
        <v>129.57227</v>
      </c>
      <c r="EO48" s="2">
        <v>91.597655000000003</v>
      </c>
      <c r="EP48" s="2">
        <v>769.23143500000003</v>
      </c>
      <c r="EQ48" s="2">
        <v>216.41650000000001</v>
      </c>
      <c r="ER48" s="2">
        <v>59.933590000000002</v>
      </c>
      <c r="ES48" s="2">
        <v>54.928714999999997</v>
      </c>
      <c r="ET48" s="2">
        <v>43.242190000000001</v>
      </c>
      <c r="EU48" s="2">
        <v>1179.9707000000001</v>
      </c>
      <c r="EV48" s="2">
        <v>3151.89455</v>
      </c>
      <c r="EW48" s="2">
        <v>3086.9965999999999</v>
      </c>
      <c r="EX48" s="2">
        <v>315.43311</v>
      </c>
      <c r="EY48" s="2">
        <v>78.43262</v>
      </c>
      <c r="EZ48" s="2">
        <v>6283.2775000000001</v>
      </c>
      <c r="FA48" s="2">
        <v>6240.8672500000002</v>
      </c>
      <c r="FB48" s="2">
        <v>2232.4740999999999</v>
      </c>
      <c r="FC48" s="2">
        <v>1264.9623999999999</v>
      </c>
      <c r="FD48" s="2">
        <v>9677.8469999999998</v>
      </c>
      <c r="FE48" s="2">
        <v>277.088865</v>
      </c>
      <c r="FF48" s="2">
        <v>832.44726500000002</v>
      </c>
      <c r="FG48" s="2">
        <v>11075.623</v>
      </c>
      <c r="FH48" s="2">
        <v>4186.0786500000004</v>
      </c>
      <c r="FI48" s="2">
        <v>2259.7685499999998</v>
      </c>
      <c r="FJ48" s="2">
        <v>17.431640000000002</v>
      </c>
      <c r="FK48" s="2">
        <v>33.258789999999998</v>
      </c>
      <c r="FL48" s="2">
        <v>7358.8759499999996</v>
      </c>
      <c r="FM48" s="2">
        <v>406.62841500000002</v>
      </c>
      <c r="FN48" s="2">
        <v>80.402344999999997</v>
      </c>
      <c r="FO48" s="2">
        <v>63.183104999999998</v>
      </c>
      <c r="FP48" s="2">
        <v>8.3037150000000004</v>
      </c>
      <c r="FQ48" s="2">
        <v>156.347655</v>
      </c>
      <c r="FR48" s="2">
        <v>1096.819825</v>
      </c>
      <c r="FS48" s="2">
        <v>22.935549999999999</v>
      </c>
      <c r="FT48" s="2">
        <v>14.962400000000001</v>
      </c>
      <c r="FU48" s="2">
        <v>3750.0796</v>
      </c>
      <c r="FV48" s="2">
        <v>3597.1313</v>
      </c>
      <c r="FW48" s="2">
        <v>813.78660000000002</v>
      </c>
      <c r="FX48" s="2">
        <v>190.33301</v>
      </c>
      <c r="FY48" s="2">
        <v>8434.6569999999992</v>
      </c>
      <c r="FZ48" s="2">
        <v>22.686035</v>
      </c>
      <c r="GA48" s="2">
        <v>257.25879500000002</v>
      </c>
      <c r="GB48" s="2">
        <v>10206.6185</v>
      </c>
      <c r="GC48" s="2">
        <v>1990.8632500000001</v>
      </c>
      <c r="GD48" s="2">
        <v>1237.5898500000001</v>
      </c>
      <c r="GE48" s="2">
        <v>13.47705</v>
      </c>
      <c r="GF48" s="2">
        <v>12.052735</v>
      </c>
      <c r="GG48" s="2">
        <v>8438.7070000000003</v>
      </c>
      <c r="GH48" s="2">
        <v>56.921390000000002</v>
      </c>
      <c r="GI48" s="2">
        <v>12.333494999999999</v>
      </c>
      <c r="GJ48" s="2">
        <v>15.086914999999999</v>
      </c>
      <c r="GK48" s="2">
        <v>7.8037150000000004</v>
      </c>
      <c r="GL48" s="2">
        <v>36.594239999999999</v>
      </c>
      <c r="GM48" s="2">
        <v>601.04393500000003</v>
      </c>
      <c r="GN48" s="2">
        <v>34.305664999999998</v>
      </c>
      <c r="GO48" s="2">
        <v>23.377929999999999</v>
      </c>
      <c r="GP48" s="2">
        <v>3336.1581999999999</v>
      </c>
      <c r="GQ48" s="2">
        <v>3240.85745</v>
      </c>
      <c r="GR48" s="2">
        <v>1060.7597499999999</v>
      </c>
      <c r="GS48" s="2">
        <v>87.288574999999994</v>
      </c>
      <c r="GT48" s="2">
        <v>6013.9727000000003</v>
      </c>
      <c r="GU48" s="2">
        <v>242.27099999999999</v>
      </c>
      <c r="GV48" s="2">
        <v>279.50976000000003</v>
      </c>
      <c r="GW48" s="2">
        <v>6420.7434999999996</v>
      </c>
      <c r="GX48" s="2">
        <v>1770.3671999999999</v>
      </c>
      <c r="GY48" s="2">
        <v>104.57227</v>
      </c>
      <c r="GZ48" s="2">
        <v>15.848635</v>
      </c>
      <c r="HA48" s="2">
        <v>22.969725</v>
      </c>
      <c r="HB48" s="2">
        <v>9422.4974999999995</v>
      </c>
      <c r="HC48" s="2">
        <v>136.73876999999999</v>
      </c>
      <c r="HD48" s="2">
        <v>26.720215</v>
      </c>
      <c r="HE48" s="2">
        <v>37.126955000000002</v>
      </c>
      <c r="HF48" s="2">
        <v>9.3984400000000008</v>
      </c>
      <c r="HG48" s="2">
        <v>3707.7157499999998</v>
      </c>
      <c r="HH48" s="2">
        <v>39.529294999999998</v>
      </c>
      <c r="HI48" s="2">
        <v>25.761714999999999</v>
      </c>
      <c r="HJ48" s="2">
        <v>21.163084999999999</v>
      </c>
      <c r="HK48" s="2">
        <v>1175.0630000000001</v>
      </c>
      <c r="HL48" s="2">
        <v>987.695335</v>
      </c>
      <c r="HM48" s="2">
        <v>53.981445000000001</v>
      </c>
      <c r="HN48" s="2">
        <v>18.76465</v>
      </c>
      <c r="HO48" s="2">
        <v>4365.1469500000003</v>
      </c>
      <c r="HP48" s="2">
        <v>31.9834</v>
      </c>
      <c r="HQ48" s="2">
        <v>53.582030000000003</v>
      </c>
      <c r="HR48" s="2">
        <v>5145.4755999999998</v>
      </c>
      <c r="HS48" s="2">
        <v>160.63525000000001</v>
      </c>
      <c r="HT48" s="2">
        <v>49.037109999999998</v>
      </c>
      <c r="HU48" s="2">
        <v>20.693850000000001</v>
      </c>
      <c r="HV48" s="2">
        <v>22.822755000000001</v>
      </c>
      <c r="HW48" s="2">
        <v>10402.424000000001</v>
      </c>
      <c r="HX48" s="2">
        <v>41.999510000000001</v>
      </c>
      <c r="HY48" s="2">
        <v>13.383789999999999</v>
      </c>
      <c r="HZ48" s="2">
        <v>23.135739999999998</v>
      </c>
      <c r="IA48" s="2">
        <v>14.716799999999999</v>
      </c>
      <c r="IB48" s="2">
        <v>33.343265000000002</v>
      </c>
      <c r="IC48" s="2">
        <v>4012.8188500000001</v>
      </c>
      <c r="ID48" s="2">
        <v>2062.75245</v>
      </c>
      <c r="IE48" s="2">
        <v>2203.2714999999998</v>
      </c>
      <c r="IF48" s="2">
        <v>4223.5688499999997</v>
      </c>
      <c r="IG48" s="2">
        <v>4173.9876999999997</v>
      </c>
      <c r="IH48" s="2">
        <v>4981.3183499999996</v>
      </c>
      <c r="II48" s="2">
        <v>153.12646000000001</v>
      </c>
      <c r="IJ48" s="2">
        <v>3640.6421500000001</v>
      </c>
      <c r="IK48" s="2">
        <v>1990.3886500000001</v>
      </c>
      <c r="IL48" s="2">
        <v>1315.6528499999999</v>
      </c>
      <c r="IM48" s="2">
        <v>4282.6641</v>
      </c>
      <c r="IN48" s="2">
        <v>1184.9169999999999</v>
      </c>
      <c r="IO48" s="2">
        <v>324.89892500000002</v>
      </c>
      <c r="IP48" s="2">
        <v>806.48731499999997</v>
      </c>
      <c r="IQ48" s="2">
        <v>2515.6357499999999</v>
      </c>
      <c r="IR48" s="2">
        <v>6219.0518000000002</v>
      </c>
      <c r="IS48" s="2">
        <v>471.39843999999999</v>
      </c>
      <c r="IT48" s="2">
        <v>458.94385</v>
      </c>
      <c r="IU48" s="2">
        <v>256.07080000000002</v>
      </c>
      <c r="IV48" s="2">
        <v>601.24950000000001</v>
      </c>
      <c r="IW48" s="2">
        <v>3707.7157499999998</v>
      </c>
      <c r="IX48" s="2">
        <v>9648.75</v>
      </c>
      <c r="IY48" s="2">
        <v>6037.25</v>
      </c>
      <c r="IZ48" s="2">
        <v>8683</v>
      </c>
      <c r="JA48" s="2">
        <v>6360</v>
      </c>
      <c r="JB48" s="2">
        <v>6653.25</v>
      </c>
      <c r="JC48" s="2">
        <v>5956.5</v>
      </c>
      <c r="JD48" s="2">
        <v>8548.75</v>
      </c>
      <c r="JE48" s="2">
        <v>21134.25</v>
      </c>
      <c r="JF48" s="2">
        <v>11949.5</v>
      </c>
      <c r="JG48" s="2">
        <v>13037.75</v>
      </c>
      <c r="JH48" s="2">
        <v>4723</v>
      </c>
      <c r="JI48" s="2">
        <v>3674</v>
      </c>
      <c r="JJ48" s="2">
        <v>66284.5</v>
      </c>
      <c r="JK48" s="2">
        <v>8448.75</v>
      </c>
      <c r="JL48" s="2">
        <v>9721</v>
      </c>
      <c r="JM48" s="2">
        <v>21604.5</v>
      </c>
      <c r="JN48" s="2">
        <v>13758.5</v>
      </c>
      <c r="JO48" s="2">
        <v>7507.75</v>
      </c>
      <c r="JP48" s="2">
        <v>10827.75</v>
      </c>
      <c r="JQ48" s="2">
        <v>13317.25</v>
      </c>
      <c r="JR48" s="2">
        <v>19568.5</v>
      </c>
      <c r="JS48" s="2">
        <v>10138.939741288399</v>
      </c>
      <c r="JT48" s="2">
        <v>12216.038324586299</v>
      </c>
      <c r="JU48" s="2">
        <v>10673.0872112326</v>
      </c>
      <c r="JV48" s="2">
        <v>3114.4771836073401</v>
      </c>
      <c r="JW48" s="2">
        <v>2616.36810596954</v>
      </c>
      <c r="JX48" s="2">
        <v>4208.2236553800003</v>
      </c>
    </row>
    <row r="49" spans="1:284" x14ac:dyDescent="0.35">
      <c r="A49" s="1" t="s">
        <v>308</v>
      </c>
      <c r="B49" s="1">
        <v>462859</v>
      </c>
      <c r="C49" s="2">
        <v>1.8571428571428601</v>
      </c>
      <c r="D49" s="1">
        <v>1</v>
      </c>
      <c r="E49" s="1">
        <v>2</v>
      </c>
      <c r="F49" s="2">
        <v>14.61084</v>
      </c>
      <c r="G49" s="2">
        <v>12.811525</v>
      </c>
      <c r="H49" s="2">
        <v>13.208494999999999</v>
      </c>
      <c r="I49" s="2">
        <v>8.4648450000000004</v>
      </c>
      <c r="J49" s="2">
        <v>10.638669999999999</v>
      </c>
      <c r="K49" s="2">
        <v>16.281735000000001</v>
      </c>
      <c r="L49" s="2">
        <v>9.5644550000000006</v>
      </c>
      <c r="M49" s="2">
        <v>12.139645</v>
      </c>
      <c r="N49" s="2">
        <v>17.378415</v>
      </c>
      <c r="O49" s="2">
        <v>18.477540000000001</v>
      </c>
      <c r="P49" s="2">
        <v>11.909179999999999</v>
      </c>
      <c r="Q49" s="2">
        <v>22.240234999999998</v>
      </c>
      <c r="R49" s="2">
        <v>24.219235000000001</v>
      </c>
      <c r="S49" s="2">
        <v>11.727539999999999</v>
      </c>
      <c r="T49" s="2">
        <v>25.137695000000001</v>
      </c>
      <c r="U49" s="2">
        <v>21.918945000000001</v>
      </c>
      <c r="V49" s="2">
        <v>15.40137</v>
      </c>
      <c r="W49" s="2">
        <v>9.7192349999999994</v>
      </c>
      <c r="X49" s="2">
        <v>18.503910000000001</v>
      </c>
      <c r="Y49" s="2">
        <v>16.288084999999999</v>
      </c>
      <c r="Z49" s="2">
        <v>15.72461</v>
      </c>
      <c r="AA49" s="2">
        <v>12.870604999999999</v>
      </c>
      <c r="AB49" s="2">
        <v>8.9853500000000004</v>
      </c>
      <c r="AC49" s="2">
        <v>10.33057</v>
      </c>
      <c r="AD49" s="2">
        <v>11.89209</v>
      </c>
      <c r="AE49" s="2">
        <v>14.784179999999999</v>
      </c>
      <c r="AF49" s="2">
        <v>16.739750000000001</v>
      </c>
      <c r="AG49" s="2">
        <v>12.981935</v>
      </c>
      <c r="AH49" s="2">
        <v>12.123535</v>
      </c>
      <c r="AI49" s="2">
        <v>18.375</v>
      </c>
      <c r="AJ49" s="2">
        <v>24.678709999999999</v>
      </c>
      <c r="AK49" s="2">
        <v>15.7959</v>
      </c>
      <c r="AL49" s="2">
        <v>11.325685</v>
      </c>
      <c r="AM49" s="2">
        <v>31.874510000000001</v>
      </c>
      <c r="AN49" s="2">
        <v>14.187010000000001</v>
      </c>
      <c r="AO49" s="2">
        <v>11.208494999999999</v>
      </c>
      <c r="AP49" s="2">
        <v>9.2617200000000004</v>
      </c>
      <c r="AQ49" s="2">
        <v>12.046875</v>
      </c>
      <c r="AR49" s="2">
        <v>7.0791000000000004</v>
      </c>
      <c r="AS49" s="2">
        <v>11.15625</v>
      </c>
      <c r="AT49" s="2">
        <v>8.1108399999999996</v>
      </c>
      <c r="AU49" s="2">
        <v>23.280270000000002</v>
      </c>
      <c r="AV49" s="2">
        <v>16.748049999999999</v>
      </c>
      <c r="AW49" s="2">
        <v>12.81592</v>
      </c>
      <c r="AX49" s="2">
        <v>20.954104999999998</v>
      </c>
      <c r="AY49" s="2">
        <v>10.725095</v>
      </c>
      <c r="AZ49" s="2">
        <v>11.80176</v>
      </c>
      <c r="BA49" s="2">
        <v>17.361815</v>
      </c>
      <c r="BB49" s="2">
        <v>11.470705000000001</v>
      </c>
      <c r="BC49" s="2">
        <v>35.208984999999998</v>
      </c>
      <c r="BD49" s="2">
        <v>22.615234999999998</v>
      </c>
      <c r="BE49" s="2">
        <v>26.125489999999999</v>
      </c>
      <c r="BF49" s="2">
        <v>13.575195000000001</v>
      </c>
      <c r="BG49" s="2">
        <v>20.118165000000001</v>
      </c>
      <c r="BH49" s="2">
        <v>31.76904</v>
      </c>
      <c r="BI49" s="2">
        <v>12.498044999999999</v>
      </c>
      <c r="BJ49" s="2">
        <v>27.395510000000002</v>
      </c>
      <c r="BK49" s="2">
        <v>24.478515000000002</v>
      </c>
      <c r="BL49" s="2">
        <v>20.999514999999999</v>
      </c>
      <c r="BM49" s="2">
        <v>15.13965</v>
      </c>
      <c r="BN49" s="2">
        <v>20.685549999999999</v>
      </c>
      <c r="BO49" s="2">
        <v>24.211424999999998</v>
      </c>
      <c r="BP49" s="2">
        <v>21.874020000000002</v>
      </c>
      <c r="BQ49" s="2">
        <v>17.212399999999999</v>
      </c>
      <c r="BR49" s="2">
        <v>10.330080000000001</v>
      </c>
      <c r="BS49" s="2">
        <v>10.792479999999999</v>
      </c>
      <c r="BT49" s="2">
        <v>15.34619</v>
      </c>
      <c r="BU49" s="2">
        <v>18.022459999999999</v>
      </c>
      <c r="BV49" s="2">
        <v>19.828125</v>
      </c>
      <c r="BW49" s="2">
        <v>12.463865</v>
      </c>
      <c r="BX49" s="2">
        <v>24.285155</v>
      </c>
      <c r="BY49" s="2">
        <v>16.895510000000002</v>
      </c>
      <c r="BZ49" s="2">
        <v>30.04541</v>
      </c>
      <c r="CA49" s="2">
        <v>15.974605</v>
      </c>
      <c r="CB49" s="2">
        <v>10.18994</v>
      </c>
      <c r="CC49" s="2">
        <v>32.283205000000002</v>
      </c>
      <c r="CD49" s="2">
        <v>14.1875</v>
      </c>
      <c r="CE49" s="2">
        <v>10.958985</v>
      </c>
      <c r="CF49" s="2">
        <v>25.750975</v>
      </c>
      <c r="CG49" s="2">
        <v>13.279299999999999</v>
      </c>
      <c r="CH49" s="2">
        <v>7.2919900000000002</v>
      </c>
      <c r="CI49" s="2">
        <v>12.334960000000001</v>
      </c>
      <c r="CJ49" s="2">
        <v>6.8891600000000004</v>
      </c>
      <c r="CK49" s="2">
        <v>62.580565</v>
      </c>
      <c r="CL49" s="2">
        <v>238.21484000000001</v>
      </c>
      <c r="CM49" s="2">
        <v>185.16162</v>
      </c>
      <c r="CN49" s="2">
        <v>195.995115</v>
      </c>
      <c r="CO49" s="2">
        <v>151.71777</v>
      </c>
      <c r="CP49" s="2">
        <v>169.10986500000001</v>
      </c>
      <c r="CQ49" s="2">
        <v>159.81200999999999</v>
      </c>
      <c r="CR49" s="2">
        <v>195.34912</v>
      </c>
      <c r="CS49" s="2">
        <v>415.44139000000001</v>
      </c>
      <c r="CT49" s="2">
        <v>180.03955500000001</v>
      </c>
      <c r="CU49" s="2">
        <v>209.87499500000001</v>
      </c>
      <c r="CV49" s="2">
        <v>181.04248000000001</v>
      </c>
      <c r="CW49" s="2">
        <v>172.06542999999999</v>
      </c>
      <c r="CX49" s="2">
        <v>324.69873000000001</v>
      </c>
      <c r="CY49" s="2">
        <v>48.960940000000001</v>
      </c>
      <c r="CZ49" s="2">
        <v>137.847655</v>
      </c>
      <c r="DA49" s="2">
        <v>215.68652499999999</v>
      </c>
      <c r="DB49" s="2">
        <v>191.192385</v>
      </c>
      <c r="DC49" s="2">
        <v>148.99805000000001</v>
      </c>
      <c r="DD49" s="2">
        <v>190.29882499999999</v>
      </c>
      <c r="DE49" s="2">
        <v>221.32616999999999</v>
      </c>
      <c r="DF49" s="2">
        <v>138.26416</v>
      </c>
      <c r="DG49" s="2">
        <v>141.03466499999999</v>
      </c>
      <c r="DH49" s="2">
        <v>46.80762</v>
      </c>
      <c r="DI49" s="2">
        <v>21.91602</v>
      </c>
      <c r="DJ49" s="2">
        <v>70.194334999999995</v>
      </c>
      <c r="DK49" s="2">
        <v>73.558594999999997</v>
      </c>
      <c r="DL49" s="2">
        <v>128.59814499999999</v>
      </c>
      <c r="DM49" s="2">
        <v>28.830079999999999</v>
      </c>
      <c r="DN49" s="2">
        <v>118.74755999999999</v>
      </c>
      <c r="DO49" s="2">
        <v>26.780760000000001</v>
      </c>
      <c r="DP49" s="2">
        <v>248.93554</v>
      </c>
      <c r="DQ49" s="2">
        <v>134.74121500000001</v>
      </c>
      <c r="DR49" s="2">
        <v>25.243165000000001</v>
      </c>
      <c r="DS49" s="2">
        <v>59.038575000000002</v>
      </c>
      <c r="DT49" s="2">
        <v>18.774415000000001</v>
      </c>
      <c r="DU49" s="2">
        <v>31.986325000000001</v>
      </c>
      <c r="DV49" s="2">
        <v>295.64843999999999</v>
      </c>
      <c r="DW49" s="2">
        <v>45.828125</v>
      </c>
      <c r="DX49" s="2">
        <v>35.056645000000003</v>
      </c>
      <c r="DY49" s="2">
        <v>40.854979999999998</v>
      </c>
      <c r="DZ49" s="2">
        <v>11.858890000000001</v>
      </c>
      <c r="EA49" s="2">
        <v>240.86328499999999</v>
      </c>
      <c r="EB49" s="2">
        <v>24.301755</v>
      </c>
      <c r="EC49" s="2">
        <v>12.854979999999999</v>
      </c>
      <c r="ED49" s="2">
        <v>10.675295</v>
      </c>
      <c r="EE49" s="2">
        <v>16.732424999999999</v>
      </c>
      <c r="EF49" s="2">
        <v>18.10791</v>
      </c>
      <c r="EG49" s="2">
        <v>32.726565000000001</v>
      </c>
      <c r="EH49" s="2">
        <v>12.310055</v>
      </c>
      <c r="EI49" s="2">
        <v>46.151364999999998</v>
      </c>
      <c r="EJ49" s="2">
        <v>16.825195000000001</v>
      </c>
      <c r="EK49" s="2">
        <v>74.983400000000003</v>
      </c>
      <c r="EL49" s="2">
        <v>25.55762</v>
      </c>
      <c r="EM49" s="2">
        <v>11.278805</v>
      </c>
      <c r="EN49" s="2">
        <v>30.973635000000002</v>
      </c>
      <c r="EO49" s="2">
        <v>13.232419999999999</v>
      </c>
      <c r="EP49" s="2">
        <v>13.395994999999999</v>
      </c>
      <c r="EQ49" s="2">
        <v>83.639650000000003</v>
      </c>
      <c r="ER49" s="2">
        <v>13.124510000000001</v>
      </c>
      <c r="ES49" s="2">
        <v>8.1904299999999992</v>
      </c>
      <c r="ET49" s="2">
        <v>12.36328</v>
      </c>
      <c r="EU49" s="2">
        <v>7.9414049999999996</v>
      </c>
      <c r="EV49" s="2">
        <v>71.126954999999995</v>
      </c>
      <c r="EW49" s="2">
        <v>4048.0576000000001</v>
      </c>
      <c r="EX49" s="2">
        <v>1823.72605</v>
      </c>
      <c r="EY49" s="2">
        <v>175.07714999999999</v>
      </c>
      <c r="EZ49" s="2">
        <v>1362.1948</v>
      </c>
      <c r="FA49" s="2">
        <v>1254.82565</v>
      </c>
      <c r="FB49" s="2">
        <v>4071.4146500000002</v>
      </c>
      <c r="FC49" s="2">
        <v>391.76855499999999</v>
      </c>
      <c r="FD49" s="2">
        <v>7164.9087499999996</v>
      </c>
      <c r="FE49" s="2">
        <v>440.69873000000001</v>
      </c>
      <c r="FF49" s="2">
        <v>3283.5581000000002</v>
      </c>
      <c r="FG49" s="2">
        <v>4338.9277499999998</v>
      </c>
      <c r="FH49" s="2">
        <v>384.07715000000002</v>
      </c>
      <c r="FI49" s="2">
        <v>2428.7353499999999</v>
      </c>
      <c r="FJ49" s="2">
        <v>14.965820000000001</v>
      </c>
      <c r="FK49" s="2">
        <v>42.326169999999998</v>
      </c>
      <c r="FL49" s="2">
        <v>5955.4984999999997</v>
      </c>
      <c r="FM49" s="2">
        <v>1528.2705000000001</v>
      </c>
      <c r="FN49" s="2">
        <v>853.67382499999997</v>
      </c>
      <c r="FO49" s="2">
        <v>1114.25</v>
      </c>
      <c r="FP49" s="2">
        <v>9.854495</v>
      </c>
      <c r="FQ49" s="2">
        <v>95.460449999999994</v>
      </c>
      <c r="FR49" s="2">
        <v>1139.7490499999999</v>
      </c>
      <c r="FS49" s="2">
        <v>205.291505</v>
      </c>
      <c r="FT49" s="2">
        <v>17.548829999999999</v>
      </c>
      <c r="FU49" s="2">
        <v>251.59570500000001</v>
      </c>
      <c r="FV49" s="2">
        <v>187.92431999999999</v>
      </c>
      <c r="FW49" s="2">
        <v>1513.58105</v>
      </c>
      <c r="FX49" s="2">
        <v>17.585450000000002</v>
      </c>
      <c r="FY49" s="2">
        <v>3372.8310499999998</v>
      </c>
      <c r="FZ49" s="2">
        <v>18.385745</v>
      </c>
      <c r="GA49" s="2">
        <v>1483.042985</v>
      </c>
      <c r="GB49" s="2">
        <v>1123.06935</v>
      </c>
      <c r="GC49" s="2">
        <v>21.541015000000002</v>
      </c>
      <c r="GD49" s="2">
        <v>1208.1221</v>
      </c>
      <c r="GE49" s="2">
        <v>13.48047</v>
      </c>
      <c r="GF49" s="2">
        <v>11.32666</v>
      </c>
      <c r="GG49" s="2">
        <v>4647.0673999999999</v>
      </c>
      <c r="GH49" s="2">
        <v>213.42871</v>
      </c>
      <c r="GI49" s="2">
        <v>42.214840000000002</v>
      </c>
      <c r="GJ49" s="2">
        <v>83.071290000000005</v>
      </c>
      <c r="GK49" s="2">
        <v>8.6572250000000004</v>
      </c>
      <c r="GL49" s="2">
        <v>33.712890000000002</v>
      </c>
      <c r="GM49" s="2">
        <v>788.26074000000006</v>
      </c>
      <c r="GN49" s="2">
        <v>360.29882500000002</v>
      </c>
      <c r="GO49" s="2">
        <v>21.39209</v>
      </c>
      <c r="GP49" s="2">
        <v>41.319335000000002</v>
      </c>
      <c r="GQ49" s="2">
        <v>45.774904999999997</v>
      </c>
      <c r="GR49" s="2">
        <v>1909.1450500000001</v>
      </c>
      <c r="GS49" s="2">
        <v>37.697755000000001</v>
      </c>
      <c r="GT49" s="2">
        <v>1630.3896500000001</v>
      </c>
      <c r="GU49" s="2">
        <v>18.770019999999999</v>
      </c>
      <c r="GV49" s="2">
        <v>676.66504999999995</v>
      </c>
      <c r="GW49" s="2">
        <v>938.171875</v>
      </c>
      <c r="GX49" s="2">
        <v>56.412595000000003</v>
      </c>
      <c r="GY49" s="2">
        <v>108.57568499999999</v>
      </c>
      <c r="GZ49" s="2">
        <v>14.16357</v>
      </c>
      <c r="HA49" s="2">
        <v>25.088374999999999</v>
      </c>
      <c r="HB49" s="2">
        <v>3758.3208</v>
      </c>
      <c r="HC49" s="2">
        <v>251.45508000000001</v>
      </c>
      <c r="HD49" s="2">
        <v>309.69189499999999</v>
      </c>
      <c r="HE49" s="2">
        <v>213.43652499999999</v>
      </c>
      <c r="HF49" s="2">
        <v>8.4125949999999996</v>
      </c>
      <c r="HG49" s="2">
        <v>60.074219999999997</v>
      </c>
      <c r="HH49" s="2">
        <v>53.889645000000002</v>
      </c>
      <c r="HI49" s="2">
        <v>18.544435</v>
      </c>
      <c r="HJ49" s="2">
        <v>10.611815</v>
      </c>
      <c r="HK49" s="2">
        <v>10.731935</v>
      </c>
      <c r="HL49" s="2">
        <v>15.049804999999999</v>
      </c>
      <c r="HM49" s="2">
        <v>437.86865</v>
      </c>
      <c r="HN49" s="2">
        <v>11.409179999999999</v>
      </c>
      <c r="HO49" s="2">
        <v>186.776365</v>
      </c>
      <c r="HP49" s="2">
        <v>15.889645</v>
      </c>
      <c r="HQ49" s="2">
        <v>69.703614999999999</v>
      </c>
      <c r="HR49" s="2">
        <v>33.634765000000002</v>
      </c>
      <c r="HS49" s="2">
        <v>10.130369999999999</v>
      </c>
      <c r="HT49" s="2">
        <v>36.100589999999997</v>
      </c>
      <c r="HU49" s="2">
        <v>13.623044999999999</v>
      </c>
      <c r="HV49" s="2">
        <v>11.13672</v>
      </c>
      <c r="HW49" s="2">
        <v>3094.2148000000002</v>
      </c>
      <c r="HX49" s="2">
        <v>31.743165000000001</v>
      </c>
      <c r="HY49" s="2">
        <v>14.094239999999999</v>
      </c>
      <c r="HZ49" s="2">
        <v>18.006350000000001</v>
      </c>
      <c r="IA49" s="2">
        <v>7.4643550000000003</v>
      </c>
      <c r="IB49" s="2">
        <v>30.008790000000001</v>
      </c>
      <c r="IC49" s="2">
        <v>58.224119999999999</v>
      </c>
      <c r="ID49" s="2">
        <v>26.958984999999998</v>
      </c>
      <c r="IE49" s="2">
        <v>17.402345</v>
      </c>
      <c r="IF49" s="2">
        <v>45.528320000000001</v>
      </c>
      <c r="IG49" s="2">
        <v>44.445309999999999</v>
      </c>
      <c r="IH49" s="2">
        <v>42.905760000000001</v>
      </c>
      <c r="II49" s="2">
        <v>22.667480000000001</v>
      </c>
      <c r="IJ49" s="2">
        <v>71.102540000000005</v>
      </c>
      <c r="IK49" s="2">
        <v>18.788575000000002</v>
      </c>
      <c r="IL49" s="2">
        <v>157.529785</v>
      </c>
      <c r="IM49" s="2">
        <v>83.731444999999994</v>
      </c>
      <c r="IN49" s="2">
        <v>17.741700000000002</v>
      </c>
      <c r="IO49" s="2">
        <v>38.708979999999997</v>
      </c>
      <c r="IP49" s="2">
        <v>15.625489999999999</v>
      </c>
      <c r="IQ49" s="2">
        <v>22.117674999999998</v>
      </c>
      <c r="IR49" s="2">
        <v>362.926265</v>
      </c>
      <c r="IS49" s="2">
        <v>38.063479999999998</v>
      </c>
      <c r="IT49" s="2">
        <v>26.193359999999998</v>
      </c>
      <c r="IU49" s="2">
        <v>25.698245</v>
      </c>
      <c r="IV49" s="2">
        <v>12.083005</v>
      </c>
      <c r="IW49" s="2">
        <v>60.074219999999997</v>
      </c>
      <c r="IX49" s="2">
        <v>4176.5</v>
      </c>
      <c r="IY49" s="2">
        <v>3966.5</v>
      </c>
      <c r="IZ49" s="2">
        <v>3809.25</v>
      </c>
      <c r="JA49" s="2">
        <v>4393.5</v>
      </c>
      <c r="JB49" s="2">
        <v>5403</v>
      </c>
      <c r="JC49" s="2">
        <v>4567.25</v>
      </c>
      <c r="JD49" s="2">
        <v>4328.75</v>
      </c>
      <c r="JE49" s="2">
        <v>18094</v>
      </c>
      <c r="JF49" s="2">
        <v>4397</v>
      </c>
      <c r="JG49" s="2">
        <v>9370.25</v>
      </c>
      <c r="JH49" s="2">
        <v>3536.25</v>
      </c>
      <c r="JI49" s="2">
        <v>2916.25</v>
      </c>
      <c r="JJ49" s="2">
        <v>117462.75</v>
      </c>
      <c r="JK49" s="2">
        <v>3966.25</v>
      </c>
      <c r="JL49" s="2">
        <v>3982.75</v>
      </c>
      <c r="JM49" s="2">
        <v>25744</v>
      </c>
      <c r="JN49" s="2">
        <v>6462.5</v>
      </c>
      <c r="JO49" s="2">
        <v>4059</v>
      </c>
      <c r="JP49" s="2">
        <v>4282</v>
      </c>
      <c r="JQ49" s="2">
        <v>5719</v>
      </c>
      <c r="JR49" s="2">
        <v>18059</v>
      </c>
      <c r="JS49" s="2">
        <v>6823.9146530282296</v>
      </c>
      <c r="JT49" s="2">
        <v>9019.3174086242598</v>
      </c>
      <c r="JU49" s="2">
        <v>9881.8350538573904</v>
      </c>
      <c r="JV49" s="2">
        <v>2854.80146737109</v>
      </c>
      <c r="JW49" s="2">
        <v>1971.93911197137</v>
      </c>
      <c r="JX49" s="2">
        <v>2644.1392068058899</v>
      </c>
    </row>
    <row r="50" spans="1:284" x14ac:dyDescent="0.35">
      <c r="A50" s="1" t="s">
        <v>309</v>
      </c>
      <c r="B50" s="1">
        <v>464129</v>
      </c>
      <c r="C50" s="2">
        <v>2</v>
      </c>
      <c r="D50" s="1">
        <v>1</v>
      </c>
      <c r="E50" s="1">
        <v>4</v>
      </c>
      <c r="F50" s="2">
        <v>13.414059999999999</v>
      </c>
      <c r="G50" s="2">
        <v>10.395994999999999</v>
      </c>
      <c r="H50" s="2">
        <v>13.67676</v>
      </c>
      <c r="I50" s="2">
        <v>9.9931649999999994</v>
      </c>
      <c r="J50" s="2">
        <v>12.08789</v>
      </c>
      <c r="K50" s="2">
        <v>16.318355</v>
      </c>
      <c r="L50" s="2">
        <v>10.717285</v>
      </c>
      <c r="M50" s="2">
        <v>10.766605</v>
      </c>
      <c r="N50" s="2">
        <v>16.120605000000001</v>
      </c>
      <c r="O50" s="2">
        <v>21.712399999999999</v>
      </c>
      <c r="P50" s="2">
        <v>12.393554999999999</v>
      </c>
      <c r="Q50" s="2">
        <v>19.921875</v>
      </c>
      <c r="R50" s="2">
        <v>26.056155</v>
      </c>
      <c r="S50" s="2">
        <v>13.063475</v>
      </c>
      <c r="T50" s="2">
        <v>24.626954999999999</v>
      </c>
      <c r="U50" s="2">
        <v>18.780275</v>
      </c>
      <c r="V50" s="2">
        <v>15.53711</v>
      </c>
      <c r="W50" s="2">
        <v>11.19678</v>
      </c>
      <c r="X50" s="2">
        <v>16.98584</v>
      </c>
      <c r="Y50" s="2">
        <v>18.793455000000002</v>
      </c>
      <c r="Z50" s="2">
        <v>18.506834999999999</v>
      </c>
      <c r="AA50" s="2">
        <v>11.305664999999999</v>
      </c>
      <c r="AB50" s="2">
        <v>8.9428699999999992</v>
      </c>
      <c r="AC50" s="2">
        <v>10.778320000000001</v>
      </c>
      <c r="AD50" s="2">
        <v>11.419435</v>
      </c>
      <c r="AE50" s="2">
        <v>15.510255000000001</v>
      </c>
      <c r="AF50" s="2">
        <v>15.78369</v>
      </c>
      <c r="AG50" s="2">
        <v>11.591794999999999</v>
      </c>
      <c r="AH50" s="2">
        <v>10.071289999999999</v>
      </c>
      <c r="AI50" s="2">
        <v>16.902345</v>
      </c>
      <c r="AJ50" s="2">
        <v>25.708005</v>
      </c>
      <c r="AK50" s="2">
        <v>13.591794999999999</v>
      </c>
      <c r="AL50" s="2">
        <v>10.055175</v>
      </c>
      <c r="AM50" s="2">
        <v>30.373535</v>
      </c>
      <c r="AN50" s="2">
        <v>13.9209</v>
      </c>
      <c r="AO50" s="2">
        <v>11.481935</v>
      </c>
      <c r="AP50" s="2">
        <v>9.2700200000000006</v>
      </c>
      <c r="AQ50" s="2">
        <v>11.45703</v>
      </c>
      <c r="AR50" s="2">
        <v>6.7993199999999998</v>
      </c>
      <c r="AS50" s="2">
        <v>11.204105</v>
      </c>
      <c r="AT50" s="2">
        <v>7.6606449999999997</v>
      </c>
      <c r="AU50" s="2">
        <v>23.643554999999999</v>
      </c>
      <c r="AV50" s="2">
        <v>18.728515000000002</v>
      </c>
      <c r="AW50" s="2">
        <v>16.61035</v>
      </c>
      <c r="AX50" s="2">
        <v>20.220700000000001</v>
      </c>
      <c r="AY50" s="2">
        <v>10.546390000000001</v>
      </c>
      <c r="AZ50" s="2">
        <v>15.463380000000001</v>
      </c>
      <c r="BA50" s="2">
        <v>21.938965</v>
      </c>
      <c r="BB50" s="2">
        <v>11.3042</v>
      </c>
      <c r="BC50" s="2">
        <v>21.200195000000001</v>
      </c>
      <c r="BD50" s="2">
        <v>19.925294999999998</v>
      </c>
      <c r="BE50" s="2">
        <v>25.958984999999998</v>
      </c>
      <c r="BF50" s="2">
        <v>15.99414</v>
      </c>
      <c r="BG50" s="2">
        <v>20.440429999999999</v>
      </c>
      <c r="BH50" s="2">
        <v>26.309085</v>
      </c>
      <c r="BI50" s="2">
        <v>12.267580000000001</v>
      </c>
      <c r="BJ50" s="2">
        <v>27.350584999999999</v>
      </c>
      <c r="BK50" s="2">
        <v>31.257325000000002</v>
      </c>
      <c r="BL50" s="2">
        <v>19.530275</v>
      </c>
      <c r="BM50" s="2">
        <v>15.697265</v>
      </c>
      <c r="BN50" s="2">
        <v>19.630859999999998</v>
      </c>
      <c r="BO50" s="2">
        <v>25.563965</v>
      </c>
      <c r="BP50" s="2">
        <v>28.936035</v>
      </c>
      <c r="BQ50" s="2">
        <v>13.650880000000001</v>
      </c>
      <c r="BR50" s="2">
        <v>10.442869999999999</v>
      </c>
      <c r="BS50" s="2">
        <v>9.5634750000000004</v>
      </c>
      <c r="BT50" s="2">
        <v>13.680175</v>
      </c>
      <c r="BU50" s="2">
        <v>16.816405</v>
      </c>
      <c r="BV50" s="2">
        <v>17.010255000000001</v>
      </c>
      <c r="BW50" s="2">
        <v>11.84375</v>
      </c>
      <c r="BX50" s="2">
        <v>12.8042</v>
      </c>
      <c r="BY50" s="2">
        <v>15.823729999999999</v>
      </c>
      <c r="BZ50" s="2">
        <v>27.07666</v>
      </c>
      <c r="CA50" s="2">
        <v>18.924804999999999</v>
      </c>
      <c r="CB50" s="2">
        <v>10.384275000000001</v>
      </c>
      <c r="CC50" s="2">
        <v>38.308590000000002</v>
      </c>
      <c r="CD50" s="2">
        <v>14.106445000000001</v>
      </c>
      <c r="CE50" s="2">
        <v>11.450195000000001</v>
      </c>
      <c r="CF50" s="2">
        <v>13.23047</v>
      </c>
      <c r="CG50" s="2">
        <v>12.839845</v>
      </c>
      <c r="CH50" s="2">
        <v>6.989255</v>
      </c>
      <c r="CI50" s="2">
        <v>12.623049999999999</v>
      </c>
      <c r="CJ50" s="2">
        <v>7.1601549999999996</v>
      </c>
      <c r="CK50" s="2">
        <v>47.589354999999998</v>
      </c>
      <c r="CL50" s="2">
        <v>153.22754</v>
      </c>
      <c r="CM50" s="2">
        <v>177.08153999999999</v>
      </c>
      <c r="CN50" s="2">
        <v>220.45555999999999</v>
      </c>
      <c r="CO50" s="2">
        <v>214.515625</v>
      </c>
      <c r="CP50" s="2">
        <v>140.61572000000001</v>
      </c>
      <c r="CQ50" s="2">
        <v>155.014645</v>
      </c>
      <c r="CR50" s="2">
        <v>189.118165</v>
      </c>
      <c r="CS50" s="2">
        <v>297.01757500000002</v>
      </c>
      <c r="CT50" s="2">
        <v>191.328125</v>
      </c>
      <c r="CU50" s="2">
        <v>159.667485</v>
      </c>
      <c r="CV50" s="2">
        <v>165.94873000000001</v>
      </c>
      <c r="CW50" s="2">
        <v>255.35253499999999</v>
      </c>
      <c r="CX50" s="2">
        <v>387.44922000000003</v>
      </c>
      <c r="CY50" s="2">
        <v>51.941405000000003</v>
      </c>
      <c r="CZ50" s="2">
        <v>105.634275</v>
      </c>
      <c r="DA50" s="2">
        <v>368.73192</v>
      </c>
      <c r="DB50" s="2">
        <v>187.86035000000001</v>
      </c>
      <c r="DC50" s="2">
        <v>217.26172</v>
      </c>
      <c r="DD50" s="2">
        <v>128.74121</v>
      </c>
      <c r="DE50" s="2">
        <v>264.04687000000001</v>
      </c>
      <c r="DF50" s="2">
        <v>172.30468999999999</v>
      </c>
      <c r="DG50" s="2">
        <v>524.93262000000004</v>
      </c>
      <c r="DH50" s="2">
        <v>184.07519500000001</v>
      </c>
      <c r="DI50" s="2">
        <v>69.625005000000002</v>
      </c>
      <c r="DJ50" s="2">
        <v>187.968265</v>
      </c>
      <c r="DK50" s="2">
        <v>209.66699499999999</v>
      </c>
      <c r="DL50" s="2">
        <v>151.97851499999999</v>
      </c>
      <c r="DM50" s="2">
        <v>372.29150499999997</v>
      </c>
      <c r="DN50" s="2">
        <v>387.44727</v>
      </c>
      <c r="DO50" s="2">
        <v>24.430665000000001</v>
      </c>
      <c r="DP50" s="2">
        <v>101.770015</v>
      </c>
      <c r="DQ50" s="2">
        <v>133.652345</v>
      </c>
      <c r="DR50" s="2">
        <v>45.628905000000003</v>
      </c>
      <c r="DS50" s="2">
        <v>73.239260000000002</v>
      </c>
      <c r="DT50" s="2">
        <v>43.262695000000001</v>
      </c>
      <c r="DU50" s="2">
        <v>42.949215000000002</v>
      </c>
      <c r="DV50" s="2">
        <v>150.69971000000001</v>
      </c>
      <c r="DW50" s="2">
        <v>61.541015000000002</v>
      </c>
      <c r="DX50" s="2">
        <v>38.339844999999997</v>
      </c>
      <c r="DY50" s="2">
        <v>57.553224999999998</v>
      </c>
      <c r="DZ50" s="2">
        <v>9.6479499999999998</v>
      </c>
      <c r="EA50" s="2">
        <v>80.492675000000006</v>
      </c>
      <c r="EB50" s="2">
        <v>36.402344999999997</v>
      </c>
      <c r="EC50" s="2">
        <v>19.075199999999999</v>
      </c>
      <c r="ED50" s="2">
        <v>11.219725</v>
      </c>
      <c r="EE50" s="2">
        <v>17.705079999999999</v>
      </c>
      <c r="EF50" s="2">
        <v>19.882325000000002</v>
      </c>
      <c r="EG50" s="2">
        <v>21.938965</v>
      </c>
      <c r="EH50" s="2">
        <v>25.698245</v>
      </c>
      <c r="EI50" s="2">
        <v>159.59473</v>
      </c>
      <c r="EJ50" s="2">
        <v>17.40137</v>
      </c>
      <c r="EK50" s="2">
        <v>41.458500000000001</v>
      </c>
      <c r="EL50" s="2">
        <v>32.246094999999997</v>
      </c>
      <c r="EM50" s="2">
        <v>14.21875</v>
      </c>
      <c r="EN50" s="2">
        <v>28.523924999999998</v>
      </c>
      <c r="EO50" s="2">
        <v>15.102539999999999</v>
      </c>
      <c r="EP50" s="2">
        <v>11.747070000000001</v>
      </c>
      <c r="EQ50" s="2">
        <v>38.001465000000003</v>
      </c>
      <c r="ER50" s="2">
        <v>14.001955000000001</v>
      </c>
      <c r="ES50" s="2">
        <v>8.7558600000000002</v>
      </c>
      <c r="ET50" s="2">
        <v>14.313965</v>
      </c>
      <c r="EU50" s="2">
        <v>7.5810550000000001</v>
      </c>
      <c r="EV50" s="2">
        <v>27.42041</v>
      </c>
      <c r="EW50" s="2">
        <v>3854.1513500000001</v>
      </c>
      <c r="EX50" s="2">
        <v>855.11815000000001</v>
      </c>
      <c r="EY50" s="2">
        <v>73.973145000000002</v>
      </c>
      <c r="EZ50" s="2">
        <v>2178.1279500000001</v>
      </c>
      <c r="FA50" s="2">
        <v>1974.1523500000001</v>
      </c>
      <c r="FB50" s="2">
        <v>821.93359999999996</v>
      </c>
      <c r="FC50" s="2">
        <v>3448.6372500000002</v>
      </c>
      <c r="FD50" s="2">
        <v>1594.4302</v>
      </c>
      <c r="FE50" s="2">
        <v>26.727049999999998</v>
      </c>
      <c r="FF50" s="2">
        <v>883.34814500000005</v>
      </c>
      <c r="FG50" s="2">
        <v>9128.4689999999991</v>
      </c>
      <c r="FH50" s="2">
        <v>14.93262</v>
      </c>
      <c r="FI50" s="2">
        <v>3900.3510999999999</v>
      </c>
      <c r="FJ50" s="2">
        <v>19.539059999999999</v>
      </c>
      <c r="FK50" s="2">
        <v>12.423830000000001</v>
      </c>
      <c r="FL50" s="2">
        <v>2787.0825500000001</v>
      </c>
      <c r="FM50" s="2">
        <v>4259.6372000000001</v>
      </c>
      <c r="FN50" s="2">
        <v>324.296875</v>
      </c>
      <c r="FO50" s="2">
        <v>725.11815000000001</v>
      </c>
      <c r="FP50" s="2">
        <v>8.4824249999999992</v>
      </c>
      <c r="FQ50" s="2">
        <v>53.455570000000002</v>
      </c>
      <c r="FR50" s="2">
        <v>818.42920000000004</v>
      </c>
      <c r="FS50" s="2">
        <v>26.23096</v>
      </c>
      <c r="FT50" s="2">
        <v>11.810549999999999</v>
      </c>
      <c r="FU50" s="2">
        <v>251.50976</v>
      </c>
      <c r="FV50" s="2">
        <v>245.063965</v>
      </c>
      <c r="FW50" s="2">
        <v>53.704590000000003</v>
      </c>
      <c r="FX50" s="2">
        <v>593.14207499999998</v>
      </c>
      <c r="FY50" s="2">
        <v>81.975584999999995</v>
      </c>
      <c r="FZ50" s="2">
        <v>18.024415000000001</v>
      </c>
      <c r="GA50" s="2">
        <v>110.99951</v>
      </c>
      <c r="GB50" s="2">
        <v>5998.0829999999996</v>
      </c>
      <c r="GC50" s="2">
        <v>8.5537100000000006</v>
      </c>
      <c r="GD50" s="2">
        <v>2510.8696500000001</v>
      </c>
      <c r="GE50" s="2">
        <v>14.441405</v>
      </c>
      <c r="GF50" s="2">
        <v>11.68164</v>
      </c>
      <c r="GG50" s="2">
        <v>1086.7465999999999</v>
      </c>
      <c r="GH50" s="2">
        <v>1325.0830000000001</v>
      </c>
      <c r="GI50" s="2">
        <v>13.666505000000001</v>
      </c>
      <c r="GJ50" s="2">
        <v>40.357419999999998</v>
      </c>
      <c r="GK50" s="2">
        <v>8.2529299999999992</v>
      </c>
      <c r="GL50" s="2">
        <v>31.571290000000001</v>
      </c>
      <c r="GM50" s="2">
        <v>642.85987</v>
      </c>
      <c r="GN50" s="2">
        <v>90.917479999999998</v>
      </c>
      <c r="GO50" s="2">
        <v>15.5625</v>
      </c>
      <c r="GP50" s="2">
        <v>119.82178</v>
      </c>
      <c r="GQ50" s="2">
        <v>126.71630999999999</v>
      </c>
      <c r="GR50" s="2">
        <v>215.62305000000001</v>
      </c>
      <c r="GS50" s="2">
        <v>1077.3144500000001</v>
      </c>
      <c r="GT50" s="2">
        <v>476.11914000000002</v>
      </c>
      <c r="GU50" s="2">
        <v>17.446774999999999</v>
      </c>
      <c r="GV50" s="2">
        <v>621.766615</v>
      </c>
      <c r="GW50" s="2">
        <v>4876.4404500000001</v>
      </c>
      <c r="GX50" s="2">
        <v>13.441895000000001</v>
      </c>
      <c r="GY50" s="2">
        <v>416.109375</v>
      </c>
      <c r="GZ50" s="2">
        <v>14.748049999999999</v>
      </c>
      <c r="HA50" s="2">
        <v>10.433595</v>
      </c>
      <c r="HB50" s="2">
        <v>2428.4922000000001</v>
      </c>
      <c r="HC50" s="2">
        <v>1858.6425999999999</v>
      </c>
      <c r="HD50" s="2">
        <v>155.37011999999999</v>
      </c>
      <c r="HE50" s="2">
        <v>281.90917999999999</v>
      </c>
      <c r="HF50" s="2">
        <v>8.1904299999999992</v>
      </c>
      <c r="HG50" s="2">
        <v>58.882325000000002</v>
      </c>
      <c r="HH50" s="2">
        <v>29.541015000000002</v>
      </c>
      <c r="HI50" s="2">
        <v>9.169435</v>
      </c>
      <c r="HJ50" s="2">
        <v>10.082034999999999</v>
      </c>
      <c r="HK50" s="2">
        <v>11.455075000000001</v>
      </c>
      <c r="HL50" s="2">
        <v>16.291015000000002</v>
      </c>
      <c r="HM50" s="2">
        <v>15.393065</v>
      </c>
      <c r="HN50" s="2">
        <v>31.116209999999999</v>
      </c>
      <c r="HO50" s="2">
        <v>17.591799999999999</v>
      </c>
      <c r="HP50" s="2">
        <v>15.375975</v>
      </c>
      <c r="HQ50" s="2">
        <v>45.450200000000002</v>
      </c>
      <c r="HR50" s="2">
        <v>2252.4131000000002</v>
      </c>
      <c r="HS50" s="2">
        <v>8.9956049999999994</v>
      </c>
      <c r="HT50" s="2">
        <v>42.111325000000001</v>
      </c>
      <c r="HU50" s="2">
        <v>12.859375</v>
      </c>
      <c r="HV50" s="2">
        <v>10.299804999999999</v>
      </c>
      <c r="HW50" s="2">
        <v>1568.4438</v>
      </c>
      <c r="HX50" s="2">
        <v>329.77783499999998</v>
      </c>
      <c r="HY50" s="2">
        <v>8.6572250000000004</v>
      </c>
      <c r="HZ50" s="2">
        <v>17.373535</v>
      </c>
      <c r="IA50" s="2">
        <v>7.0956999999999999</v>
      </c>
      <c r="IB50" s="2">
        <v>28.470215</v>
      </c>
      <c r="IC50" s="2">
        <v>573.11816499999998</v>
      </c>
      <c r="ID50" s="2">
        <v>174.69921500000001</v>
      </c>
      <c r="IE50" s="2">
        <v>61.365234999999998</v>
      </c>
      <c r="IF50" s="2">
        <v>228.60986</v>
      </c>
      <c r="IG50" s="2">
        <v>255.31347500000001</v>
      </c>
      <c r="IH50" s="2">
        <v>209.20508000000001</v>
      </c>
      <c r="II50" s="2">
        <v>582.57128499999999</v>
      </c>
      <c r="IJ50" s="2">
        <v>308.629885</v>
      </c>
      <c r="IK50" s="2">
        <v>23.873049999999999</v>
      </c>
      <c r="IL50" s="2">
        <v>69.981444999999994</v>
      </c>
      <c r="IM50" s="2">
        <v>90.414064999999994</v>
      </c>
      <c r="IN50" s="2">
        <v>27.459959999999999</v>
      </c>
      <c r="IO50" s="2">
        <v>62.509279999999997</v>
      </c>
      <c r="IP50" s="2">
        <v>35.189450000000001</v>
      </c>
      <c r="IQ50" s="2">
        <v>32.664065000000001</v>
      </c>
      <c r="IR50" s="2">
        <v>426.45557000000002</v>
      </c>
      <c r="IS50" s="2">
        <v>49.613280000000003</v>
      </c>
      <c r="IT50" s="2">
        <v>28.820309999999999</v>
      </c>
      <c r="IU50" s="2">
        <v>37.726565000000001</v>
      </c>
      <c r="IV50" s="2">
        <v>11.343260000000001</v>
      </c>
      <c r="IW50" s="2">
        <v>58.882325000000002</v>
      </c>
      <c r="IX50" s="2">
        <v>3874.25</v>
      </c>
      <c r="IY50" s="2">
        <v>3065.75</v>
      </c>
      <c r="IZ50" s="2">
        <v>3258.5</v>
      </c>
      <c r="JA50" s="2">
        <v>4051.25</v>
      </c>
      <c r="JB50" s="2">
        <v>4771</v>
      </c>
      <c r="JC50" s="2">
        <v>4263</v>
      </c>
      <c r="JD50" s="2">
        <v>3672</v>
      </c>
      <c r="JE50" s="2">
        <v>15386.75</v>
      </c>
      <c r="JF50" s="2">
        <v>4330.75</v>
      </c>
      <c r="JG50" s="2">
        <v>8929</v>
      </c>
      <c r="JH50" s="2">
        <v>3151</v>
      </c>
      <c r="JI50" s="2">
        <v>2931.75</v>
      </c>
      <c r="JJ50" s="2">
        <v>81768.75</v>
      </c>
      <c r="JK50" s="2">
        <v>3267.25</v>
      </c>
      <c r="JL50" s="2">
        <v>3892</v>
      </c>
      <c r="JM50" s="2">
        <v>16994.75</v>
      </c>
      <c r="JN50" s="2">
        <v>5221</v>
      </c>
      <c r="JO50" s="2">
        <v>2877</v>
      </c>
      <c r="JP50" s="2">
        <v>3701.5</v>
      </c>
      <c r="JQ50" s="2">
        <v>6506.75</v>
      </c>
      <c r="JR50" s="2">
        <v>10381.25</v>
      </c>
      <c r="JS50" s="2">
        <v>8676.2706767752006</v>
      </c>
      <c r="JT50" s="2">
        <v>8182.8624056469698</v>
      </c>
      <c r="JU50" s="2">
        <v>7958.1184669090699</v>
      </c>
      <c r="JV50" s="2">
        <v>2032.24601043182</v>
      </c>
      <c r="JW50" s="2">
        <v>1027.2605616711301</v>
      </c>
      <c r="JX50" s="2">
        <v>1744.1889385219599</v>
      </c>
    </row>
    <row r="51" spans="1:284" x14ac:dyDescent="0.35">
      <c r="A51" s="1" t="s">
        <v>301</v>
      </c>
      <c r="B51" s="1">
        <v>464665</v>
      </c>
      <c r="C51" s="2">
        <v>7</v>
      </c>
      <c r="D51" s="1">
        <v>2</v>
      </c>
      <c r="E51" s="1">
        <v>6</v>
      </c>
      <c r="F51" s="2">
        <v>13.53125</v>
      </c>
      <c r="G51" s="2">
        <v>12.53613</v>
      </c>
      <c r="H51" s="2">
        <v>13.504885</v>
      </c>
      <c r="I51" s="2">
        <v>8.0615249999999996</v>
      </c>
      <c r="J51" s="2">
        <v>10.911619999999999</v>
      </c>
      <c r="K51" s="2">
        <v>14.867190000000001</v>
      </c>
      <c r="L51" s="2">
        <v>10.563965</v>
      </c>
      <c r="M51" s="2">
        <v>12.625484999999999</v>
      </c>
      <c r="N51" s="2">
        <v>15.535645000000001</v>
      </c>
      <c r="O51" s="2">
        <v>21.125</v>
      </c>
      <c r="P51" s="2">
        <v>10.887695000000001</v>
      </c>
      <c r="Q51" s="2">
        <v>17.335934999999999</v>
      </c>
      <c r="R51" s="2">
        <v>22.305665000000001</v>
      </c>
      <c r="S51" s="2">
        <v>11.342285</v>
      </c>
      <c r="T51" s="2">
        <v>22.95166</v>
      </c>
      <c r="U51" s="2">
        <v>17.673829999999999</v>
      </c>
      <c r="V51" s="2">
        <v>13.942875000000001</v>
      </c>
      <c r="W51" s="2">
        <v>10.722659999999999</v>
      </c>
      <c r="X51" s="2">
        <v>16.875485000000001</v>
      </c>
      <c r="Y51" s="2">
        <v>17.583494999999999</v>
      </c>
      <c r="Z51" s="2">
        <v>15.435544999999999</v>
      </c>
      <c r="AA51" s="2">
        <v>12.84961</v>
      </c>
      <c r="AB51" s="2">
        <v>8.6254849999999994</v>
      </c>
      <c r="AC51" s="2">
        <v>10.499510000000001</v>
      </c>
      <c r="AD51" s="2">
        <v>12.116210000000001</v>
      </c>
      <c r="AE51" s="2">
        <v>15.1333</v>
      </c>
      <c r="AF51" s="2">
        <v>16.291015000000002</v>
      </c>
      <c r="AG51" s="2">
        <v>11.183595</v>
      </c>
      <c r="AH51" s="2">
        <v>13.782715</v>
      </c>
      <c r="AI51" s="2">
        <v>16.852049999999998</v>
      </c>
      <c r="AJ51" s="2">
        <v>23.517579999999999</v>
      </c>
      <c r="AK51" s="2">
        <v>14.331545</v>
      </c>
      <c r="AL51" s="2">
        <v>10.578125</v>
      </c>
      <c r="AM51" s="2">
        <v>31.287109999999998</v>
      </c>
      <c r="AN51" s="2">
        <v>14.800784999999999</v>
      </c>
      <c r="AO51" s="2">
        <v>10.249515000000001</v>
      </c>
      <c r="AP51" s="2">
        <v>10.317869999999999</v>
      </c>
      <c r="AQ51" s="2">
        <v>12.598145000000001</v>
      </c>
      <c r="AR51" s="2">
        <v>7.6391600000000004</v>
      </c>
      <c r="AS51" s="2">
        <v>10.62402</v>
      </c>
      <c r="AT51" s="2">
        <v>7.5810550000000001</v>
      </c>
      <c r="AU51" s="2">
        <v>22.075195000000001</v>
      </c>
      <c r="AV51" s="2">
        <v>13.307615</v>
      </c>
      <c r="AW51" s="2">
        <v>12.931155</v>
      </c>
      <c r="AX51" s="2">
        <v>14.191895000000001</v>
      </c>
      <c r="AY51" s="2">
        <v>7.9599650000000004</v>
      </c>
      <c r="AZ51" s="2">
        <v>11.338865</v>
      </c>
      <c r="BA51" s="2">
        <v>15.552244999999999</v>
      </c>
      <c r="BB51" s="2">
        <v>9.6474600000000006</v>
      </c>
      <c r="BC51" s="2">
        <v>12.042479999999999</v>
      </c>
      <c r="BD51" s="2">
        <v>15.215820000000001</v>
      </c>
      <c r="BE51" s="2">
        <v>24.486820000000002</v>
      </c>
      <c r="BF51" s="2">
        <v>9.8632799999999996</v>
      </c>
      <c r="BG51" s="2">
        <v>19.24072</v>
      </c>
      <c r="BH51" s="2">
        <v>24.444825000000002</v>
      </c>
      <c r="BI51" s="2">
        <v>12.44336</v>
      </c>
      <c r="BJ51" s="2">
        <v>24.788084999999999</v>
      </c>
      <c r="BK51" s="2">
        <v>18.184080000000002</v>
      </c>
      <c r="BL51" s="2">
        <v>14.695309999999999</v>
      </c>
      <c r="BM51" s="2">
        <v>11.707034999999999</v>
      </c>
      <c r="BN51" s="2">
        <v>16.978024999999999</v>
      </c>
      <c r="BO51" s="2">
        <v>19.963374999999999</v>
      </c>
      <c r="BP51" s="2">
        <v>19.657225</v>
      </c>
      <c r="BQ51" s="2">
        <v>531.47900000000004</v>
      </c>
      <c r="BR51" s="2">
        <v>175.45019500000001</v>
      </c>
      <c r="BS51" s="2">
        <v>81.453614999999999</v>
      </c>
      <c r="BT51" s="2">
        <v>168.45801</v>
      </c>
      <c r="BU51" s="2">
        <v>203.0625</v>
      </c>
      <c r="BV51" s="2">
        <v>578.02978499999995</v>
      </c>
      <c r="BW51" s="2">
        <v>129.10986</v>
      </c>
      <c r="BX51" s="2">
        <v>1137.6777</v>
      </c>
      <c r="BY51" s="2">
        <v>134.07763499999999</v>
      </c>
      <c r="BZ51" s="2">
        <v>325.18212</v>
      </c>
      <c r="CA51" s="2">
        <v>746.78516000000002</v>
      </c>
      <c r="CB51" s="2">
        <v>131.97851499999999</v>
      </c>
      <c r="CC51" s="2">
        <v>379.00830000000002</v>
      </c>
      <c r="CD51" s="2">
        <v>28.301269999999999</v>
      </c>
      <c r="CE51" s="2">
        <v>29.974609999999998</v>
      </c>
      <c r="CF51" s="2">
        <v>1160.604</v>
      </c>
      <c r="CG51" s="2">
        <v>297.17773</v>
      </c>
      <c r="CH51" s="2">
        <v>127.248535</v>
      </c>
      <c r="CI51" s="2">
        <v>140.08935500000001</v>
      </c>
      <c r="CJ51" s="2">
        <v>7.7026349999999999</v>
      </c>
      <c r="CK51" s="2">
        <v>64.389160000000004</v>
      </c>
      <c r="CL51" s="2">
        <v>84.188474999999997</v>
      </c>
      <c r="CM51" s="2">
        <v>68.40625</v>
      </c>
      <c r="CN51" s="2">
        <v>96.97363</v>
      </c>
      <c r="CO51" s="2">
        <v>81.478515000000002</v>
      </c>
      <c r="CP51" s="2">
        <v>104.505375</v>
      </c>
      <c r="CQ51" s="2">
        <v>76.468265000000002</v>
      </c>
      <c r="CR51" s="2">
        <v>84.066405000000003</v>
      </c>
      <c r="CS51" s="2">
        <v>185.274415</v>
      </c>
      <c r="CT51" s="2">
        <v>109.19531499999999</v>
      </c>
      <c r="CU51" s="2">
        <v>114.3125</v>
      </c>
      <c r="CV51" s="2">
        <v>106.85303</v>
      </c>
      <c r="CW51" s="2">
        <v>95.971680000000006</v>
      </c>
      <c r="CX51" s="2">
        <v>131.46337500000001</v>
      </c>
      <c r="CY51" s="2">
        <v>26.391110000000001</v>
      </c>
      <c r="CZ51" s="2">
        <v>69.907224999999997</v>
      </c>
      <c r="DA51" s="2">
        <v>115.98730500000001</v>
      </c>
      <c r="DB51" s="2">
        <v>103.12206999999999</v>
      </c>
      <c r="DC51" s="2">
        <v>123.84912</v>
      </c>
      <c r="DD51" s="2">
        <v>125.33008</v>
      </c>
      <c r="DE51" s="2">
        <v>130.09424000000001</v>
      </c>
      <c r="DF51" s="2">
        <v>72.615719999999996</v>
      </c>
      <c r="DG51" s="2">
        <v>106.597655</v>
      </c>
      <c r="DH51" s="2">
        <v>87.249515000000002</v>
      </c>
      <c r="DI51" s="2">
        <v>30.258790000000001</v>
      </c>
      <c r="DJ51" s="2">
        <v>122.003905</v>
      </c>
      <c r="DK51" s="2">
        <v>118.402345</v>
      </c>
      <c r="DL51" s="2">
        <v>33.924804999999999</v>
      </c>
      <c r="DM51" s="2">
        <v>74.200684999999993</v>
      </c>
      <c r="DN51" s="2">
        <v>3360.0849499999999</v>
      </c>
      <c r="DO51" s="2">
        <v>424.21582000000001</v>
      </c>
      <c r="DP51" s="2">
        <v>466.71435500000001</v>
      </c>
      <c r="DQ51" s="2">
        <v>4324.4780000000001</v>
      </c>
      <c r="DR51" s="2">
        <v>1926.8178499999999</v>
      </c>
      <c r="DS51" s="2">
        <v>110.11084</v>
      </c>
      <c r="DT51" s="2">
        <v>23.128415</v>
      </c>
      <c r="DU51" s="2">
        <v>95.436035000000004</v>
      </c>
      <c r="DV51" s="2">
        <v>214.50195500000001</v>
      </c>
      <c r="DW51" s="2">
        <v>51.310549999999999</v>
      </c>
      <c r="DX51" s="2">
        <v>59.03369</v>
      </c>
      <c r="DY51" s="2">
        <v>39.041989999999998</v>
      </c>
      <c r="DZ51" s="2">
        <v>10.522460000000001</v>
      </c>
      <c r="EA51" s="2">
        <v>29.633790000000001</v>
      </c>
      <c r="EB51" s="2">
        <v>17.382325000000002</v>
      </c>
      <c r="EC51" s="2">
        <v>11.091799999999999</v>
      </c>
      <c r="ED51" s="2">
        <v>11.104495</v>
      </c>
      <c r="EE51" s="2">
        <v>16.085940000000001</v>
      </c>
      <c r="EF51" s="2">
        <v>19.241209999999999</v>
      </c>
      <c r="EG51" s="2">
        <v>15.583005</v>
      </c>
      <c r="EH51" s="2">
        <v>12.462405</v>
      </c>
      <c r="EI51" s="2">
        <v>834.33545000000004</v>
      </c>
      <c r="EJ51" s="2">
        <v>31.490234999999998</v>
      </c>
      <c r="EK51" s="2">
        <v>63.34863</v>
      </c>
      <c r="EL51" s="2">
        <v>1521.5746999999999</v>
      </c>
      <c r="EM51" s="2">
        <v>411.76855</v>
      </c>
      <c r="EN51" s="2">
        <v>30.54541</v>
      </c>
      <c r="EO51" s="2">
        <v>12.757325</v>
      </c>
      <c r="EP51" s="2">
        <v>13.582034999999999</v>
      </c>
      <c r="EQ51" s="2">
        <v>20.047364999999999</v>
      </c>
      <c r="ER51" s="2">
        <v>11.383789999999999</v>
      </c>
      <c r="ES51" s="2">
        <v>6.9228500000000004</v>
      </c>
      <c r="ET51" s="2">
        <v>11.46045</v>
      </c>
      <c r="EU51" s="2">
        <v>7.6630849999999997</v>
      </c>
      <c r="EV51" s="2">
        <v>21.338380000000001</v>
      </c>
      <c r="EW51" s="2">
        <v>6675.3985000000002</v>
      </c>
      <c r="EX51" s="2">
        <v>2592.1532499999998</v>
      </c>
      <c r="EY51" s="2">
        <v>498.36718500000001</v>
      </c>
      <c r="EZ51" s="2">
        <v>2001.5698</v>
      </c>
      <c r="FA51" s="2">
        <v>2284.7294999999999</v>
      </c>
      <c r="FB51" s="2">
        <v>6323.9599500000004</v>
      </c>
      <c r="FC51" s="2">
        <v>968.09278500000005</v>
      </c>
      <c r="FD51" s="2">
        <v>12568.354499999999</v>
      </c>
      <c r="FE51" s="2">
        <v>629.16015000000004</v>
      </c>
      <c r="FF51" s="2">
        <v>4710.3607499999998</v>
      </c>
      <c r="FG51" s="2">
        <v>10558.674999999999</v>
      </c>
      <c r="FH51" s="2">
        <v>1841.98145</v>
      </c>
      <c r="FI51" s="2">
        <v>3386.5531500000002</v>
      </c>
      <c r="FJ51" s="2">
        <v>21.743165000000001</v>
      </c>
      <c r="FK51" s="2">
        <v>32.187010000000001</v>
      </c>
      <c r="FL51" s="2">
        <v>9106.1997499999998</v>
      </c>
      <c r="FM51" s="2">
        <v>2861.4072000000001</v>
      </c>
      <c r="FN51" s="2">
        <v>1324.3135</v>
      </c>
      <c r="FO51" s="2">
        <v>1981.1509000000001</v>
      </c>
      <c r="FP51" s="2">
        <v>9.6186500000000006</v>
      </c>
      <c r="FQ51" s="2">
        <v>57.523440000000001</v>
      </c>
      <c r="FR51" s="2">
        <v>3327.94335</v>
      </c>
      <c r="FS51" s="2">
        <v>379.20898499999998</v>
      </c>
      <c r="FT51" s="2">
        <v>31.375975</v>
      </c>
      <c r="FU51" s="2">
        <v>349.70166499999999</v>
      </c>
      <c r="FV51" s="2">
        <v>350.21044999999998</v>
      </c>
      <c r="FW51" s="2">
        <v>3866.8153499999999</v>
      </c>
      <c r="FX51" s="2">
        <v>37.647460000000002</v>
      </c>
      <c r="FY51" s="2">
        <v>10050.742</v>
      </c>
      <c r="FZ51" s="2">
        <v>21.743649999999999</v>
      </c>
      <c r="GA51" s="2">
        <v>2541.23245</v>
      </c>
      <c r="GB51" s="2">
        <v>7570.9189999999999</v>
      </c>
      <c r="GC51" s="2">
        <v>158.62939</v>
      </c>
      <c r="GD51" s="2">
        <v>2247.1015499999999</v>
      </c>
      <c r="GE51" s="2">
        <v>13.931155</v>
      </c>
      <c r="GF51" s="2">
        <v>12.42041</v>
      </c>
      <c r="GG51" s="2">
        <v>7773.4765500000003</v>
      </c>
      <c r="GH51" s="2">
        <v>544.70799999999997</v>
      </c>
      <c r="GI51" s="2">
        <v>94.511719999999997</v>
      </c>
      <c r="GJ51" s="2">
        <v>221.683595</v>
      </c>
      <c r="GK51" s="2">
        <v>9.09619</v>
      </c>
      <c r="GL51" s="2">
        <v>33.350095000000003</v>
      </c>
      <c r="GM51" s="2">
        <v>2526.3305999999998</v>
      </c>
      <c r="GN51" s="2">
        <v>626.21241499999996</v>
      </c>
      <c r="GO51" s="2">
        <v>92.379395000000002</v>
      </c>
      <c r="GP51" s="2">
        <v>306.93554499999999</v>
      </c>
      <c r="GQ51" s="2">
        <v>336.82763999999997</v>
      </c>
      <c r="GR51" s="2">
        <v>3280.2861499999999</v>
      </c>
      <c r="GS51" s="2">
        <v>296.098635</v>
      </c>
      <c r="GT51" s="2">
        <v>7136.2413500000002</v>
      </c>
      <c r="GU51" s="2">
        <v>154.134275</v>
      </c>
      <c r="GV51" s="2">
        <v>3564.1904500000001</v>
      </c>
      <c r="GW51" s="2">
        <v>4453.8642499999996</v>
      </c>
      <c r="GX51" s="2">
        <v>593.4502</v>
      </c>
      <c r="GY51" s="2">
        <v>212.08203</v>
      </c>
      <c r="GZ51" s="2">
        <v>17.821290000000001</v>
      </c>
      <c r="HA51" s="2">
        <v>15.565429999999999</v>
      </c>
      <c r="HB51" s="2">
        <v>7021.8496500000001</v>
      </c>
      <c r="HC51" s="2">
        <v>1179.0732499999999</v>
      </c>
      <c r="HD51" s="2">
        <v>720.66797999999994</v>
      </c>
      <c r="HE51" s="2">
        <v>728.80127500000003</v>
      </c>
      <c r="HF51" s="2">
        <v>7.5991200000000001</v>
      </c>
      <c r="HG51" s="2">
        <v>32.894530000000003</v>
      </c>
      <c r="HH51" s="2">
        <v>1506.2719999999999</v>
      </c>
      <c r="HI51" s="2">
        <v>83.384765000000002</v>
      </c>
      <c r="HJ51" s="2">
        <v>17.778320000000001</v>
      </c>
      <c r="HK51" s="2">
        <v>25.190919999999998</v>
      </c>
      <c r="HL51" s="2">
        <v>30.903320000000001</v>
      </c>
      <c r="HM51" s="2">
        <v>2259.5594999999998</v>
      </c>
      <c r="HN51" s="2">
        <v>24.727540000000001</v>
      </c>
      <c r="HO51" s="2">
        <v>7251.6410999999998</v>
      </c>
      <c r="HP51" s="2">
        <v>26.220704999999999</v>
      </c>
      <c r="HQ51" s="2">
        <v>2581.2876000000001</v>
      </c>
      <c r="HR51" s="2">
        <v>2534.4038500000001</v>
      </c>
      <c r="HS51" s="2">
        <v>55.893070000000002</v>
      </c>
      <c r="HT51" s="2">
        <v>68.440920000000006</v>
      </c>
      <c r="HU51" s="2">
        <v>14.757325</v>
      </c>
      <c r="HV51" s="2">
        <v>11.827640000000001</v>
      </c>
      <c r="HW51" s="2">
        <v>8087.9008000000003</v>
      </c>
      <c r="HX51" s="2">
        <v>240.816405</v>
      </c>
      <c r="HY51" s="2">
        <v>41.251955000000002</v>
      </c>
      <c r="HZ51" s="2">
        <v>58.647460000000002</v>
      </c>
      <c r="IA51" s="2">
        <v>7.99756</v>
      </c>
      <c r="IB51" s="2">
        <v>31.5625</v>
      </c>
      <c r="IC51" s="2">
        <v>97.30762</v>
      </c>
      <c r="ID51" s="2">
        <v>63.395510000000002</v>
      </c>
      <c r="IE51" s="2">
        <v>86.551760000000002</v>
      </c>
      <c r="IF51" s="2">
        <v>102.48144499999999</v>
      </c>
      <c r="IG51" s="2">
        <v>90.557130000000001</v>
      </c>
      <c r="IH51" s="2">
        <v>31.887699999999999</v>
      </c>
      <c r="II51" s="2">
        <v>75.041020000000003</v>
      </c>
      <c r="IJ51" s="2">
        <v>4045.2880500000001</v>
      </c>
      <c r="IK51" s="2">
        <v>732.06836499999997</v>
      </c>
      <c r="IL51" s="2">
        <v>462.44434000000001</v>
      </c>
      <c r="IM51" s="2">
        <v>5634.3013000000001</v>
      </c>
      <c r="IN51" s="2">
        <v>2888.3950500000001</v>
      </c>
      <c r="IO51" s="2">
        <v>102.89892999999999</v>
      </c>
      <c r="IP51" s="2">
        <v>29.558595</v>
      </c>
      <c r="IQ51" s="2">
        <v>129.46142499999999</v>
      </c>
      <c r="IR51" s="2">
        <v>2050.91795</v>
      </c>
      <c r="IS51" s="2">
        <v>143.40429499999999</v>
      </c>
      <c r="IT51" s="2">
        <v>82.523435000000006</v>
      </c>
      <c r="IU51" s="2">
        <v>50.987304999999999</v>
      </c>
      <c r="IV51" s="2">
        <v>19.914549999999998</v>
      </c>
      <c r="IW51" s="2">
        <v>32.894530000000003</v>
      </c>
      <c r="IX51" s="2">
        <v>7879.25</v>
      </c>
      <c r="IY51" s="2">
        <v>5421</v>
      </c>
      <c r="IZ51" s="2">
        <v>7056.5</v>
      </c>
      <c r="JA51" s="2">
        <v>5643.75</v>
      </c>
      <c r="JB51" s="2">
        <v>6044</v>
      </c>
      <c r="JC51" s="2">
        <v>4834.75</v>
      </c>
      <c r="JD51" s="2">
        <v>5555.5</v>
      </c>
      <c r="JE51" s="2">
        <v>18959.5</v>
      </c>
      <c r="JF51" s="2">
        <v>8267.5</v>
      </c>
      <c r="JG51" s="2">
        <v>11252.5</v>
      </c>
      <c r="JH51" s="2">
        <v>3646</v>
      </c>
      <c r="JI51" s="2">
        <v>3432.75</v>
      </c>
      <c r="JJ51" s="2">
        <v>53175</v>
      </c>
      <c r="JK51" s="2">
        <v>5260.5</v>
      </c>
      <c r="JL51" s="2">
        <v>6599</v>
      </c>
      <c r="JM51" s="2">
        <v>20741</v>
      </c>
      <c r="JN51" s="2">
        <v>7600.5</v>
      </c>
      <c r="JO51" s="2">
        <v>5061</v>
      </c>
      <c r="JP51" s="2">
        <v>6455.25</v>
      </c>
      <c r="JQ51" s="2">
        <v>9860.75</v>
      </c>
      <c r="JR51" s="2">
        <v>16224.25</v>
      </c>
      <c r="JS51" s="2">
        <v>9040.1450416396292</v>
      </c>
      <c r="JT51" s="2">
        <v>8598.2191790563993</v>
      </c>
      <c r="JU51" s="2">
        <v>11663.4587442016</v>
      </c>
      <c r="JV51" s="2">
        <v>3573.2007165866798</v>
      </c>
      <c r="JW51" s="2">
        <v>2973.0862719596698</v>
      </c>
      <c r="JX51" s="2">
        <v>3689.1278914632499</v>
      </c>
    </row>
    <row r="52" spans="1:284" x14ac:dyDescent="0.35">
      <c r="A52" s="1" t="s">
        <v>310</v>
      </c>
      <c r="B52" s="1">
        <v>466943</v>
      </c>
      <c r="C52" s="2">
        <v>2.1428571428571401</v>
      </c>
      <c r="D52" s="1">
        <v>1</v>
      </c>
      <c r="E52" s="1">
        <v>3</v>
      </c>
      <c r="F52" s="2">
        <v>16.910644999999999</v>
      </c>
      <c r="G52" s="2">
        <v>14.331054999999999</v>
      </c>
      <c r="H52" s="2">
        <v>13.072265</v>
      </c>
      <c r="I52" s="2">
        <v>8.3291000000000004</v>
      </c>
      <c r="J52" s="2">
        <v>11.06738</v>
      </c>
      <c r="K52" s="2">
        <v>23.165040000000001</v>
      </c>
      <c r="L52" s="2">
        <v>8.3339850000000002</v>
      </c>
      <c r="M52" s="2">
        <v>10.35205</v>
      </c>
      <c r="N52" s="2">
        <v>14.589845</v>
      </c>
      <c r="O52" s="2">
        <v>21.344725</v>
      </c>
      <c r="P52" s="2">
        <v>10.42334</v>
      </c>
      <c r="Q52" s="2">
        <v>15.209960000000001</v>
      </c>
      <c r="R52" s="2">
        <v>22.409179999999999</v>
      </c>
      <c r="S52" s="2">
        <v>10.872070000000001</v>
      </c>
      <c r="T52" s="2">
        <v>24.600584999999999</v>
      </c>
      <c r="U52" s="2">
        <v>20.594239999999999</v>
      </c>
      <c r="V52" s="2">
        <v>13.166015</v>
      </c>
      <c r="W52" s="2">
        <v>9.6337899999999994</v>
      </c>
      <c r="X52" s="2">
        <v>15.25342</v>
      </c>
      <c r="Y52" s="2">
        <v>17.955565</v>
      </c>
      <c r="Z52" s="2">
        <v>16.635745</v>
      </c>
      <c r="AA52" s="2">
        <v>12.445315000000001</v>
      </c>
      <c r="AB52" s="2">
        <v>9.2563449999999996</v>
      </c>
      <c r="AC52" s="2">
        <v>10.038085000000001</v>
      </c>
      <c r="AD52" s="2">
        <v>12.14404</v>
      </c>
      <c r="AE52" s="2">
        <v>14.802735</v>
      </c>
      <c r="AF52" s="2">
        <v>15.42432</v>
      </c>
      <c r="AG52" s="2">
        <v>11.5708</v>
      </c>
      <c r="AH52" s="2">
        <v>16.75244</v>
      </c>
      <c r="AI52" s="2">
        <v>17.586424999999998</v>
      </c>
      <c r="AJ52" s="2">
        <v>26.48535</v>
      </c>
      <c r="AK52" s="2">
        <v>15.830080000000001</v>
      </c>
      <c r="AL52" s="2">
        <v>11.273434999999999</v>
      </c>
      <c r="AM52" s="2">
        <v>29.29297</v>
      </c>
      <c r="AN52" s="2">
        <v>13.896000000000001</v>
      </c>
      <c r="AO52" s="2">
        <v>10.846679999999999</v>
      </c>
      <c r="AP52" s="2">
        <v>11.55664</v>
      </c>
      <c r="AQ52" s="2">
        <v>13.734375</v>
      </c>
      <c r="AR52" s="2">
        <v>8.1318350000000006</v>
      </c>
      <c r="AS52" s="2">
        <v>12.129395000000001</v>
      </c>
      <c r="AT52" s="2">
        <v>7.5063500000000003</v>
      </c>
      <c r="AU52" s="2">
        <v>26.01904</v>
      </c>
      <c r="AV52" s="2">
        <v>15.11328</v>
      </c>
      <c r="AW52" s="2">
        <v>16.250489999999999</v>
      </c>
      <c r="AX52" s="2">
        <v>17.392579999999999</v>
      </c>
      <c r="AY52" s="2">
        <v>9.5620100000000008</v>
      </c>
      <c r="AZ52" s="2">
        <v>14.714845</v>
      </c>
      <c r="BA52" s="2">
        <v>17.198730000000001</v>
      </c>
      <c r="BB52" s="2">
        <v>14.515140000000001</v>
      </c>
      <c r="BC52" s="2">
        <v>26.507815000000001</v>
      </c>
      <c r="BD52" s="2">
        <v>19.70215</v>
      </c>
      <c r="BE52" s="2">
        <v>22.396484999999998</v>
      </c>
      <c r="BF52" s="2">
        <v>16.577635000000001</v>
      </c>
      <c r="BG52" s="2">
        <v>21.486815</v>
      </c>
      <c r="BH52" s="2">
        <v>25.375</v>
      </c>
      <c r="BI52" s="2">
        <v>12.79443</v>
      </c>
      <c r="BJ52" s="2">
        <v>29.241209999999999</v>
      </c>
      <c r="BK52" s="2">
        <v>24.373535</v>
      </c>
      <c r="BL52" s="2">
        <v>18.556645</v>
      </c>
      <c r="BM52" s="2">
        <v>14.242675</v>
      </c>
      <c r="BN52" s="2">
        <v>18.348144999999999</v>
      </c>
      <c r="BO52" s="2">
        <v>24.577639999999999</v>
      </c>
      <c r="BP52" s="2">
        <v>23.602540000000001</v>
      </c>
      <c r="BQ52" s="2">
        <v>18.944334999999999</v>
      </c>
      <c r="BR52" s="2">
        <v>11.076174999999999</v>
      </c>
      <c r="BS52" s="2">
        <v>11.685549999999999</v>
      </c>
      <c r="BT52" s="2">
        <v>13.050295</v>
      </c>
      <c r="BU52" s="2">
        <v>18.691410000000001</v>
      </c>
      <c r="BV52" s="2">
        <v>24.023434999999999</v>
      </c>
      <c r="BW52" s="2">
        <v>13.082520000000001</v>
      </c>
      <c r="BX52" s="2">
        <v>35.257815000000001</v>
      </c>
      <c r="BY52" s="2">
        <v>17.559570000000001</v>
      </c>
      <c r="BZ52" s="2">
        <v>29.315915</v>
      </c>
      <c r="CA52" s="2">
        <v>26.807130000000001</v>
      </c>
      <c r="CB52" s="2">
        <v>11.179690000000001</v>
      </c>
      <c r="CC52" s="2">
        <v>49.703125</v>
      </c>
      <c r="CD52" s="2">
        <v>13.723140000000001</v>
      </c>
      <c r="CE52" s="2">
        <v>10.643554999999999</v>
      </c>
      <c r="CF52" s="2">
        <v>33.655270000000002</v>
      </c>
      <c r="CG52" s="2">
        <v>15.438965</v>
      </c>
      <c r="CH52" s="2">
        <v>8.3432600000000008</v>
      </c>
      <c r="CI52" s="2">
        <v>13.603025000000001</v>
      </c>
      <c r="CJ52" s="2">
        <v>7.7011750000000001</v>
      </c>
      <c r="CK52" s="2">
        <v>66.526854999999998</v>
      </c>
      <c r="CL52" s="2">
        <v>454.57959</v>
      </c>
      <c r="CM52" s="2">
        <v>420.78125</v>
      </c>
      <c r="CN52" s="2">
        <v>402.83544499999999</v>
      </c>
      <c r="CO52" s="2">
        <v>343.98633000000001</v>
      </c>
      <c r="CP52" s="2">
        <v>336.53808500000002</v>
      </c>
      <c r="CQ52" s="2">
        <v>261.48632500000002</v>
      </c>
      <c r="CR52" s="2">
        <v>311.28417999999999</v>
      </c>
      <c r="CS52" s="2">
        <v>380.08348999999998</v>
      </c>
      <c r="CT52" s="2">
        <v>271.82862</v>
      </c>
      <c r="CU52" s="2">
        <v>339.76611500000001</v>
      </c>
      <c r="CV52" s="2">
        <v>362.38085999999998</v>
      </c>
      <c r="CW52" s="2">
        <v>271.84570500000001</v>
      </c>
      <c r="CX52" s="2">
        <v>383.025395</v>
      </c>
      <c r="CY52" s="2">
        <v>78.676755</v>
      </c>
      <c r="CZ52" s="2">
        <v>190.99365</v>
      </c>
      <c r="DA52" s="2">
        <v>430.20166499999999</v>
      </c>
      <c r="DB52" s="2">
        <v>277.309575</v>
      </c>
      <c r="DC52" s="2">
        <v>221.93163999999999</v>
      </c>
      <c r="DD52" s="2">
        <v>243.88477</v>
      </c>
      <c r="DE52" s="2">
        <v>257.28320000000002</v>
      </c>
      <c r="DF52" s="2">
        <v>218.64550500000001</v>
      </c>
      <c r="DG52" s="2">
        <v>57.354495</v>
      </c>
      <c r="DH52" s="2">
        <v>41.323729999999998</v>
      </c>
      <c r="DI52" s="2">
        <v>32.179200000000002</v>
      </c>
      <c r="DJ52" s="2">
        <v>43.193359999999998</v>
      </c>
      <c r="DK52" s="2">
        <v>48.50244</v>
      </c>
      <c r="DL52" s="2">
        <v>47.187989999999999</v>
      </c>
      <c r="DM52" s="2">
        <v>17.54834</v>
      </c>
      <c r="DN52" s="2">
        <v>209.00586000000001</v>
      </c>
      <c r="DO52" s="2">
        <v>28.880369999999999</v>
      </c>
      <c r="DP52" s="2">
        <v>141.82910000000001</v>
      </c>
      <c r="DQ52" s="2">
        <v>178.43310500000001</v>
      </c>
      <c r="DR52" s="2">
        <v>89.486815000000007</v>
      </c>
      <c r="DS52" s="2">
        <v>210.52588</v>
      </c>
      <c r="DT52" s="2">
        <v>18.978515000000002</v>
      </c>
      <c r="DU52" s="2">
        <v>18.270019999999999</v>
      </c>
      <c r="DV52" s="2">
        <v>451.11621000000002</v>
      </c>
      <c r="DW52" s="2">
        <v>219.41406000000001</v>
      </c>
      <c r="DX52" s="2">
        <v>211.62402499999999</v>
      </c>
      <c r="DY52" s="2">
        <v>88.001954999999995</v>
      </c>
      <c r="DZ52" s="2">
        <v>10.125975</v>
      </c>
      <c r="EA52" s="2">
        <v>48.534179999999999</v>
      </c>
      <c r="EB52" s="2">
        <v>13.975095</v>
      </c>
      <c r="EC52" s="2">
        <v>10.69678</v>
      </c>
      <c r="ED52" s="2">
        <v>10.862304999999999</v>
      </c>
      <c r="EE52" s="2">
        <v>12.467775</v>
      </c>
      <c r="EF52" s="2">
        <v>14.921875</v>
      </c>
      <c r="EG52" s="2">
        <v>16.939454999999999</v>
      </c>
      <c r="EH52" s="2">
        <v>11.493164999999999</v>
      </c>
      <c r="EI52" s="2">
        <v>44.290039999999998</v>
      </c>
      <c r="EJ52" s="2">
        <v>16.169435</v>
      </c>
      <c r="EK52" s="2">
        <v>35.097655000000003</v>
      </c>
      <c r="EL52" s="2">
        <v>22.437010000000001</v>
      </c>
      <c r="EM52" s="2">
        <v>13.10596</v>
      </c>
      <c r="EN52" s="2">
        <v>48.372070000000001</v>
      </c>
      <c r="EO52" s="2">
        <v>14.541015</v>
      </c>
      <c r="EP52" s="2">
        <v>11.669919999999999</v>
      </c>
      <c r="EQ52" s="2">
        <v>62.152835000000003</v>
      </c>
      <c r="ER52" s="2">
        <v>17.48828</v>
      </c>
      <c r="ES52" s="2">
        <v>11.799804999999999</v>
      </c>
      <c r="ET52" s="2">
        <v>12.804684999999999</v>
      </c>
      <c r="EU52" s="2">
        <v>6.8183600000000002</v>
      </c>
      <c r="EV52" s="2">
        <v>24.376954999999999</v>
      </c>
      <c r="EW52" s="2">
        <v>7122.0991999999997</v>
      </c>
      <c r="EX52" s="2">
        <v>1577.9756</v>
      </c>
      <c r="EY52" s="2">
        <v>188.68457000000001</v>
      </c>
      <c r="EZ52" s="2">
        <v>2084.0497999999998</v>
      </c>
      <c r="FA52" s="2">
        <v>1991.6938500000001</v>
      </c>
      <c r="FB52" s="2">
        <v>6831.9687000000004</v>
      </c>
      <c r="FC52" s="2">
        <v>550.78223000000003</v>
      </c>
      <c r="FD52" s="2">
        <v>10584.208000000001</v>
      </c>
      <c r="FE52" s="2">
        <v>865.08010000000002</v>
      </c>
      <c r="FF52" s="2">
        <v>3641.9247999999998</v>
      </c>
      <c r="FG52" s="2">
        <v>10245.278</v>
      </c>
      <c r="FH52" s="2">
        <v>4606.2865000000002</v>
      </c>
      <c r="FI52" s="2">
        <v>8618.4570000000003</v>
      </c>
      <c r="FJ52" s="2">
        <v>16.846679999999999</v>
      </c>
      <c r="FK52" s="2">
        <v>37.916015000000002</v>
      </c>
      <c r="FL52" s="2">
        <v>8551.6574999999993</v>
      </c>
      <c r="FM52" s="2">
        <v>3731.5976500000002</v>
      </c>
      <c r="FN52" s="2">
        <v>4023.2959000000001</v>
      </c>
      <c r="FO52" s="2">
        <v>2705.2685499999998</v>
      </c>
      <c r="FP52" s="2">
        <v>8.705565</v>
      </c>
      <c r="FQ52" s="2">
        <v>5505.7231000000002</v>
      </c>
      <c r="FR52" s="2">
        <v>3475.0678499999999</v>
      </c>
      <c r="FS52" s="2">
        <v>147.57422</v>
      </c>
      <c r="FT52" s="2">
        <v>17.167480000000001</v>
      </c>
      <c r="FU52" s="2">
        <v>386.81835999999998</v>
      </c>
      <c r="FV52" s="2">
        <v>322.25390499999997</v>
      </c>
      <c r="FW52" s="2">
        <v>3796.7314999999999</v>
      </c>
      <c r="FX52" s="2">
        <v>22.268554999999999</v>
      </c>
      <c r="FY52" s="2">
        <v>7324.6040000000003</v>
      </c>
      <c r="FZ52" s="2">
        <v>55.266599999999997</v>
      </c>
      <c r="GA52" s="2">
        <v>1706.9126000000001</v>
      </c>
      <c r="GB52" s="2">
        <v>6964.6079</v>
      </c>
      <c r="GC52" s="2">
        <v>1752.2207000000001</v>
      </c>
      <c r="GD52" s="2">
        <v>6078.7797499999997</v>
      </c>
      <c r="GE52" s="2">
        <v>15.04785</v>
      </c>
      <c r="GF52" s="2">
        <v>11.351559999999999</v>
      </c>
      <c r="GG52" s="2">
        <v>7502.2573499999999</v>
      </c>
      <c r="GH52" s="2">
        <v>1186.1659999999999</v>
      </c>
      <c r="GI52" s="2">
        <v>1260.7607499999999</v>
      </c>
      <c r="GJ52" s="2">
        <v>589.78854999999999</v>
      </c>
      <c r="GK52" s="2">
        <v>7.3706050000000003</v>
      </c>
      <c r="GL52" s="2">
        <v>1829.7284999999999</v>
      </c>
      <c r="GM52" s="2">
        <v>2269.2138500000001</v>
      </c>
      <c r="GN52" s="2">
        <v>389.787105</v>
      </c>
      <c r="GO52" s="2">
        <v>37.680664999999998</v>
      </c>
      <c r="GP52" s="2">
        <v>235.0625</v>
      </c>
      <c r="GQ52" s="2">
        <v>231.29199</v>
      </c>
      <c r="GR52" s="2">
        <v>3794.24125</v>
      </c>
      <c r="GS52" s="2">
        <v>136.70166</v>
      </c>
      <c r="GT52" s="2">
        <v>5222.4245000000001</v>
      </c>
      <c r="GU52" s="2">
        <v>140.11621</v>
      </c>
      <c r="GV52" s="2">
        <v>2880.84665</v>
      </c>
      <c r="GW52" s="2">
        <v>5237.0121499999996</v>
      </c>
      <c r="GX52" s="2">
        <v>2151.1107999999999</v>
      </c>
      <c r="GY52" s="2">
        <v>2751.0273999999999</v>
      </c>
      <c r="GZ52" s="2">
        <v>15.553224999999999</v>
      </c>
      <c r="HA52" s="2">
        <v>25.59375</v>
      </c>
      <c r="HB52" s="2">
        <v>4989.4688500000002</v>
      </c>
      <c r="HC52" s="2">
        <v>1182.7256</v>
      </c>
      <c r="HD52" s="2">
        <v>2000.48045</v>
      </c>
      <c r="HE52" s="2">
        <v>908.35643500000003</v>
      </c>
      <c r="HF52" s="2">
        <v>7.65381</v>
      </c>
      <c r="HG52" s="2">
        <v>35.329099999999997</v>
      </c>
      <c r="HH52" s="2">
        <v>675.08496000000002</v>
      </c>
      <c r="HI52" s="2">
        <v>31.016604999999998</v>
      </c>
      <c r="HJ52" s="2">
        <v>10.629885</v>
      </c>
      <c r="HK52" s="2">
        <v>15.778320000000001</v>
      </c>
      <c r="HL52" s="2">
        <v>19.309570000000001</v>
      </c>
      <c r="HM52" s="2">
        <v>2263.375</v>
      </c>
      <c r="HN52" s="2">
        <v>14.501955000000001</v>
      </c>
      <c r="HO52" s="2">
        <v>4566.6875</v>
      </c>
      <c r="HP52" s="2">
        <v>21.718264999999999</v>
      </c>
      <c r="HQ52" s="2">
        <v>1488.2221500000001</v>
      </c>
      <c r="HR52" s="2">
        <v>3540.3667</v>
      </c>
      <c r="HS52" s="2">
        <v>686.10546999999997</v>
      </c>
      <c r="HT52" s="2">
        <v>1283.6748</v>
      </c>
      <c r="HU52" s="2">
        <v>13.521974999999999</v>
      </c>
      <c r="HV52" s="2">
        <v>11.361815</v>
      </c>
      <c r="HW52" s="2">
        <v>5863.5888500000001</v>
      </c>
      <c r="HX52" s="2">
        <v>422.14794999999998</v>
      </c>
      <c r="HY52" s="2">
        <v>713.76221999999996</v>
      </c>
      <c r="HZ52" s="2">
        <v>177.44824</v>
      </c>
      <c r="IA52" s="2">
        <v>8.5302699999999998</v>
      </c>
      <c r="IB52" s="2">
        <v>594.89550499999996</v>
      </c>
      <c r="IC52" s="2">
        <v>30.643554999999999</v>
      </c>
      <c r="ID52" s="2">
        <v>25.059570000000001</v>
      </c>
      <c r="IE52" s="2">
        <v>20.475100000000001</v>
      </c>
      <c r="IF52" s="2">
        <v>21.287109999999998</v>
      </c>
      <c r="IG52" s="2">
        <v>26.884765000000002</v>
      </c>
      <c r="IH52" s="2">
        <v>26.726075000000002</v>
      </c>
      <c r="II52" s="2">
        <v>16.015625</v>
      </c>
      <c r="IJ52" s="2">
        <v>129.36426</v>
      </c>
      <c r="IK52" s="2">
        <v>19.03125</v>
      </c>
      <c r="IL52" s="2">
        <v>76.346680000000006</v>
      </c>
      <c r="IM52" s="2">
        <v>100.141605</v>
      </c>
      <c r="IN52" s="2">
        <v>55.373044999999998</v>
      </c>
      <c r="IO52" s="2">
        <v>121.436525</v>
      </c>
      <c r="IP52" s="2">
        <v>15.75342</v>
      </c>
      <c r="IQ52" s="2">
        <v>15.748535</v>
      </c>
      <c r="IR52" s="2">
        <v>518.56200000000001</v>
      </c>
      <c r="IS52" s="2">
        <v>143.86279500000001</v>
      </c>
      <c r="IT52" s="2">
        <v>243.32275000000001</v>
      </c>
      <c r="IU52" s="2">
        <v>75.266114999999999</v>
      </c>
      <c r="IV52" s="2">
        <v>10.037595</v>
      </c>
      <c r="IW52" s="2">
        <v>35.329099999999997</v>
      </c>
      <c r="IX52" s="2">
        <v>5339</v>
      </c>
      <c r="IY52" s="2">
        <v>3608.5</v>
      </c>
      <c r="IZ52" s="2">
        <v>4434</v>
      </c>
      <c r="JA52" s="2">
        <v>4753</v>
      </c>
      <c r="JB52" s="2">
        <v>4991.25</v>
      </c>
      <c r="JC52" s="2">
        <v>4849</v>
      </c>
      <c r="JD52" s="2">
        <v>4171.5</v>
      </c>
      <c r="JE52" s="2">
        <v>17702.5</v>
      </c>
      <c r="JF52" s="2">
        <v>4057.25</v>
      </c>
      <c r="JG52" s="2">
        <v>9098.5</v>
      </c>
      <c r="JH52" s="2">
        <v>3279</v>
      </c>
      <c r="JI52" s="2">
        <v>3031</v>
      </c>
      <c r="JJ52" s="2">
        <v>62206.5</v>
      </c>
      <c r="JK52" s="2">
        <v>3971.25</v>
      </c>
      <c r="JL52" s="2">
        <v>4231.75</v>
      </c>
      <c r="JM52" s="2">
        <v>19202</v>
      </c>
      <c r="JN52" s="2">
        <v>6203</v>
      </c>
      <c r="JO52" s="2">
        <v>4530.5</v>
      </c>
      <c r="JP52" s="2">
        <v>4818.25</v>
      </c>
      <c r="JQ52" s="2">
        <v>6250.5</v>
      </c>
      <c r="JR52" s="2">
        <v>10128</v>
      </c>
      <c r="JS52" s="2">
        <v>5681.2697793527204</v>
      </c>
      <c r="JT52" s="2">
        <v>8196.8734552987607</v>
      </c>
      <c r="JU52" s="2">
        <v>7447.0083395617903</v>
      </c>
      <c r="JV52" s="2">
        <v>2172.6001630232199</v>
      </c>
      <c r="JW52" s="2">
        <v>1798.75860022859</v>
      </c>
      <c r="JX52" s="2">
        <v>2643.6593859063</v>
      </c>
    </row>
    <row r="53" spans="1:284" x14ac:dyDescent="0.35">
      <c r="A53" s="1" t="s">
        <v>311</v>
      </c>
      <c r="B53" s="1">
        <v>468460</v>
      </c>
      <c r="C53" s="2">
        <v>1.8571428571428601</v>
      </c>
      <c r="D53" s="1">
        <v>1</v>
      </c>
      <c r="E53" s="1">
        <v>3</v>
      </c>
      <c r="F53" s="2">
        <v>16.739255</v>
      </c>
      <c r="G53" s="2">
        <v>12.847655</v>
      </c>
      <c r="H53" s="2">
        <v>13.32324</v>
      </c>
      <c r="I53" s="2">
        <v>9.03125</v>
      </c>
      <c r="J53" s="2">
        <v>13.18506</v>
      </c>
      <c r="K53" s="2">
        <v>14.457520000000001</v>
      </c>
      <c r="L53" s="2">
        <v>10.056155</v>
      </c>
      <c r="M53" s="2">
        <v>8.9394550000000006</v>
      </c>
      <c r="N53" s="2">
        <v>14.822265</v>
      </c>
      <c r="O53" s="2">
        <v>20.493165000000001</v>
      </c>
      <c r="P53" s="2">
        <v>10.50586</v>
      </c>
      <c r="Q53" s="2">
        <v>18.893554999999999</v>
      </c>
      <c r="R53" s="2">
        <v>23.282225</v>
      </c>
      <c r="S53" s="2">
        <v>11.46289</v>
      </c>
      <c r="T53" s="2">
        <v>25.731445000000001</v>
      </c>
      <c r="U53" s="2">
        <v>17.970704999999999</v>
      </c>
      <c r="V53" s="2">
        <v>15.731445000000001</v>
      </c>
      <c r="W53" s="2">
        <v>12.323729999999999</v>
      </c>
      <c r="X53" s="2">
        <v>16.169924999999999</v>
      </c>
      <c r="Y53" s="2">
        <v>17.104005000000001</v>
      </c>
      <c r="Z53" s="2">
        <v>16.534179999999999</v>
      </c>
      <c r="AA53" s="2">
        <v>12.690429999999999</v>
      </c>
      <c r="AB53" s="2">
        <v>9.0048849999999998</v>
      </c>
      <c r="AC53" s="2">
        <v>10.42041</v>
      </c>
      <c r="AD53" s="2">
        <v>11.47803</v>
      </c>
      <c r="AE53" s="2">
        <v>15.459474999999999</v>
      </c>
      <c r="AF53" s="2">
        <v>16.186035</v>
      </c>
      <c r="AG53" s="2">
        <v>12.018554999999999</v>
      </c>
      <c r="AH53" s="2">
        <v>11.691405</v>
      </c>
      <c r="AI53" s="2">
        <v>17.14209</v>
      </c>
      <c r="AJ53" s="2">
        <v>23.911135000000002</v>
      </c>
      <c r="AK53" s="2">
        <v>14.441895000000001</v>
      </c>
      <c r="AL53" s="2">
        <v>10.915039999999999</v>
      </c>
      <c r="AM53" s="2">
        <v>32.054684999999999</v>
      </c>
      <c r="AN53" s="2">
        <v>14.973635</v>
      </c>
      <c r="AO53" s="2">
        <v>12.265625</v>
      </c>
      <c r="AP53" s="2">
        <v>13.815429999999999</v>
      </c>
      <c r="AQ53" s="2">
        <v>13.810544999999999</v>
      </c>
      <c r="AR53" s="2">
        <v>9.84375</v>
      </c>
      <c r="AS53" s="2">
        <v>13.641114999999999</v>
      </c>
      <c r="AT53" s="2">
        <v>7.208005</v>
      </c>
      <c r="AU53" s="2">
        <v>24.025874999999999</v>
      </c>
      <c r="AV53" s="2">
        <v>17.364255</v>
      </c>
      <c r="AW53" s="2">
        <v>17.296385000000001</v>
      </c>
      <c r="AX53" s="2">
        <v>16.735354999999998</v>
      </c>
      <c r="AY53" s="2">
        <v>10.67676</v>
      </c>
      <c r="AZ53" s="2">
        <v>16.230955000000002</v>
      </c>
      <c r="BA53" s="2">
        <v>18.506350000000001</v>
      </c>
      <c r="BB53" s="2">
        <v>13.373044999999999</v>
      </c>
      <c r="BC53" s="2">
        <v>33.311525000000003</v>
      </c>
      <c r="BD53" s="2">
        <v>19.533695000000002</v>
      </c>
      <c r="BE53" s="2">
        <v>26.115234999999998</v>
      </c>
      <c r="BF53" s="2">
        <v>15.739744999999999</v>
      </c>
      <c r="BG53" s="2">
        <v>22.07959</v>
      </c>
      <c r="BH53" s="2">
        <v>28.912109999999998</v>
      </c>
      <c r="BI53" s="2">
        <v>11.816409999999999</v>
      </c>
      <c r="BJ53" s="2">
        <v>27.013674999999999</v>
      </c>
      <c r="BK53" s="2">
        <v>32.816409999999998</v>
      </c>
      <c r="BL53" s="2">
        <v>19.361329999999999</v>
      </c>
      <c r="BM53" s="2">
        <v>15.214845</v>
      </c>
      <c r="BN53" s="2">
        <v>20.759765000000002</v>
      </c>
      <c r="BO53" s="2">
        <v>20.646975000000001</v>
      </c>
      <c r="BP53" s="2">
        <v>27.256834999999999</v>
      </c>
      <c r="BQ53" s="2">
        <v>83.122069999999994</v>
      </c>
      <c r="BR53" s="2">
        <v>32.938479999999998</v>
      </c>
      <c r="BS53" s="2">
        <v>18.568359999999998</v>
      </c>
      <c r="BT53" s="2">
        <v>52.218260000000001</v>
      </c>
      <c r="BU53" s="2">
        <v>61.386719999999997</v>
      </c>
      <c r="BV53" s="2">
        <v>65.264650000000003</v>
      </c>
      <c r="BW53" s="2">
        <v>34.325195000000001</v>
      </c>
      <c r="BX53" s="2">
        <v>112.756835</v>
      </c>
      <c r="BY53" s="2">
        <v>21.01172</v>
      </c>
      <c r="BZ53" s="2">
        <v>63.530275000000003</v>
      </c>
      <c r="CA53" s="2">
        <v>116.319335</v>
      </c>
      <c r="CB53" s="2">
        <v>27.84863</v>
      </c>
      <c r="CC53" s="2">
        <v>80.320310000000006</v>
      </c>
      <c r="CD53" s="2">
        <v>17.510739999999998</v>
      </c>
      <c r="CE53" s="2">
        <v>13.785155</v>
      </c>
      <c r="CF53" s="2">
        <v>98.049315000000007</v>
      </c>
      <c r="CG53" s="2">
        <v>39.766604999999998</v>
      </c>
      <c r="CH53" s="2">
        <v>25.563965</v>
      </c>
      <c r="CI53" s="2">
        <v>31.409665</v>
      </c>
      <c r="CJ53" s="2">
        <v>8.1958000000000002</v>
      </c>
      <c r="CK53" s="2">
        <v>72.355469999999997</v>
      </c>
      <c r="CL53" s="2">
        <v>370.40625</v>
      </c>
      <c r="CM53" s="2">
        <v>367.9126</v>
      </c>
      <c r="CN53" s="2">
        <v>418.88378999999998</v>
      </c>
      <c r="CO53" s="2">
        <v>359.720215</v>
      </c>
      <c r="CP53" s="2">
        <v>465.42869999999999</v>
      </c>
      <c r="CQ53" s="2">
        <v>402.76366999999999</v>
      </c>
      <c r="CR53" s="2">
        <v>375.91991999999999</v>
      </c>
      <c r="CS53" s="2">
        <v>1737.2725</v>
      </c>
      <c r="CT53" s="2">
        <v>520.53466000000003</v>
      </c>
      <c r="CU53" s="2">
        <v>531.44921999999997</v>
      </c>
      <c r="CV53" s="2">
        <v>442.14404500000001</v>
      </c>
      <c r="CW53" s="2">
        <v>498.22265499999997</v>
      </c>
      <c r="CX53" s="2">
        <v>797.84765500000003</v>
      </c>
      <c r="CY53" s="2">
        <v>53.504885000000002</v>
      </c>
      <c r="CZ53" s="2">
        <v>282.42529000000002</v>
      </c>
      <c r="DA53" s="2">
        <v>1033.5151499999999</v>
      </c>
      <c r="DB53" s="2">
        <v>783.81296499999996</v>
      </c>
      <c r="DC53" s="2">
        <v>669.69482000000005</v>
      </c>
      <c r="DD53" s="2">
        <v>544.22558000000004</v>
      </c>
      <c r="DE53" s="2">
        <v>399.58154000000002</v>
      </c>
      <c r="DF53" s="2">
        <v>542.41504999999995</v>
      </c>
      <c r="DG53" s="2">
        <v>145.34179499999999</v>
      </c>
      <c r="DH53" s="2">
        <v>63.262205000000002</v>
      </c>
      <c r="DI53" s="2">
        <v>25.048829999999999</v>
      </c>
      <c r="DJ53" s="2">
        <v>61.277830000000002</v>
      </c>
      <c r="DK53" s="2">
        <v>63.967775000000003</v>
      </c>
      <c r="DL53" s="2">
        <v>84.397464999999997</v>
      </c>
      <c r="DM53" s="2">
        <v>48.982424999999999</v>
      </c>
      <c r="DN53" s="2">
        <v>539.74757</v>
      </c>
      <c r="DO53" s="2">
        <v>44.973635000000002</v>
      </c>
      <c r="DP53" s="2">
        <v>359.14209</v>
      </c>
      <c r="DQ53" s="2">
        <v>368.54834</v>
      </c>
      <c r="DR53" s="2">
        <v>151.73876999999999</v>
      </c>
      <c r="DS53" s="2">
        <v>1082.3633</v>
      </c>
      <c r="DT53" s="2">
        <v>39.425784999999998</v>
      </c>
      <c r="DU53" s="2">
        <v>739.94531500000005</v>
      </c>
      <c r="DV53" s="2">
        <v>626.97069999999997</v>
      </c>
      <c r="DW53" s="2">
        <v>825.23387500000001</v>
      </c>
      <c r="DX53" s="2">
        <v>1570.0746999999999</v>
      </c>
      <c r="DY53" s="2">
        <v>1023.9848500000001</v>
      </c>
      <c r="DZ53" s="2">
        <v>20.284179999999999</v>
      </c>
      <c r="EA53" s="2">
        <v>74.375974999999997</v>
      </c>
      <c r="EB53" s="2">
        <v>26.760745</v>
      </c>
      <c r="EC53" s="2">
        <v>16.182130000000001</v>
      </c>
      <c r="ED53" s="2">
        <v>11.72461</v>
      </c>
      <c r="EE53" s="2">
        <v>15.348140000000001</v>
      </c>
      <c r="EF53" s="2">
        <v>18.697755000000001</v>
      </c>
      <c r="EG53" s="2">
        <v>23.219235000000001</v>
      </c>
      <c r="EH53" s="2">
        <v>15.637695000000001</v>
      </c>
      <c r="EI53" s="2">
        <v>94.935545000000005</v>
      </c>
      <c r="EJ53" s="2">
        <v>17.022950000000002</v>
      </c>
      <c r="EK53" s="2">
        <v>52.927734999999998</v>
      </c>
      <c r="EL53" s="2">
        <v>35.769044999999998</v>
      </c>
      <c r="EM53" s="2">
        <v>18.21875</v>
      </c>
      <c r="EN53" s="2">
        <v>479.84618999999998</v>
      </c>
      <c r="EO53" s="2">
        <v>16.405275</v>
      </c>
      <c r="EP53" s="2">
        <v>192.87694999999999</v>
      </c>
      <c r="EQ53" s="2">
        <v>120.14258</v>
      </c>
      <c r="ER53" s="2">
        <v>115.34863</v>
      </c>
      <c r="ES53" s="2">
        <v>291.0625</v>
      </c>
      <c r="ET53" s="2">
        <v>183.19385</v>
      </c>
      <c r="EU53" s="2">
        <v>9.31006</v>
      </c>
      <c r="EV53" s="2">
        <v>32.079099999999997</v>
      </c>
      <c r="EW53" s="2">
        <v>8288.5948000000008</v>
      </c>
      <c r="EX53" s="2">
        <v>2884.6215999999999</v>
      </c>
      <c r="EY53" s="2">
        <v>564.43115499999999</v>
      </c>
      <c r="EZ53" s="2">
        <v>5604.8467000000001</v>
      </c>
      <c r="FA53" s="2">
        <v>5256.9775</v>
      </c>
      <c r="FB53" s="2">
        <v>3121.5337</v>
      </c>
      <c r="FC53" s="2">
        <v>1971.4473</v>
      </c>
      <c r="FD53" s="2">
        <v>10019.0965</v>
      </c>
      <c r="FE53" s="2">
        <v>310.02929499999999</v>
      </c>
      <c r="FF53" s="2">
        <v>2097.5107499999999</v>
      </c>
      <c r="FG53" s="2">
        <v>10147.031000000001</v>
      </c>
      <c r="FH53" s="2">
        <v>244.932615</v>
      </c>
      <c r="FI53" s="2">
        <v>2051.76755</v>
      </c>
      <c r="FJ53" s="2">
        <v>16.723635000000002</v>
      </c>
      <c r="FK53" s="2">
        <v>66.142579999999995</v>
      </c>
      <c r="FL53" s="2">
        <v>6289.7577499999998</v>
      </c>
      <c r="FM53" s="2">
        <v>6209.9697500000002</v>
      </c>
      <c r="FN53" s="2">
        <v>8433.0720000000001</v>
      </c>
      <c r="FO53" s="2">
        <v>6987.5991000000004</v>
      </c>
      <c r="FP53" s="2">
        <v>9.1748049999999992</v>
      </c>
      <c r="FQ53" s="2">
        <v>224.89843500000001</v>
      </c>
      <c r="FR53" s="2">
        <v>4691.3896500000001</v>
      </c>
      <c r="FS53" s="2">
        <v>463.84423500000003</v>
      </c>
      <c r="FT53" s="2">
        <v>19.07959</v>
      </c>
      <c r="FU53" s="2">
        <v>1885.3340000000001</v>
      </c>
      <c r="FV53" s="2">
        <v>1854.2070000000001</v>
      </c>
      <c r="FW53" s="2">
        <v>992.69335000000001</v>
      </c>
      <c r="FX53" s="2">
        <v>125.81592000000001</v>
      </c>
      <c r="FY53" s="2">
        <v>6429.0791499999996</v>
      </c>
      <c r="FZ53" s="2">
        <v>22.562989999999999</v>
      </c>
      <c r="GA53" s="2">
        <v>885.61131999999998</v>
      </c>
      <c r="GB53" s="2">
        <v>8177.2224999999999</v>
      </c>
      <c r="GC53" s="2">
        <v>17.741695</v>
      </c>
      <c r="GD53" s="2">
        <v>736.66697999999997</v>
      </c>
      <c r="GE53" s="2">
        <v>14.5459</v>
      </c>
      <c r="GF53" s="2">
        <v>14.283205000000001</v>
      </c>
      <c r="GG53" s="2">
        <v>4886.4907499999999</v>
      </c>
      <c r="GH53" s="2">
        <v>3143.3193000000001</v>
      </c>
      <c r="GI53" s="2">
        <v>4900.63285</v>
      </c>
      <c r="GJ53" s="2">
        <v>3179.42625</v>
      </c>
      <c r="GK53" s="2">
        <v>8.9677749999999996</v>
      </c>
      <c r="GL53" s="2">
        <v>38.274900000000002</v>
      </c>
      <c r="GM53" s="2">
        <v>2597.5248999999999</v>
      </c>
      <c r="GN53" s="2">
        <v>860.58887000000004</v>
      </c>
      <c r="GO53" s="2">
        <v>40.578125</v>
      </c>
      <c r="GP53" s="2">
        <v>1332.9213999999999</v>
      </c>
      <c r="GQ53" s="2">
        <v>1213.75245</v>
      </c>
      <c r="GR53" s="2">
        <v>868.64697999999999</v>
      </c>
      <c r="GS53" s="2">
        <v>125.526365</v>
      </c>
      <c r="GT53" s="2">
        <v>4283.5591000000004</v>
      </c>
      <c r="GU53" s="2">
        <v>25.216795000000001</v>
      </c>
      <c r="GV53" s="2">
        <v>1036.8486499999999</v>
      </c>
      <c r="GW53" s="2">
        <v>4732.2752499999997</v>
      </c>
      <c r="GX53" s="2">
        <v>60.827150000000003</v>
      </c>
      <c r="GY53" s="2">
        <v>74.37988</v>
      </c>
      <c r="GZ53" s="2">
        <v>14.242190000000001</v>
      </c>
      <c r="HA53" s="2">
        <v>16.974609999999998</v>
      </c>
      <c r="HB53" s="2">
        <v>5537.5889999999999</v>
      </c>
      <c r="HC53" s="2">
        <v>2115.67335</v>
      </c>
      <c r="HD53" s="2">
        <v>3447.5762</v>
      </c>
      <c r="HE53" s="2">
        <v>2293.2754</v>
      </c>
      <c r="HF53" s="2">
        <v>6.7719750000000003</v>
      </c>
      <c r="HG53" s="2">
        <v>42.855960000000003</v>
      </c>
      <c r="HH53" s="2">
        <v>944.54395</v>
      </c>
      <c r="HI53" s="2">
        <v>47.638185</v>
      </c>
      <c r="HJ53" s="2">
        <v>12.183595</v>
      </c>
      <c r="HK53" s="2">
        <v>127.59130500000001</v>
      </c>
      <c r="HL53" s="2">
        <v>125.964845</v>
      </c>
      <c r="HM53" s="2">
        <v>71.665040000000005</v>
      </c>
      <c r="HN53" s="2">
        <v>13.911135</v>
      </c>
      <c r="HO53" s="2">
        <v>2775.7245499999999</v>
      </c>
      <c r="HP53" s="2">
        <v>16.396975000000001</v>
      </c>
      <c r="HQ53" s="2">
        <v>320.99220000000003</v>
      </c>
      <c r="HR53" s="2">
        <v>3084.0351999999998</v>
      </c>
      <c r="HS53" s="2">
        <v>9.801755</v>
      </c>
      <c r="HT53" s="2">
        <v>37.871094999999997</v>
      </c>
      <c r="HU53" s="2">
        <v>13.88574</v>
      </c>
      <c r="HV53" s="2">
        <v>11.182130000000001</v>
      </c>
      <c r="HW53" s="2">
        <v>6240.8042999999998</v>
      </c>
      <c r="HX53" s="2">
        <v>887.96388000000002</v>
      </c>
      <c r="HY53" s="2">
        <v>1430.1220499999999</v>
      </c>
      <c r="HZ53" s="2">
        <v>685.35790999999995</v>
      </c>
      <c r="IA53" s="2">
        <v>6.8427749999999996</v>
      </c>
      <c r="IB53" s="2">
        <v>32.027830000000002</v>
      </c>
      <c r="IC53" s="2">
        <v>54.887210000000003</v>
      </c>
      <c r="ID53" s="2">
        <v>28.878419999999998</v>
      </c>
      <c r="IE53" s="2">
        <v>21.03857</v>
      </c>
      <c r="IF53" s="2">
        <v>30.106935</v>
      </c>
      <c r="IG53" s="2">
        <v>29.083005</v>
      </c>
      <c r="IH53" s="2">
        <v>45.741210000000002</v>
      </c>
      <c r="II53" s="2">
        <v>24.092285</v>
      </c>
      <c r="IJ53" s="2">
        <v>383.23192999999998</v>
      </c>
      <c r="IK53" s="2">
        <v>29.294920000000001</v>
      </c>
      <c r="IL53" s="2">
        <v>112.114745</v>
      </c>
      <c r="IM53" s="2">
        <v>224.73291</v>
      </c>
      <c r="IN53" s="2">
        <v>73.247559999999993</v>
      </c>
      <c r="IO53" s="2">
        <v>784.54150000000004</v>
      </c>
      <c r="IP53" s="2">
        <v>24.522459999999999</v>
      </c>
      <c r="IQ53" s="2">
        <v>490.60302999999999</v>
      </c>
      <c r="IR53" s="2">
        <v>1193.663065</v>
      </c>
      <c r="IS53" s="2">
        <v>558.03271500000005</v>
      </c>
      <c r="IT53" s="2">
        <v>1609.4502</v>
      </c>
      <c r="IU53" s="2">
        <v>830.84180000000003</v>
      </c>
      <c r="IV53" s="2">
        <v>13.646485</v>
      </c>
      <c r="IW53" s="2">
        <v>42.855960000000003</v>
      </c>
      <c r="IX53" s="2">
        <v>5917.5</v>
      </c>
      <c r="IY53" s="2">
        <v>4181</v>
      </c>
      <c r="IZ53" s="2">
        <v>5342</v>
      </c>
      <c r="JA53" s="2">
        <v>5396.5</v>
      </c>
      <c r="JB53" s="2">
        <v>6094.75</v>
      </c>
      <c r="JC53" s="2">
        <v>5440.75</v>
      </c>
      <c r="JD53" s="2">
        <v>5196.5</v>
      </c>
      <c r="JE53" s="2">
        <v>20334</v>
      </c>
      <c r="JF53" s="2">
        <v>4774.5</v>
      </c>
      <c r="JG53" s="2">
        <v>12327.5</v>
      </c>
      <c r="JH53" s="2">
        <v>4798.5</v>
      </c>
      <c r="JI53" s="2">
        <v>4269</v>
      </c>
      <c r="JJ53" s="2">
        <v>163796.75</v>
      </c>
      <c r="JK53" s="2">
        <v>4738.75</v>
      </c>
      <c r="JL53" s="2">
        <v>4657</v>
      </c>
      <c r="JM53" s="2">
        <v>30021</v>
      </c>
      <c r="JN53" s="2">
        <v>7104.5</v>
      </c>
      <c r="JO53" s="2">
        <v>5077</v>
      </c>
      <c r="JP53" s="2">
        <v>4994</v>
      </c>
      <c r="JQ53" s="2">
        <v>6122.5</v>
      </c>
      <c r="JR53" s="2">
        <v>29162.5</v>
      </c>
      <c r="JS53" s="2">
        <v>8706.2855420736505</v>
      </c>
      <c r="JT53" s="2">
        <v>7286.0960785090101</v>
      </c>
      <c r="JU53" s="2">
        <v>8404.7464916982608</v>
      </c>
      <c r="JV53" s="2">
        <v>3163.7815844271499</v>
      </c>
      <c r="JW53" s="2">
        <v>2610.3432400653601</v>
      </c>
      <c r="JX53" s="2">
        <v>2983.64699478996</v>
      </c>
    </row>
    <row r="54" spans="1:284" x14ac:dyDescent="0.35">
      <c r="A54" s="1" t="s">
        <v>303</v>
      </c>
      <c r="B54" s="1">
        <v>469676</v>
      </c>
      <c r="C54" s="2">
        <v>7.71428571428571</v>
      </c>
      <c r="D54" s="1">
        <v>2</v>
      </c>
      <c r="E54" s="1">
        <v>6</v>
      </c>
      <c r="F54" s="2">
        <v>14.49414</v>
      </c>
      <c r="G54" s="2">
        <v>14.004885</v>
      </c>
      <c r="H54" s="2">
        <v>14.63184</v>
      </c>
      <c r="I54" s="2">
        <v>9.4467800000000004</v>
      </c>
      <c r="J54" s="2">
        <v>11.961425</v>
      </c>
      <c r="K54" s="2">
        <v>16.149899999999999</v>
      </c>
      <c r="L54" s="2">
        <v>9.7695299999999996</v>
      </c>
      <c r="M54" s="2">
        <v>15.950195000000001</v>
      </c>
      <c r="N54" s="2">
        <v>15.942869999999999</v>
      </c>
      <c r="O54" s="2">
        <v>24.895510000000002</v>
      </c>
      <c r="P54" s="2">
        <v>13.570309999999999</v>
      </c>
      <c r="Q54" s="2">
        <v>18.790040000000001</v>
      </c>
      <c r="R54" s="2">
        <v>29.57422</v>
      </c>
      <c r="S54" s="2">
        <v>12.155275</v>
      </c>
      <c r="T54" s="2">
        <v>27.555665000000001</v>
      </c>
      <c r="U54" s="2">
        <v>30.791505000000001</v>
      </c>
      <c r="V54" s="2">
        <v>18.98828</v>
      </c>
      <c r="W54" s="2">
        <v>17.310549999999999</v>
      </c>
      <c r="X54" s="2">
        <v>21.84863</v>
      </c>
      <c r="Y54" s="2">
        <v>19.83203</v>
      </c>
      <c r="Z54" s="2">
        <v>20.104489999999998</v>
      </c>
      <c r="AA54" s="2">
        <v>16.065429999999999</v>
      </c>
      <c r="AB54" s="2">
        <v>11.703614999999999</v>
      </c>
      <c r="AC54" s="2">
        <v>12.96143</v>
      </c>
      <c r="AD54" s="2">
        <v>14.44971</v>
      </c>
      <c r="AE54" s="2">
        <v>17.979005000000001</v>
      </c>
      <c r="AF54" s="2">
        <v>18.10352</v>
      </c>
      <c r="AG54" s="2">
        <v>16.562989999999999</v>
      </c>
      <c r="AH54" s="2">
        <v>12.457034999999999</v>
      </c>
      <c r="AI54" s="2">
        <v>16.788084999999999</v>
      </c>
      <c r="AJ54" s="2">
        <v>23.13916</v>
      </c>
      <c r="AK54" s="2">
        <v>15.348635</v>
      </c>
      <c r="AL54" s="2">
        <v>11.201169999999999</v>
      </c>
      <c r="AM54" s="2">
        <v>30.197755000000001</v>
      </c>
      <c r="AN54" s="2">
        <v>14.035645000000001</v>
      </c>
      <c r="AO54" s="2">
        <v>11.20703</v>
      </c>
      <c r="AP54" s="2">
        <v>12.785155</v>
      </c>
      <c r="AQ54" s="2">
        <v>15.580075000000001</v>
      </c>
      <c r="AR54" s="2">
        <v>10.089354999999999</v>
      </c>
      <c r="AS54" s="2">
        <v>14.493164999999999</v>
      </c>
      <c r="AT54" s="2">
        <v>7.5932599999999999</v>
      </c>
      <c r="AU54" s="2">
        <v>23.893554999999999</v>
      </c>
      <c r="AV54" s="2">
        <v>16.716304999999998</v>
      </c>
      <c r="AW54" s="2">
        <v>16.90625</v>
      </c>
      <c r="AX54" s="2">
        <v>16.544924999999999</v>
      </c>
      <c r="AY54" s="2">
        <v>11.29834</v>
      </c>
      <c r="AZ54" s="2">
        <v>15.40039</v>
      </c>
      <c r="BA54" s="2">
        <v>18.653320000000001</v>
      </c>
      <c r="BB54" s="2">
        <v>13.567869999999999</v>
      </c>
      <c r="BC54" s="2">
        <v>19.520019999999999</v>
      </c>
      <c r="BD54" s="2">
        <v>17.457519999999999</v>
      </c>
      <c r="BE54" s="2">
        <v>22.248049999999999</v>
      </c>
      <c r="BF54" s="2">
        <v>13.388185</v>
      </c>
      <c r="BG54" s="2">
        <v>18.805665000000001</v>
      </c>
      <c r="BH54" s="2">
        <v>28.578125</v>
      </c>
      <c r="BI54" s="2">
        <v>14.215820000000001</v>
      </c>
      <c r="BJ54" s="2">
        <v>28.643554999999999</v>
      </c>
      <c r="BK54" s="2">
        <v>28.424804999999999</v>
      </c>
      <c r="BL54" s="2">
        <v>19.871585</v>
      </c>
      <c r="BM54" s="2">
        <v>10.371090000000001</v>
      </c>
      <c r="BN54" s="2">
        <v>17.150874999999999</v>
      </c>
      <c r="BO54" s="2">
        <v>21.911135000000002</v>
      </c>
      <c r="BP54" s="2">
        <v>18.650390000000002</v>
      </c>
      <c r="BQ54" s="2">
        <v>3992.9706999999999</v>
      </c>
      <c r="BR54" s="2">
        <v>1629.3145</v>
      </c>
      <c r="BS54" s="2">
        <v>1027.4585</v>
      </c>
      <c r="BT54" s="2">
        <v>3195.29295</v>
      </c>
      <c r="BU54" s="2">
        <v>3322.0117</v>
      </c>
      <c r="BV54" s="2">
        <v>3003.29</v>
      </c>
      <c r="BW54" s="2">
        <v>2191.4047999999998</v>
      </c>
      <c r="BX54" s="2">
        <v>1276.2636500000001</v>
      </c>
      <c r="BY54" s="2">
        <v>482.186035</v>
      </c>
      <c r="BZ54" s="2">
        <v>1234.8984</v>
      </c>
      <c r="CA54" s="2">
        <v>839.73096499999997</v>
      </c>
      <c r="CB54" s="2">
        <v>393.91503999999998</v>
      </c>
      <c r="CC54" s="2">
        <v>858.09130000000005</v>
      </c>
      <c r="CD54" s="2">
        <v>166.94727</v>
      </c>
      <c r="CE54" s="2">
        <v>27.601565000000001</v>
      </c>
      <c r="CF54" s="2">
        <v>1776.9609499999999</v>
      </c>
      <c r="CG54" s="2">
        <v>2250.0669499999999</v>
      </c>
      <c r="CH54" s="2">
        <v>1337.0342000000001</v>
      </c>
      <c r="CI54" s="2">
        <v>1517.3335</v>
      </c>
      <c r="CJ54" s="2">
        <v>166.902345</v>
      </c>
      <c r="CK54" s="2">
        <v>771.72265000000004</v>
      </c>
      <c r="CL54" s="2">
        <v>134.562985</v>
      </c>
      <c r="CM54" s="2">
        <v>156.89160000000001</v>
      </c>
      <c r="CN54" s="2">
        <v>167.13281499999999</v>
      </c>
      <c r="CO54" s="2">
        <v>161.95996</v>
      </c>
      <c r="CP54" s="2">
        <v>150.11767499999999</v>
      </c>
      <c r="CQ54" s="2">
        <v>206.68213</v>
      </c>
      <c r="CR54" s="2">
        <v>112.660645</v>
      </c>
      <c r="CS54" s="2">
        <v>442.68310000000002</v>
      </c>
      <c r="CT54" s="2">
        <v>276.095215</v>
      </c>
      <c r="CU54" s="2">
        <v>211.163085</v>
      </c>
      <c r="CV54" s="2">
        <v>177.430665</v>
      </c>
      <c r="CW54" s="2">
        <v>204.78515999999999</v>
      </c>
      <c r="CX54" s="2">
        <v>385.52441499999998</v>
      </c>
      <c r="CY54" s="2">
        <v>34.06006</v>
      </c>
      <c r="CZ54" s="2">
        <v>147.75927999999999</v>
      </c>
      <c r="DA54" s="2">
        <v>334.79784999999998</v>
      </c>
      <c r="DB54" s="2">
        <v>309.17773499999998</v>
      </c>
      <c r="DC54" s="2">
        <v>211.07763499999999</v>
      </c>
      <c r="DD54" s="2">
        <v>169.79101499999999</v>
      </c>
      <c r="DE54" s="2">
        <v>301.02587999999997</v>
      </c>
      <c r="DF54" s="2">
        <v>151.63379</v>
      </c>
      <c r="DG54" s="2">
        <v>3735.4569999999999</v>
      </c>
      <c r="DH54" s="2">
        <v>1512.65525</v>
      </c>
      <c r="DI54" s="2">
        <v>662.74902499999996</v>
      </c>
      <c r="DJ54" s="2">
        <v>2107.8823499999999</v>
      </c>
      <c r="DK54" s="2">
        <v>2077.6406000000002</v>
      </c>
      <c r="DL54" s="2">
        <v>3252.4443000000001</v>
      </c>
      <c r="DM54" s="2">
        <v>1088.2973500000001</v>
      </c>
      <c r="DN54" s="2">
        <v>1027.995615</v>
      </c>
      <c r="DO54" s="2">
        <v>264.83593000000002</v>
      </c>
      <c r="DP54" s="2">
        <v>2485.8388500000001</v>
      </c>
      <c r="DQ54" s="2">
        <v>805.44140500000003</v>
      </c>
      <c r="DR54" s="2">
        <v>674.93993</v>
      </c>
      <c r="DS54" s="2">
        <v>1175.4824000000001</v>
      </c>
      <c r="DT54" s="2">
        <v>84.354005000000001</v>
      </c>
      <c r="DU54" s="2">
        <v>83.638675000000006</v>
      </c>
      <c r="DV54" s="2">
        <v>1019.19875</v>
      </c>
      <c r="DW54" s="2">
        <v>373.423835</v>
      </c>
      <c r="DX54" s="2">
        <v>894.17774999999995</v>
      </c>
      <c r="DY54" s="2">
        <v>382.37011999999999</v>
      </c>
      <c r="DZ54" s="2">
        <v>63.924804999999999</v>
      </c>
      <c r="EA54" s="2">
        <v>89.209964999999997</v>
      </c>
      <c r="EB54" s="2">
        <v>1173.9155000000001</v>
      </c>
      <c r="EC54" s="2">
        <v>196.57519500000001</v>
      </c>
      <c r="ED54" s="2">
        <v>47.31006</v>
      </c>
      <c r="EE54" s="2">
        <v>444.43945500000001</v>
      </c>
      <c r="EF54" s="2">
        <v>438.66404999999997</v>
      </c>
      <c r="EG54" s="2">
        <v>1043.71532</v>
      </c>
      <c r="EH54" s="2">
        <v>108.921875</v>
      </c>
      <c r="EI54" s="2">
        <v>241.038085</v>
      </c>
      <c r="EJ54" s="2">
        <v>27.16553</v>
      </c>
      <c r="EK54" s="2">
        <v>741.08055000000002</v>
      </c>
      <c r="EL54" s="2">
        <v>113.105465</v>
      </c>
      <c r="EM54" s="2">
        <v>62.669924999999999</v>
      </c>
      <c r="EN54" s="2">
        <v>264.36962999999997</v>
      </c>
      <c r="EO54" s="2">
        <v>17.336915000000001</v>
      </c>
      <c r="EP54" s="2">
        <v>15.336425</v>
      </c>
      <c r="EQ54" s="2">
        <v>210.21972500000001</v>
      </c>
      <c r="ER54" s="2">
        <v>36.260739999999998</v>
      </c>
      <c r="ES54" s="2">
        <v>96.616699999999994</v>
      </c>
      <c r="ET54" s="2">
        <v>36.774414999999998</v>
      </c>
      <c r="EU54" s="2">
        <v>11.594725</v>
      </c>
      <c r="EV54" s="2">
        <v>33.509765000000002</v>
      </c>
      <c r="EW54" s="2">
        <v>13768.5545</v>
      </c>
      <c r="EX54" s="2">
        <v>9574.0514999999996</v>
      </c>
      <c r="EY54" s="2">
        <v>7046.5214999999998</v>
      </c>
      <c r="EZ54" s="2">
        <v>13626.287</v>
      </c>
      <c r="FA54" s="2">
        <v>13872.8855</v>
      </c>
      <c r="FB54" s="2">
        <v>13182.986999999999</v>
      </c>
      <c r="FC54" s="2">
        <v>12745.8855</v>
      </c>
      <c r="FD54" s="2">
        <v>9250.8734999999997</v>
      </c>
      <c r="FE54" s="2">
        <v>1748.15725</v>
      </c>
      <c r="FF54" s="2">
        <v>3662.2671500000001</v>
      </c>
      <c r="FG54" s="2">
        <v>5872.7968499999997</v>
      </c>
      <c r="FH54" s="2">
        <v>2427.6845499999999</v>
      </c>
      <c r="FI54" s="2">
        <v>6545.4354999999996</v>
      </c>
      <c r="FJ54" s="2">
        <v>156.220215</v>
      </c>
      <c r="FK54" s="2">
        <v>14.977539999999999</v>
      </c>
      <c r="FL54" s="2">
        <v>5944.0972499999998</v>
      </c>
      <c r="FM54" s="2">
        <v>9125.3174999999992</v>
      </c>
      <c r="FN54" s="2">
        <v>10489.4035</v>
      </c>
      <c r="FO54" s="2">
        <v>9854.6005000000005</v>
      </c>
      <c r="FP54" s="2">
        <v>143.338865</v>
      </c>
      <c r="FQ54" s="2">
        <v>3902.6127999999999</v>
      </c>
      <c r="FR54" s="2">
        <v>12059.235500000001</v>
      </c>
      <c r="FS54" s="2">
        <v>6566.71875</v>
      </c>
      <c r="FT54" s="2">
        <v>2461.0849499999999</v>
      </c>
      <c r="FU54" s="2">
        <v>10673.75</v>
      </c>
      <c r="FV54" s="2">
        <v>10732.789000000001</v>
      </c>
      <c r="FW54" s="2">
        <v>10808.6775</v>
      </c>
      <c r="FX54" s="2">
        <v>9204.7350000000006</v>
      </c>
      <c r="FY54" s="2">
        <v>4816.6582500000004</v>
      </c>
      <c r="FZ54" s="2">
        <v>170.54101499999999</v>
      </c>
      <c r="GA54" s="2">
        <v>2629.8681499999998</v>
      </c>
      <c r="GB54" s="2">
        <v>1947.1425999999999</v>
      </c>
      <c r="GC54" s="2">
        <v>314.45850000000002</v>
      </c>
      <c r="GD54" s="2">
        <v>3460.0356000000002</v>
      </c>
      <c r="GE54" s="2">
        <v>16.770994999999999</v>
      </c>
      <c r="GF54" s="2">
        <v>12.173825000000001</v>
      </c>
      <c r="GG54" s="2">
        <v>4279.0047999999997</v>
      </c>
      <c r="GH54" s="2">
        <v>6489.4393499999996</v>
      </c>
      <c r="GI54" s="2">
        <v>6424.3511500000004</v>
      </c>
      <c r="GJ54" s="2">
        <v>6373.7618499999999</v>
      </c>
      <c r="GK54" s="2">
        <v>18.217770000000002</v>
      </c>
      <c r="GL54" s="2">
        <v>1230.9213999999999</v>
      </c>
      <c r="GM54" s="2">
        <v>8367.1970000000001</v>
      </c>
      <c r="GN54" s="2">
        <v>4726.1244999999999</v>
      </c>
      <c r="GO54" s="2">
        <v>1161.3603499999999</v>
      </c>
      <c r="GP54" s="2">
        <v>6525.6260000000002</v>
      </c>
      <c r="GQ54" s="2">
        <v>6343.4369999999999</v>
      </c>
      <c r="GR54" s="2">
        <v>8592.7710000000006</v>
      </c>
      <c r="GS54" s="2">
        <v>5537.8744999999999</v>
      </c>
      <c r="GT54" s="2">
        <v>3727.5097500000002</v>
      </c>
      <c r="GU54" s="2">
        <v>172.84569999999999</v>
      </c>
      <c r="GV54" s="2">
        <v>1611.4804999999999</v>
      </c>
      <c r="GW54" s="2">
        <v>2068.2583</v>
      </c>
      <c r="GX54" s="2">
        <v>771.35743500000001</v>
      </c>
      <c r="GY54" s="2">
        <v>1532.4751000000001</v>
      </c>
      <c r="GZ54" s="2">
        <v>29.951174999999999</v>
      </c>
      <c r="HA54" s="2">
        <v>12.441895000000001</v>
      </c>
      <c r="HB54" s="2">
        <v>5526.7261500000004</v>
      </c>
      <c r="HC54" s="2">
        <v>3735.3290999999999</v>
      </c>
      <c r="HD54" s="2">
        <v>4756.4369999999999</v>
      </c>
      <c r="HE54" s="2">
        <v>3839.56835</v>
      </c>
      <c r="HF54" s="2">
        <v>22.016604999999998</v>
      </c>
      <c r="HG54" s="2">
        <v>80.409180000000006</v>
      </c>
      <c r="HH54" s="2">
        <v>9065.7554999999993</v>
      </c>
      <c r="HI54" s="2">
        <v>2632.4629</v>
      </c>
      <c r="HJ54" s="2">
        <v>85.433594999999997</v>
      </c>
      <c r="HK54" s="2">
        <v>5245.4471999999996</v>
      </c>
      <c r="HL54" s="2">
        <v>4870.7680499999997</v>
      </c>
      <c r="HM54" s="2">
        <v>9020.018</v>
      </c>
      <c r="HN54" s="2">
        <v>3471.6190999999999</v>
      </c>
      <c r="HO54" s="2">
        <v>1603.8784000000001</v>
      </c>
      <c r="HP54" s="2">
        <v>20.865234999999998</v>
      </c>
      <c r="HQ54" s="2">
        <v>331.36182000000002</v>
      </c>
      <c r="HR54" s="2">
        <v>241.07226</v>
      </c>
      <c r="HS54" s="2">
        <v>62.337400000000002</v>
      </c>
      <c r="HT54" s="2">
        <v>257.97167999999999</v>
      </c>
      <c r="HU54" s="2">
        <v>13.355955</v>
      </c>
      <c r="HV54" s="2">
        <v>12.051270000000001</v>
      </c>
      <c r="HW54" s="2">
        <v>5576.5787</v>
      </c>
      <c r="HX54" s="2">
        <v>2507.1568000000002</v>
      </c>
      <c r="HY54" s="2">
        <v>1742.4829</v>
      </c>
      <c r="HZ54" s="2">
        <v>1280.90725</v>
      </c>
      <c r="IA54" s="2">
        <v>8.3798849999999998</v>
      </c>
      <c r="IB54" s="2">
        <v>193.79296500000001</v>
      </c>
      <c r="IC54" s="2">
        <v>3938.7582499999999</v>
      </c>
      <c r="ID54" s="2">
        <v>1762.1054999999999</v>
      </c>
      <c r="IE54" s="2">
        <v>585.06201999999996</v>
      </c>
      <c r="IF54" s="2">
        <v>2694.3652499999998</v>
      </c>
      <c r="IG54" s="2">
        <v>2664.1064500000002</v>
      </c>
      <c r="IH54" s="2">
        <v>4386.2011499999999</v>
      </c>
      <c r="II54" s="2">
        <v>1363.2304999999999</v>
      </c>
      <c r="IJ54" s="2">
        <v>895.20506499999999</v>
      </c>
      <c r="IK54" s="2">
        <v>167.34179499999999</v>
      </c>
      <c r="IL54" s="2">
        <v>2534.1543000000001</v>
      </c>
      <c r="IM54" s="2">
        <v>802.29589999999996</v>
      </c>
      <c r="IN54" s="2">
        <v>612.97900000000004</v>
      </c>
      <c r="IO54" s="2">
        <v>1050.8813500000001</v>
      </c>
      <c r="IP54" s="2">
        <v>78.725099999999998</v>
      </c>
      <c r="IQ54" s="2">
        <v>58.931154999999997</v>
      </c>
      <c r="IR54" s="2">
        <v>2838.3242500000001</v>
      </c>
      <c r="IS54" s="2">
        <v>334.44824</v>
      </c>
      <c r="IT54" s="2">
        <v>1387.3867</v>
      </c>
      <c r="IU54" s="2">
        <v>322.38769500000001</v>
      </c>
      <c r="IV54" s="2">
        <v>43.68506</v>
      </c>
      <c r="IW54" s="2">
        <v>80.409180000000006</v>
      </c>
      <c r="IX54" s="2">
        <v>5299</v>
      </c>
      <c r="IY54" s="2">
        <v>3681</v>
      </c>
      <c r="IZ54" s="2">
        <v>4074.25</v>
      </c>
      <c r="JA54" s="2">
        <v>4100.5</v>
      </c>
      <c r="JB54" s="2">
        <v>4727.5</v>
      </c>
      <c r="JC54" s="2">
        <v>4452.75</v>
      </c>
      <c r="JD54" s="2">
        <v>4023</v>
      </c>
      <c r="JE54" s="2">
        <v>20350.5</v>
      </c>
      <c r="JF54" s="2">
        <v>4954</v>
      </c>
      <c r="JG54" s="2">
        <v>8400.25</v>
      </c>
      <c r="JH54" s="2">
        <v>3712</v>
      </c>
      <c r="JI54" s="2">
        <v>3545.75</v>
      </c>
      <c r="JJ54" s="2">
        <v>122009.5</v>
      </c>
      <c r="JK54" s="2">
        <v>4593.25</v>
      </c>
      <c r="JL54" s="2">
        <v>4597.75</v>
      </c>
      <c r="JM54" s="2">
        <v>19447</v>
      </c>
      <c r="JN54" s="2">
        <v>6332</v>
      </c>
      <c r="JO54" s="2">
        <v>4086.25</v>
      </c>
      <c r="JP54" s="2">
        <v>4150.25</v>
      </c>
      <c r="JQ54" s="2">
        <v>5144</v>
      </c>
      <c r="JR54" s="2">
        <v>12057</v>
      </c>
      <c r="JS54" s="2">
        <v>8333.4643212398605</v>
      </c>
      <c r="JT54" s="2">
        <v>8805.3147871098208</v>
      </c>
      <c r="JU54" s="2">
        <v>9881.0736444853501</v>
      </c>
      <c r="JV54" s="2">
        <v>5251.4910904470598</v>
      </c>
      <c r="JW54" s="2">
        <v>2709.29779163073</v>
      </c>
      <c r="JX54" s="2">
        <v>5006.5774644050698</v>
      </c>
    </row>
    <row r="55" spans="1:284" x14ac:dyDescent="0.35">
      <c r="A55" s="1" t="s">
        <v>302</v>
      </c>
      <c r="B55" s="1">
        <v>472520</v>
      </c>
      <c r="C55" s="2">
        <v>7</v>
      </c>
      <c r="D55" s="1">
        <v>2</v>
      </c>
      <c r="E55" s="1">
        <v>4</v>
      </c>
      <c r="F55" s="2">
        <v>20.083010000000002</v>
      </c>
      <c r="G55" s="2">
        <v>14.52539</v>
      </c>
      <c r="H55" s="2">
        <v>14.864744999999999</v>
      </c>
      <c r="I55" s="2">
        <v>8.9189450000000008</v>
      </c>
      <c r="J55" s="2">
        <v>13.103025000000001</v>
      </c>
      <c r="K55" s="2">
        <v>14.39551</v>
      </c>
      <c r="L55" s="2">
        <v>10.041015</v>
      </c>
      <c r="M55" s="2">
        <v>9.8911149999999992</v>
      </c>
      <c r="N55" s="2">
        <v>15.858890000000001</v>
      </c>
      <c r="O55" s="2">
        <v>21.041505000000001</v>
      </c>
      <c r="P55" s="2">
        <v>9.1430699999999998</v>
      </c>
      <c r="Q55" s="2">
        <v>17.979005000000001</v>
      </c>
      <c r="R55" s="2">
        <v>24.957519999999999</v>
      </c>
      <c r="S55" s="2">
        <v>11.314455000000001</v>
      </c>
      <c r="T55" s="2">
        <v>26.040524999999999</v>
      </c>
      <c r="U55" s="2">
        <v>19.675785000000001</v>
      </c>
      <c r="V55" s="2">
        <v>19.899899999999999</v>
      </c>
      <c r="W55" s="2">
        <v>15.08301</v>
      </c>
      <c r="X55" s="2">
        <v>20.838864999999998</v>
      </c>
      <c r="Y55" s="2">
        <v>18.839839999999999</v>
      </c>
      <c r="Z55" s="2">
        <v>16.375</v>
      </c>
      <c r="AA55" s="2">
        <v>16.177734999999998</v>
      </c>
      <c r="AB55" s="2">
        <v>11.199705</v>
      </c>
      <c r="AC55" s="2">
        <v>11.511715000000001</v>
      </c>
      <c r="AD55" s="2">
        <v>13.75488</v>
      </c>
      <c r="AE55" s="2">
        <v>17.464845</v>
      </c>
      <c r="AF55" s="2">
        <v>17.709475000000001</v>
      </c>
      <c r="AG55" s="2">
        <v>13.01709</v>
      </c>
      <c r="AH55" s="2">
        <v>11.76465</v>
      </c>
      <c r="AI55" s="2">
        <v>16.717775</v>
      </c>
      <c r="AJ55" s="2">
        <v>24.456054999999999</v>
      </c>
      <c r="AK55" s="2">
        <v>13.88965</v>
      </c>
      <c r="AL55" s="2">
        <v>9.6884750000000004</v>
      </c>
      <c r="AM55" s="2">
        <v>30.01416</v>
      </c>
      <c r="AN55" s="2">
        <v>12.737795</v>
      </c>
      <c r="AO55" s="2">
        <v>11.073729999999999</v>
      </c>
      <c r="AP55" s="2">
        <v>9.3188499999999994</v>
      </c>
      <c r="AQ55" s="2">
        <v>11.754395000000001</v>
      </c>
      <c r="AR55" s="2">
        <v>6.741695</v>
      </c>
      <c r="AS55" s="2">
        <v>11.452635000000001</v>
      </c>
      <c r="AT55" s="2">
        <v>6.9067350000000003</v>
      </c>
      <c r="AU55" s="2">
        <v>22.883299999999998</v>
      </c>
      <c r="AV55" s="2">
        <v>18.054200000000002</v>
      </c>
      <c r="AW55" s="2">
        <v>16.825195000000001</v>
      </c>
      <c r="AX55" s="2">
        <v>21.690429999999999</v>
      </c>
      <c r="AY55" s="2">
        <v>10.902345</v>
      </c>
      <c r="AZ55" s="2">
        <v>14.546875</v>
      </c>
      <c r="BA55" s="2">
        <v>21.92334</v>
      </c>
      <c r="BB55" s="2">
        <v>14.706054999999999</v>
      </c>
      <c r="BC55" s="2">
        <v>22.916505000000001</v>
      </c>
      <c r="BD55" s="2">
        <v>21.896484999999998</v>
      </c>
      <c r="BE55" s="2">
        <v>25.069334999999999</v>
      </c>
      <c r="BF55" s="2">
        <v>17.473144999999999</v>
      </c>
      <c r="BG55" s="2">
        <v>21.22363</v>
      </c>
      <c r="BH55" s="2">
        <v>29.581054999999999</v>
      </c>
      <c r="BI55" s="2">
        <v>11.564450000000001</v>
      </c>
      <c r="BJ55" s="2">
        <v>28.39209</v>
      </c>
      <c r="BK55" s="2">
        <v>27.820799999999998</v>
      </c>
      <c r="BL55" s="2">
        <v>22.811525</v>
      </c>
      <c r="BM55" s="2">
        <v>15.012695000000001</v>
      </c>
      <c r="BN55" s="2">
        <v>23.70166</v>
      </c>
      <c r="BO55" s="2">
        <v>25.301269999999999</v>
      </c>
      <c r="BP55" s="2">
        <v>28.836424999999998</v>
      </c>
      <c r="BQ55" s="2">
        <v>163.55713</v>
      </c>
      <c r="BR55" s="2">
        <v>43.000974999999997</v>
      </c>
      <c r="BS55" s="2">
        <v>17.567869999999999</v>
      </c>
      <c r="BT55" s="2">
        <v>65.770020000000002</v>
      </c>
      <c r="BU55" s="2">
        <v>63.247070000000001</v>
      </c>
      <c r="BV55" s="2">
        <v>156.22216499999999</v>
      </c>
      <c r="BW55" s="2">
        <v>18.019044999999998</v>
      </c>
      <c r="BX55" s="2">
        <v>17.531739999999999</v>
      </c>
      <c r="BY55" s="2">
        <v>16.494140000000002</v>
      </c>
      <c r="BZ55" s="2">
        <v>32.632325000000002</v>
      </c>
      <c r="CA55" s="2">
        <v>20.367190000000001</v>
      </c>
      <c r="CB55" s="2">
        <v>12.03711</v>
      </c>
      <c r="CC55" s="2">
        <v>51.757815000000001</v>
      </c>
      <c r="CD55" s="2">
        <v>13.594725</v>
      </c>
      <c r="CE55" s="2">
        <v>11.640625</v>
      </c>
      <c r="CF55" s="2">
        <v>68.395510000000002</v>
      </c>
      <c r="CG55" s="2">
        <v>15.470705000000001</v>
      </c>
      <c r="CH55" s="2">
        <v>9.3032249999999994</v>
      </c>
      <c r="CI55" s="2">
        <v>13.11328</v>
      </c>
      <c r="CJ55" s="2">
        <v>7.5927749999999996</v>
      </c>
      <c r="CK55" s="2">
        <v>52.171385000000001</v>
      </c>
      <c r="CL55" s="2">
        <v>237.889655</v>
      </c>
      <c r="CM55" s="2">
        <v>248.10400000000001</v>
      </c>
      <c r="CN55" s="2">
        <v>287.19434000000001</v>
      </c>
      <c r="CO55" s="2">
        <v>194.81054499999999</v>
      </c>
      <c r="CP55" s="2">
        <v>209.77832000000001</v>
      </c>
      <c r="CQ55" s="2">
        <v>260.18164000000002</v>
      </c>
      <c r="CR55" s="2">
        <v>285.37891000000002</v>
      </c>
      <c r="CS55" s="2">
        <v>420.08494999999999</v>
      </c>
      <c r="CT55" s="2">
        <v>239.86523500000001</v>
      </c>
      <c r="CU55" s="2">
        <v>287.73486000000003</v>
      </c>
      <c r="CV55" s="2">
        <v>362.60644500000001</v>
      </c>
      <c r="CW55" s="2">
        <v>398.29394500000001</v>
      </c>
      <c r="CX55" s="2">
        <v>299.85009000000002</v>
      </c>
      <c r="CY55" s="2">
        <v>56.305664999999998</v>
      </c>
      <c r="CZ55" s="2">
        <v>148.92481000000001</v>
      </c>
      <c r="DA55" s="2">
        <v>403.38134500000001</v>
      </c>
      <c r="DB55" s="2">
        <v>274.13574499999999</v>
      </c>
      <c r="DC55" s="2">
        <v>276.98877499999998</v>
      </c>
      <c r="DD55" s="2">
        <v>463.15820000000002</v>
      </c>
      <c r="DE55" s="2">
        <v>363.43847499999998</v>
      </c>
      <c r="DF55" s="2">
        <v>272.09716500000002</v>
      </c>
      <c r="DG55" s="2">
        <v>735.03808000000004</v>
      </c>
      <c r="DH55" s="2">
        <v>184.61426</v>
      </c>
      <c r="DI55" s="2">
        <v>58.809575000000002</v>
      </c>
      <c r="DJ55" s="2">
        <v>128.538085</v>
      </c>
      <c r="DK55" s="2">
        <v>127.47217000000001</v>
      </c>
      <c r="DL55" s="2">
        <v>1314.7832000000001</v>
      </c>
      <c r="DM55" s="2">
        <v>72.635745</v>
      </c>
      <c r="DN55" s="2">
        <v>390.29248000000001</v>
      </c>
      <c r="DO55" s="2">
        <v>48.382325000000002</v>
      </c>
      <c r="DP55" s="2">
        <v>827.68896500000005</v>
      </c>
      <c r="DQ55" s="2">
        <v>1309.0454</v>
      </c>
      <c r="DR55" s="2">
        <v>224.35254</v>
      </c>
      <c r="DS55" s="2">
        <v>174.29687999999999</v>
      </c>
      <c r="DT55" s="2">
        <v>44.809570000000001</v>
      </c>
      <c r="DU55" s="2">
        <v>26.621095</v>
      </c>
      <c r="DV55" s="2">
        <v>282.46289000000002</v>
      </c>
      <c r="DW55" s="2">
        <v>42.602539999999998</v>
      </c>
      <c r="DX55" s="2">
        <v>78.916989999999998</v>
      </c>
      <c r="DY55" s="2">
        <v>37.931640000000002</v>
      </c>
      <c r="DZ55" s="2">
        <v>9.1875</v>
      </c>
      <c r="EA55" s="2">
        <v>65.858400000000003</v>
      </c>
      <c r="EB55" s="2">
        <v>85.696290000000005</v>
      </c>
      <c r="EC55" s="2">
        <v>15.001955000000001</v>
      </c>
      <c r="ED55" s="2">
        <v>11.570309999999999</v>
      </c>
      <c r="EE55" s="2">
        <v>15.61035</v>
      </c>
      <c r="EF55" s="2">
        <v>18.001954999999999</v>
      </c>
      <c r="EG55" s="2">
        <v>414.14111500000001</v>
      </c>
      <c r="EH55" s="2">
        <v>14.456545</v>
      </c>
      <c r="EI55" s="2">
        <v>57.807614999999998</v>
      </c>
      <c r="EJ55" s="2">
        <v>16.999514999999999</v>
      </c>
      <c r="EK55" s="2">
        <v>184.35644500000001</v>
      </c>
      <c r="EL55" s="2">
        <v>213.829105</v>
      </c>
      <c r="EM55" s="2">
        <v>20.561525</v>
      </c>
      <c r="EN55" s="2">
        <v>35.867674999999998</v>
      </c>
      <c r="EO55" s="2">
        <v>14.188475</v>
      </c>
      <c r="EP55" s="2">
        <v>13.35205</v>
      </c>
      <c r="EQ55" s="2">
        <v>31.089355000000001</v>
      </c>
      <c r="ER55" s="2">
        <v>12.734375</v>
      </c>
      <c r="ES55" s="2">
        <v>8.4003899999999998</v>
      </c>
      <c r="ET55" s="2">
        <v>10.991695</v>
      </c>
      <c r="EU55" s="2">
        <v>8.4980449999999994</v>
      </c>
      <c r="EV55" s="2">
        <v>33.743164999999998</v>
      </c>
      <c r="EW55" s="2">
        <v>15127.509</v>
      </c>
      <c r="EX55" s="2">
        <v>11718.553</v>
      </c>
      <c r="EY55" s="2">
        <v>7884.4115000000002</v>
      </c>
      <c r="EZ55" s="2">
        <v>13610.4185</v>
      </c>
      <c r="FA55" s="2">
        <v>13906.5995</v>
      </c>
      <c r="FB55" s="2">
        <v>13227.245999999999</v>
      </c>
      <c r="FC55" s="2">
        <v>9509.3389999999999</v>
      </c>
      <c r="FD55" s="2">
        <v>6228.3594999999996</v>
      </c>
      <c r="FE55" s="2">
        <v>128.10839999999999</v>
      </c>
      <c r="FF55" s="2">
        <v>2413.6493999999998</v>
      </c>
      <c r="FG55" s="2">
        <v>6965.1611999999996</v>
      </c>
      <c r="FH55" s="2">
        <v>621.35839499999997</v>
      </c>
      <c r="FI55" s="2">
        <v>5019.7613000000001</v>
      </c>
      <c r="FJ55" s="2">
        <v>513.30714999999998</v>
      </c>
      <c r="FK55" s="2">
        <v>275.04297000000003</v>
      </c>
      <c r="FL55" s="2">
        <v>8992.9984999999997</v>
      </c>
      <c r="FM55" s="2">
        <v>2104.6777499999998</v>
      </c>
      <c r="FN55" s="2">
        <v>1902.4907499999999</v>
      </c>
      <c r="FO55" s="2">
        <v>1691.0409999999999</v>
      </c>
      <c r="FP55" s="2">
        <v>9.2651350000000008</v>
      </c>
      <c r="FQ55" s="2">
        <v>56.198729999999998</v>
      </c>
      <c r="FR55" s="2">
        <v>15180.449000000001</v>
      </c>
      <c r="FS55" s="2">
        <v>9365.6255000000001</v>
      </c>
      <c r="FT55" s="2">
        <v>3264.7040999999999</v>
      </c>
      <c r="FU55" s="2">
        <v>11062.637000000001</v>
      </c>
      <c r="FV55" s="2">
        <v>10954.5445</v>
      </c>
      <c r="FW55" s="2">
        <v>12488.3935</v>
      </c>
      <c r="FX55" s="2">
        <v>5471.9876999999997</v>
      </c>
      <c r="FY55" s="2">
        <v>2001.50485</v>
      </c>
      <c r="FZ55" s="2">
        <v>18.267579999999999</v>
      </c>
      <c r="GA55" s="2">
        <v>912.54981499999997</v>
      </c>
      <c r="GB55" s="2">
        <v>2557.1572000000001</v>
      </c>
      <c r="GC55" s="2">
        <v>30.169924999999999</v>
      </c>
      <c r="GD55" s="2">
        <v>3453.6474499999999</v>
      </c>
      <c r="GE55" s="2">
        <v>28.386230000000001</v>
      </c>
      <c r="GF55" s="2">
        <v>17.452639999999999</v>
      </c>
      <c r="GG55" s="2">
        <v>8702.3709999999992</v>
      </c>
      <c r="GH55" s="2">
        <v>527.03712499999995</v>
      </c>
      <c r="GI55" s="2">
        <v>259.50195000000002</v>
      </c>
      <c r="GJ55" s="2">
        <v>233.80273</v>
      </c>
      <c r="GK55" s="2">
        <v>7.8125</v>
      </c>
      <c r="GL55" s="2">
        <v>30.424804999999999</v>
      </c>
      <c r="GM55" s="2">
        <v>10400.307500000001</v>
      </c>
      <c r="GN55" s="2">
        <v>7310.0137000000004</v>
      </c>
      <c r="GO55" s="2">
        <v>2516.0224499999999</v>
      </c>
      <c r="GP55" s="2">
        <v>7049.9418999999998</v>
      </c>
      <c r="GQ55" s="2">
        <v>6779.7791999999999</v>
      </c>
      <c r="GR55" s="2">
        <v>9164.8335000000006</v>
      </c>
      <c r="GS55" s="2">
        <v>3594.27</v>
      </c>
      <c r="GT55" s="2">
        <v>2105.1821</v>
      </c>
      <c r="GU55" s="2">
        <v>20.924804999999999</v>
      </c>
      <c r="GV55" s="2">
        <v>1137.37355</v>
      </c>
      <c r="GW55" s="2">
        <v>2089.23875</v>
      </c>
      <c r="GX55" s="2">
        <v>134.920895</v>
      </c>
      <c r="GY55" s="2">
        <v>318.80175500000001</v>
      </c>
      <c r="GZ55" s="2">
        <v>225.51611</v>
      </c>
      <c r="HA55" s="2">
        <v>21.198239999999998</v>
      </c>
      <c r="HB55" s="2">
        <v>8070.7457000000004</v>
      </c>
      <c r="HC55" s="2">
        <v>494.65137499999997</v>
      </c>
      <c r="HD55" s="2">
        <v>678.24805000000003</v>
      </c>
      <c r="HE55" s="2">
        <v>371.60253999999998</v>
      </c>
      <c r="HF55" s="2">
        <v>7.6411150000000001</v>
      </c>
      <c r="HG55" s="2">
        <v>35.018554999999999</v>
      </c>
      <c r="HH55" s="2">
        <v>13144.791999999999</v>
      </c>
      <c r="HI55" s="2">
        <v>7406.0360000000001</v>
      </c>
      <c r="HJ55" s="2">
        <v>749.546875</v>
      </c>
      <c r="HK55" s="2">
        <v>7617.2618000000002</v>
      </c>
      <c r="HL55" s="2">
        <v>7427.5497999999998</v>
      </c>
      <c r="HM55" s="2">
        <v>10508.174999999999</v>
      </c>
      <c r="HN55" s="2">
        <v>1900.5151499999999</v>
      </c>
      <c r="HO55" s="2">
        <v>489.86669000000001</v>
      </c>
      <c r="HP55" s="2">
        <v>15.290035</v>
      </c>
      <c r="HQ55" s="2">
        <v>696.26904000000002</v>
      </c>
      <c r="HR55" s="2">
        <v>326.35840000000002</v>
      </c>
      <c r="HS55" s="2">
        <v>11.45947</v>
      </c>
      <c r="HT55" s="2">
        <v>70.095214999999996</v>
      </c>
      <c r="HU55" s="2">
        <v>22.097169999999998</v>
      </c>
      <c r="HV55" s="2">
        <v>10.833494999999999</v>
      </c>
      <c r="HW55" s="2">
        <v>9530.4074999999993</v>
      </c>
      <c r="HX55" s="2">
        <v>174.10547</v>
      </c>
      <c r="HY55" s="2">
        <v>94.643555000000006</v>
      </c>
      <c r="HZ55" s="2">
        <v>40.364744999999999</v>
      </c>
      <c r="IA55" s="2">
        <v>7.5244150000000003</v>
      </c>
      <c r="IB55" s="2">
        <v>29.186035</v>
      </c>
      <c r="IC55" s="2">
        <v>762.75879999999995</v>
      </c>
      <c r="ID55" s="2">
        <v>138.80420000000001</v>
      </c>
      <c r="IE55" s="2">
        <v>40.054684999999999</v>
      </c>
      <c r="IF55" s="2">
        <v>86.313474999999997</v>
      </c>
      <c r="IG55" s="2">
        <v>85.730469999999997</v>
      </c>
      <c r="IH55" s="2">
        <v>1715.0205000000001</v>
      </c>
      <c r="II55" s="2">
        <v>47.738284999999998</v>
      </c>
      <c r="IJ55" s="2">
        <v>272.06738000000001</v>
      </c>
      <c r="IK55" s="2">
        <v>26.975095</v>
      </c>
      <c r="IL55" s="2">
        <v>676.85938499999997</v>
      </c>
      <c r="IM55" s="2">
        <v>1272.5615499999999</v>
      </c>
      <c r="IN55" s="2">
        <v>138.80371</v>
      </c>
      <c r="IO55" s="2">
        <v>108.09375</v>
      </c>
      <c r="IP55" s="2">
        <v>30.590820000000001</v>
      </c>
      <c r="IQ55" s="2">
        <v>27.861329999999999</v>
      </c>
      <c r="IR55" s="2">
        <v>2302.8535000000002</v>
      </c>
      <c r="IS55" s="2">
        <v>35.842775000000003</v>
      </c>
      <c r="IT55" s="2">
        <v>62.030275000000003</v>
      </c>
      <c r="IU55" s="2">
        <v>28.028320000000001</v>
      </c>
      <c r="IV55" s="2">
        <v>9.8359349999999992</v>
      </c>
      <c r="IW55" s="2">
        <v>35.018554999999999</v>
      </c>
      <c r="IX55" s="2">
        <v>18077.5</v>
      </c>
      <c r="IY55" s="2">
        <v>3072.5</v>
      </c>
      <c r="IZ55" s="2">
        <v>3366</v>
      </c>
      <c r="JA55" s="2">
        <v>4066.25</v>
      </c>
      <c r="JB55" s="2">
        <v>4560.75</v>
      </c>
      <c r="JC55" s="2">
        <v>4548.5</v>
      </c>
      <c r="JD55" s="2">
        <v>3426.5</v>
      </c>
      <c r="JE55" s="2">
        <v>16447.75</v>
      </c>
      <c r="JF55" s="2">
        <v>4173</v>
      </c>
      <c r="JG55" s="2">
        <v>7838.25</v>
      </c>
      <c r="JH55" s="2">
        <v>3179</v>
      </c>
      <c r="JI55" s="2">
        <v>2604.5</v>
      </c>
      <c r="JJ55" s="2">
        <v>38489</v>
      </c>
      <c r="JK55" s="2">
        <v>3889.75</v>
      </c>
      <c r="JL55" s="2">
        <v>3722.25</v>
      </c>
      <c r="JM55" s="2">
        <v>17098.5</v>
      </c>
      <c r="JN55" s="2">
        <v>4896</v>
      </c>
      <c r="JO55" s="2">
        <v>3125.5</v>
      </c>
      <c r="JP55" s="2">
        <v>3605.25</v>
      </c>
      <c r="JQ55" s="2">
        <v>5246.25</v>
      </c>
      <c r="JR55" s="2">
        <v>15242</v>
      </c>
      <c r="JS55" s="2">
        <v>10273.5500481743</v>
      </c>
      <c r="JT55" s="2">
        <v>9255.38525300943</v>
      </c>
      <c r="JU55" s="2">
        <v>9995.8234653325308</v>
      </c>
      <c r="JV55" s="2">
        <v>3852.0564001047901</v>
      </c>
      <c r="JW55" s="2">
        <v>2227.97930552257</v>
      </c>
      <c r="JX55" s="2">
        <v>4386.2374571525397</v>
      </c>
    </row>
    <row r="56" spans="1:284" x14ac:dyDescent="0.35">
      <c r="A56" s="1" t="s">
        <v>312</v>
      </c>
      <c r="B56" s="1">
        <v>472637</v>
      </c>
      <c r="C56" s="2">
        <v>2.5714285714285698</v>
      </c>
      <c r="D56" s="1">
        <v>1</v>
      </c>
      <c r="E56" s="1">
        <v>3</v>
      </c>
      <c r="F56" s="2">
        <v>13.064455000000001</v>
      </c>
      <c r="G56" s="2">
        <v>13.48291</v>
      </c>
      <c r="H56" s="2">
        <v>13.388669999999999</v>
      </c>
      <c r="I56" s="2">
        <v>9.2314450000000008</v>
      </c>
      <c r="J56" s="2">
        <v>11.052735</v>
      </c>
      <c r="K56" s="2">
        <v>15.674804999999999</v>
      </c>
      <c r="L56" s="2">
        <v>10.12744</v>
      </c>
      <c r="M56" s="2">
        <v>9.3188499999999994</v>
      </c>
      <c r="N56" s="2">
        <v>16.813475</v>
      </c>
      <c r="O56" s="2">
        <v>19.488769999999999</v>
      </c>
      <c r="P56" s="2">
        <v>9.0229499999999998</v>
      </c>
      <c r="Q56" s="2">
        <v>17.538575000000002</v>
      </c>
      <c r="R56" s="2">
        <v>24.549804999999999</v>
      </c>
      <c r="S56" s="2">
        <v>11.476559999999999</v>
      </c>
      <c r="T56" s="2">
        <v>27.012695000000001</v>
      </c>
      <c r="U56" s="2">
        <v>27.069825000000002</v>
      </c>
      <c r="V56" s="2">
        <v>20.214845</v>
      </c>
      <c r="W56" s="2">
        <v>16.869140000000002</v>
      </c>
      <c r="X56" s="2">
        <v>22.226565000000001</v>
      </c>
      <c r="Y56" s="2">
        <v>18.73291</v>
      </c>
      <c r="Z56" s="2">
        <v>17.45703</v>
      </c>
      <c r="AA56" s="2">
        <v>11.921875</v>
      </c>
      <c r="AB56" s="2">
        <v>8.8242150000000006</v>
      </c>
      <c r="AC56" s="2">
        <v>10.20801</v>
      </c>
      <c r="AD56" s="2">
        <v>10.779785</v>
      </c>
      <c r="AE56" s="2">
        <v>14.809570000000001</v>
      </c>
      <c r="AF56" s="2">
        <v>15.07959</v>
      </c>
      <c r="AG56" s="2">
        <v>12.517580000000001</v>
      </c>
      <c r="AH56" s="2">
        <v>11.125</v>
      </c>
      <c r="AI56" s="2">
        <v>16.87744</v>
      </c>
      <c r="AJ56" s="2">
        <v>26.17822</v>
      </c>
      <c r="AK56" s="2">
        <v>14.16846</v>
      </c>
      <c r="AL56" s="2">
        <v>10.717775</v>
      </c>
      <c r="AM56" s="2">
        <v>28.30078</v>
      </c>
      <c r="AN56" s="2">
        <v>14.041015</v>
      </c>
      <c r="AO56" s="2">
        <v>11.681155</v>
      </c>
      <c r="AP56" s="2">
        <v>12.16309</v>
      </c>
      <c r="AQ56" s="2">
        <v>13.093260000000001</v>
      </c>
      <c r="AR56" s="2">
        <v>7.6611349999999998</v>
      </c>
      <c r="AS56" s="2">
        <v>13.373049999999999</v>
      </c>
      <c r="AT56" s="2">
        <v>7.5019549999999997</v>
      </c>
      <c r="AU56" s="2">
        <v>24.066405</v>
      </c>
      <c r="AV56" s="2">
        <v>22.369145</v>
      </c>
      <c r="AW56" s="2">
        <v>21.069825000000002</v>
      </c>
      <c r="AX56" s="2">
        <v>29.150390000000002</v>
      </c>
      <c r="AY56" s="2">
        <v>16.1084</v>
      </c>
      <c r="AZ56" s="2">
        <v>18.044435</v>
      </c>
      <c r="BA56" s="2">
        <v>24.223635000000002</v>
      </c>
      <c r="BB56" s="2">
        <v>30.152830000000002</v>
      </c>
      <c r="BC56" s="2">
        <v>53.365234999999998</v>
      </c>
      <c r="BD56" s="2">
        <v>29.507809999999999</v>
      </c>
      <c r="BE56" s="2">
        <v>35.178220000000003</v>
      </c>
      <c r="BF56" s="2">
        <v>17.428709999999999</v>
      </c>
      <c r="BG56" s="2">
        <v>27.301755</v>
      </c>
      <c r="BH56" s="2">
        <v>38.470705000000002</v>
      </c>
      <c r="BI56" s="2">
        <v>13.54443</v>
      </c>
      <c r="BJ56" s="2">
        <v>38.537595000000003</v>
      </c>
      <c r="BK56" s="2">
        <v>31.63965</v>
      </c>
      <c r="BL56" s="2">
        <v>31.181640000000002</v>
      </c>
      <c r="BM56" s="2">
        <v>39.755375000000001</v>
      </c>
      <c r="BN56" s="2">
        <v>31.041015000000002</v>
      </c>
      <c r="BO56" s="2">
        <v>57.705075000000001</v>
      </c>
      <c r="BP56" s="2">
        <v>80.203614999999999</v>
      </c>
      <c r="BQ56" s="2">
        <v>460.19628999999998</v>
      </c>
      <c r="BR56" s="2">
        <v>175.02929499999999</v>
      </c>
      <c r="BS56" s="2">
        <v>85.545895000000002</v>
      </c>
      <c r="BT56" s="2">
        <v>198.64160000000001</v>
      </c>
      <c r="BU56" s="2">
        <v>171.316405</v>
      </c>
      <c r="BV56" s="2">
        <v>361.64941499999998</v>
      </c>
      <c r="BW56" s="2">
        <v>165.43554499999999</v>
      </c>
      <c r="BX56" s="2">
        <v>489.93115</v>
      </c>
      <c r="BY56" s="2">
        <v>77.755369999999999</v>
      </c>
      <c r="BZ56" s="2">
        <v>212.07861</v>
      </c>
      <c r="CA56" s="2">
        <v>515.64842999999996</v>
      </c>
      <c r="CB56" s="2">
        <v>163.14794499999999</v>
      </c>
      <c r="CC56" s="2">
        <v>315.13378499999999</v>
      </c>
      <c r="CD56" s="2">
        <v>22.073730000000001</v>
      </c>
      <c r="CE56" s="2">
        <v>38.445315000000001</v>
      </c>
      <c r="CF56" s="2">
        <v>759.553225</v>
      </c>
      <c r="CG56" s="2">
        <v>112.286135</v>
      </c>
      <c r="CH56" s="2">
        <v>94.644530000000003</v>
      </c>
      <c r="CI56" s="2">
        <v>100.59961</v>
      </c>
      <c r="CJ56" s="2">
        <v>11.203125</v>
      </c>
      <c r="CK56" s="2">
        <v>69.958010000000002</v>
      </c>
      <c r="CL56" s="2">
        <v>626.58983999999998</v>
      </c>
      <c r="CM56" s="2">
        <v>825.3125</v>
      </c>
      <c r="CN56" s="2">
        <v>1017.69143</v>
      </c>
      <c r="CO56" s="2">
        <v>519.734375</v>
      </c>
      <c r="CP56" s="2">
        <v>659.09667999999999</v>
      </c>
      <c r="CQ56" s="2">
        <v>697.58936500000004</v>
      </c>
      <c r="CR56" s="2">
        <v>725.13329999999996</v>
      </c>
      <c r="CS56" s="2">
        <v>1524.8423</v>
      </c>
      <c r="CT56" s="2">
        <v>1187.87255</v>
      </c>
      <c r="CU56" s="2">
        <v>752.07029999999997</v>
      </c>
      <c r="CV56" s="2">
        <v>891.88379999999995</v>
      </c>
      <c r="CW56" s="2">
        <v>1136.43995</v>
      </c>
      <c r="CX56" s="2">
        <v>1010.030275</v>
      </c>
      <c r="CY56" s="2">
        <v>135.24560500000001</v>
      </c>
      <c r="CZ56" s="2">
        <v>532.13282500000003</v>
      </c>
      <c r="DA56" s="2">
        <v>922.67774999999995</v>
      </c>
      <c r="DB56" s="2">
        <v>875.56641999999999</v>
      </c>
      <c r="DC56" s="2">
        <v>870.49365</v>
      </c>
      <c r="DD56" s="2">
        <v>749.85351500000002</v>
      </c>
      <c r="DE56" s="2">
        <v>942.15139999999997</v>
      </c>
      <c r="DF56" s="2">
        <v>786.79150500000003</v>
      </c>
      <c r="DG56" s="2">
        <v>165.30468999999999</v>
      </c>
      <c r="DH56" s="2">
        <v>35.818845000000003</v>
      </c>
      <c r="DI56" s="2">
        <v>24.018554999999999</v>
      </c>
      <c r="DJ56" s="2">
        <v>44.786619999999999</v>
      </c>
      <c r="DK56" s="2">
        <v>48.454099999999997</v>
      </c>
      <c r="DL56" s="2">
        <v>203.19873000000001</v>
      </c>
      <c r="DM56" s="2">
        <v>25.880369999999999</v>
      </c>
      <c r="DN56" s="2">
        <v>1363.5215000000001</v>
      </c>
      <c r="DO56" s="2">
        <v>62.499025000000003</v>
      </c>
      <c r="DP56" s="2">
        <v>313.82618000000002</v>
      </c>
      <c r="DQ56" s="2">
        <v>521.50438999999994</v>
      </c>
      <c r="DR56" s="2">
        <v>161.16357500000001</v>
      </c>
      <c r="DS56" s="2">
        <v>777.89795000000004</v>
      </c>
      <c r="DT56" s="2">
        <v>60.87988</v>
      </c>
      <c r="DU56" s="2">
        <v>118.57178</v>
      </c>
      <c r="DV56" s="2">
        <v>476.22264999999999</v>
      </c>
      <c r="DW56" s="2">
        <v>48.108400000000003</v>
      </c>
      <c r="DX56" s="2">
        <v>47.503905000000003</v>
      </c>
      <c r="DY56" s="2">
        <v>44.520510000000002</v>
      </c>
      <c r="DZ56" s="2">
        <v>9.7929650000000006</v>
      </c>
      <c r="EA56" s="2">
        <v>46.317385000000002</v>
      </c>
      <c r="EB56" s="2">
        <v>52.375979999999998</v>
      </c>
      <c r="EC56" s="2">
        <v>14.702635000000001</v>
      </c>
      <c r="ED56" s="2">
        <v>11.896974999999999</v>
      </c>
      <c r="EE56" s="2">
        <v>31.717775</v>
      </c>
      <c r="EF56" s="2">
        <v>34.592775000000003</v>
      </c>
      <c r="EG56" s="2">
        <v>82.845214999999996</v>
      </c>
      <c r="EH56" s="2">
        <v>18.226565000000001</v>
      </c>
      <c r="EI56" s="2">
        <v>385.532715</v>
      </c>
      <c r="EJ56" s="2">
        <v>17.78125</v>
      </c>
      <c r="EK56" s="2">
        <v>75.802734999999998</v>
      </c>
      <c r="EL56" s="2">
        <v>55.805664999999998</v>
      </c>
      <c r="EM56" s="2">
        <v>23.387695000000001</v>
      </c>
      <c r="EN56" s="2">
        <v>310.209475</v>
      </c>
      <c r="EO56" s="2">
        <v>22.825195000000001</v>
      </c>
      <c r="EP56" s="2">
        <v>23.753910000000001</v>
      </c>
      <c r="EQ56" s="2">
        <v>166.43212500000001</v>
      </c>
      <c r="ER56" s="2">
        <v>17.722655</v>
      </c>
      <c r="ES56" s="2">
        <v>11.63428</v>
      </c>
      <c r="ET56" s="2">
        <v>15.060544999999999</v>
      </c>
      <c r="EU56" s="2">
        <v>10.70166</v>
      </c>
      <c r="EV56" s="2">
        <v>33.754395000000002</v>
      </c>
      <c r="EW56" s="2">
        <v>8029.2703000000001</v>
      </c>
      <c r="EX56" s="2">
        <v>2113.7192</v>
      </c>
      <c r="EY56" s="2">
        <v>741.9248</v>
      </c>
      <c r="EZ56" s="2">
        <v>962.80714999999998</v>
      </c>
      <c r="FA56" s="2">
        <v>1126.9448500000001</v>
      </c>
      <c r="FB56" s="2">
        <v>4045.90085</v>
      </c>
      <c r="FC56" s="2">
        <v>2230.2129</v>
      </c>
      <c r="FD56" s="2">
        <v>6188.4912000000004</v>
      </c>
      <c r="FE56" s="2">
        <v>1040.2065500000001</v>
      </c>
      <c r="FF56" s="2">
        <v>1066.6376849999999</v>
      </c>
      <c r="FG56" s="2">
        <v>5035.5214999999998</v>
      </c>
      <c r="FH56" s="2">
        <v>818.875</v>
      </c>
      <c r="FI56" s="2">
        <v>3881.9418000000001</v>
      </c>
      <c r="FJ56" s="2">
        <v>14.76172</v>
      </c>
      <c r="FK56" s="2">
        <v>249.69921500000001</v>
      </c>
      <c r="FL56" s="2">
        <v>2943.4911999999999</v>
      </c>
      <c r="FM56" s="2">
        <v>1166.7314249999999</v>
      </c>
      <c r="FN56" s="2">
        <v>1246.6802</v>
      </c>
      <c r="FO56" s="2">
        <v>1195.4550750000001</v>
      </c>
      <c r="FP56" s="2">
        <v>12.29102</v>
      </c>
      <c r="FQ56" s="2">
        <v>89.230469999999997</v>
      </c>
      <c r="FR56" s="2">
        <v>3336.3852499999998</v>
      </c>
      <c r="FS56" s="2">
        <v>169.15380500000001</v>
      </c>
      <c r="FT56" s="2">
        <v>21.260745</v>
      </c>
      <c r="FU56" s="2">
        <v>166.402345</v>
      </c>
      <c r="FV56" s="2">
        <v>163.95751999999999</v>
      </c>
      <c r="FW56" s="2">
        <v>1323.68995</v>
      </c>
      <c r="FX56" s="2">
        <v>169.44336000000001</v>
      </c>
      <c r="FY56" s="2">
        <v>1718.9326000000001</v>
      </c>
      <c r="FZ56" s="2">
        <v>25.38672</v>
      </c>
      <c r="GA56" s="2">
        <v>119.23730500000001</v>
      </c>
      <c r="GB56" s="2">
        <v>1280.7890500000001</v>
      </c>
      <c r="GC56" s="2">
        <v>29.286619999999999</v>
      </c>
      <c r="GD56" s="2">
        <v>2317.8515000000002</v>
      </c>
      <c r="GE56" s="2">
        <v>14.32422</v>
      </c>
      <c r="GF56" s="2">
        <v>13.073729999999999</v>
      </c>
      <c r="GG56" s="2">
        <v>1270.8603499999999</v>
      </c>
      <c r="GH56" s="2">
        <v>102.718755</v>
      </c>
      <c r="GI56" s="2">
        <v>75.566410000000005</v>
      </c>
      <c r="GJ56" s="2">
        <v>55.910155000000003</v>
      </c>
      <c r="GK56" s="2">
        <v>7.5766600000000004</v>
      </c>
      <c r="GL56" s="2">
        <v>34.391109999999998</v>
      </c>
      <c r="GM56" s="2">
        <v>1197.3788999999999</v>
      </c>
      <c r="GN56" s="2">
        <v>147.23144500000001</v>
      </c>
      <c r="GO56" s="2">
        <v>21.986325000000001</v>
      </c>
      <c r="GP56" s="2">
        <v>71.9375</v>
      </c>
      <c r="GQ56" s="2">
        <v>82.868160000000003</v>
      </c>
      <c r="GR56" s="2">
        <v>1339.9834000000001</v>
      </c>
      <c r="GS56" s="2">
        <v>53.179690000000001</v>
      </c>
      <c r="GT56" s="2">
        <v>1278.749</v>
      </c>
      <c r="GU56" s="2">
        <v>22.808595</v>
      </c>
      <c r="GV56" s="2">
        <v>138.95849999999999</v>
      </c>
      <c r="GW56" s="2">
        <v>1043.6161999999999</v>
      </c>
      <c r="GX56" s="2">
        <v>176.69531499999999</v>
      </c>
      <c r="GY56" s="2">
        <v>224.77295000000001</v>
      </c>
      <c r="GZ56" s="2">
        <v>14.192869999999999</v>
      </c>
      <c r="HA56" s="2">
        <v>14.294435</v>
      </c>
      <c r="HB56" s="2">
        <v>3461.4452500000002</v>
      </c>
      <c r="HC56" s="2">
        <v>155.27343999999999</v>
      </c>
      <c r="HD56" s="2">
        <v>232.20898500000001</v>
      </c>
      <c r="HE56" s="2">
        <v>196.933595</v>
      </c>
      <c r="HF56" s="2">
        <v>7.5693349999999997</v>
      </c>
      <c r="HG56" s="2">
        <v>40.325195000000001</v>
      </c>
      <c r="HH56" s="2">
        <v>196.52148500000001</v>
      </c>
      <c r="HI56" s="2">
        <v>12.430175</v>
      </c>
      <c r="HJ56" s="2">
        <v>9.9731450000000006</v>
      </c>
      <c r="HK56" s="2">
        <v>11.8916</v>
      </c>
      <c r="HL56" s="2">
        <v>16.219725</v>
      </c>
      <c r="HM56" s="2">
        <v>222.02490499999999</v>
      </c>
      <c r="HN56" s="2">
        <v>11.84131</v>
      </c>
      <c r="HO56" s="2">
        <v>166.87549000000001</v>
      </c>
      <c r="HP56" s="2">
        <v>16.532715</v>
      </c>
      <c r="HQ56" s="2">
        <v>36.577150000000003</v>
      </c>
      <c r="HR56" s="2">
        <v>76.204589999999996</v>
      </c>
      <c r="HS56" s="2">
        <v>13.066895000000001</v>
      </c>
      <c r="HT56" s="2">
        <v>51.913575000000002</v>
      </c>
      <c r="HU56" s="2">
        <v>14.181645</v>
      </c>
      <c r="HV56" s="2">
        <v>11.760255000000001</v>
      </c>
      <c r="HW56" s="2">
        <v>2542.8896500000001</v>
      </c>
      <c r="HX56" s="2">
        <v>23.305665000000001</v>
      </c>
      <c r="HY56" s="2">
        <v>12.885745</v>
      </c>
      <c r="HZ56" s="2">
        <v>16.44727</v>
      </c>
      <c r="IA56" s="2">
        <v>7.4750949999999996</v>
      </c>
      <c r="IB56" s="2">
        <v>29.984375</v>
      </c>
      <c r="IC56" s="2">
        <v>57.806640000000002</v>
      </c>
      <c r="ID56" s="2">
        <v>22.730955000000002</v>
      </c>
      <c r="IE56" s="2">
        <v>20.304200000000002</v>
      </c>
      <c r="IF56" s="2">
        <v>38.871090000000002</v>
      </c>
      <c r="IG56" s="2">
        <v>43.558594999999997</v>
      </c>
      <c r="IH56" s="2">
        <v>122.78613</v>
      </c>
      <c r="II56" s="2">
        <v>20.875489999999999</v>
      </c>
      <c r="IJ56" s="2">
        <v>761.40625</v>
      </c>
      <c r="IK56" s="2">
        <v>30.755369999999999</v>
      </c>
      <c r="IL56" s="2">
        <v>258.47949</v>
      </c>
      <c r="IM56" s="2">
        <v>376.73584</v>
      </c>
      <c r="IN56" s="2">
        <v>105.348635</v>
      </c>
      <c r="IO56" s="2">
        <v>244.77588</v>
      </c>
      <c r="IP56" s="2">
        <v>25.916505000000001</v>
      </c>
      <c r="IQ56" s="2">
        <v>48.152344999999997</v>
      </c>
      <c r="IR56" s="2">
        <v>629.48535500000003</v>
      </c>
      <c r="IS56" s="2">
        <v>30.689454999999999</v>
      </c>
      <c r="IT56" s="2">
        <v>25.979489999999998</v>
      </c>
      <c r="IU56" s="2">
        <v>29.975584999999999</v>
      </c>
      <c r="IV56" s="2">
        <v>11.616215</v>
      </c>
      <c r="IW56" s="2">
        <v>40.325195000000001</v>
      </c>
      <c r="IX56" s="2">
        <v>4386</v>
      </c>
      <c r="IY56" s="2">
        <v>3806</v>
      </c>
      <c r="IZ56" s="2">
        <v>4429.5</v>
      </c>
      <c r="JA56" s="2">
        <v>4309.25</v>
      </c>
      <c r="JB56" s="2">
        <v>5279.75</v>
      </c>
      <c r="JC56" s="2">
        <v>4935</v>
      </c>
      <c r="JD56" s="2">
        <v>4313</v>
      </c>
      <c r="JE56" s="2">
        <v>21386</v>
      </c>
      <c r="JF56" s="2">
        <v>4324.5</v>
      </c>
      <c r="JG56" s="2">
        <v>8720.5</v>
      </c>
      <c r="JH56" s="2">
        <v>3560.25</v>
      </c>
      <c r="JI56" s="2">
        <v>3080</v>
      </c>
      <c r="JJ56" s="2">
        <v>80667.75</v>
      </c>
      <c r="JK56" s="2">
        <v>3465.5</v>
      </c>
      <c r="JL56" s="2">
        <v>3694</v>
      </c>
      <c r="JM56" s="2">
        <v>20596.75</v>
      </c>
      <c r="JN56" s="2">
        <v>8634</v>
      </c>
      <c r="JO56" s="2">
        <v>3492.5</v>
      </c>
      <c r="JP56" s="2">
        <v>4678</v>
      </c>
      <c r="JQ56" s="2">
        <v>5723.5</v>
      </c>
      <c r="JR56" s="2">
        <v>10525.25</v>
      </c>
      <c r="JS56" s="2">
        <v>9361.3583048927703</v>
      </c>
      <c r="JT56" s="2">
        <v>9018.7342367392393</v>
      </c>
      <c r="JU56" s="2">
        <v>10547.6502937519</v>
      </c>
      <c r="JV56" s="2">
        <v>2246.6940846791799</v>
      </c>
      <c r="JW56" s="2">
        <v>1475.1070568663599</v>
      </c>
      <c r="JX56" s="2">
        <v>2591.0041735633299</v>
      </c>
    </row>
    <row r="57" spans="1:284" x14ac:dyDescent="0.35">
      <c r="A57" s="1" t="s">
        <v>313</v>
      </c>
      <c r="B57" s="1">
        <v>473082</v>
      </c>
      <c r="C57" s="2">
        <v>2.71428571428571</v>
      </c>
      <c r="D57" s="1">
        <v>1</v>
      </c>
      <c r="E57" s="1">
        <v>6</v>
      </c>
      <c r="F57" s="2">
        <v>14.198729999999999</v>
      </c>
      <c r="G57" s="2">
        <v>14.559570000000001</v>
      </c>
      <c r="H57" s="2">
        <v>12.2666</v>
      </c>
      <c r="I57" s="2">
        <v>9.34619</v>
      </c>
      <c r="J57" s="2">
        <v>11.69336</v>
      </c>
      <c r="K57" s="2">
        <v>16.059570000000001</v>
      </c>
      <c r="L57" s="2">
        <v>9.3110350000000004</v>
      </c>
      <c r="M57" s="2">
        <v>11.88086</v>
      </c>
      <c r="N57" s="2">
        <v>14.958985</v>
      </c>
      <c r="O57" s="2">
        <v>21.721679999999999</v>
      </c>
      <c r="P57" s="2">
        <v>13.04785</v>
      </c>
      <c r="Q57" s="2">
        <v>19.000975</v>
      </c>
      <c r="R57" s="2">
        <v>24.006834999999999</v>
      </c>
      <c r="S57" s="2">
        <v>12.260255000000001</v>
      </c>
      <c r="T57" s="2">
        <v>25.039065000000001</v>
      </c>
      <c r="U57" s="2">
        <v>17.88916</v>
      </c>
      <c r="V57" s="2">
        <v>16.037600000000001</v>
      </c>
      <c r="W57" s="2">
        <v>11.943849999999999</v>
      </c>
      <c r="X57" s="2">
        <v>16.181155</v>
      </c>
      <c r="Y57" s="2">
        <v>18.096679999999999</v>
      </c>
      <c r="Z57" s="2">
        <v>15.615724999999999</v>
      </c>
      <c r="AA57" s="2">
        <v>11.815429999999999</v>
      </c>
      <c r="AB57" s="2">
        <v>8.8374050000000004</v>
      </c>
      <c r="AC57" s="2">
        <v>9.0375999999999994</v>
      </c>
      <c r="AD57" s="2">
        <v>10.986325000000001</v>
      </c>
      <c r="AE57" s="2">
        <v>15.506835000000001</v>
      </c>
      <c r="AF57" s="2">
        <v>14.624025</v>
      </c>
      <c r="AG57" s="2">
        <v>12.061525</v>
      </c>
      <c r="AH57" s="2">
        <v>10.225585000000001</v>
      </c>
      <c r="AI57" s="2">
        <v>15.898434999999999</v>
      </c>
      <c r="AJ57" s="2">
        <v>24.478515000000002</v>
      </c>
      <c r="AK57" s="2">
        <v>14.19336</v>
      </c>
      <c r="AL57" s="2">
        <v>9.6293950000000006</v>
      </c>
      <c r="AM57" s="2">
        <v>32.289065000000001</v>
      </c>
      <c r="AN57" s="2">
        <v>12.890625</v>
      </c>
      <c r="AO57" s="2">
        <v>10.91309</v>
      </c>
      <c r="AP57" s="2">
        <v>10.634765</v>
      </c>
      <c r="AQ57" s="2">
        <v>15.876955000000001</v>
      </c>
      <c r="AR57" s="2">
        <v>10.386229999999999</v>
      </c>
      <c r="AS57" s="2">
        <v>13.895994999999999</v>
      </c>
      <c r="AT57" s="2">
        <v>8.3027300000000004</v>
      </c>
      <c r="AU57" s="2">
        <v>22.483889999999999</v>
      </c>
      <c r="AV57" s="2">
        <v>19.176269999999999</v>
      </c>
      <c r="AW57" s="2">
        <v>17.785644999999999</v>
      </c>
      <c r="AX57" s="2">
        <v>23.280270000000002</v>
      </c>
      <c r="AY57" s="2">
        <v>14.542479999999999</v>
      </c>
      <c r="AZ57" s="2">
        <v>15.224119999999999</v>
      </c>
      <c r="BA57" s="2">
        <v>19.752929999999999</v>
      </c>
      <c r="BB57" s="2">
        <v>15.672364999999999</v>
      </c>
      <c r="BC57" s="2">
        <v>21.109375</v>
      </c>
      <c r="BD57" s="2">
        <v>21.939454999999999</v>
      </c>
      <c r="BE57" s="2">
        <v>26.23535</v>
      </c>
      <c r="BF57" s="2">
        <v>19.20703</v>
      </c>
      <c r="BG57" s="2">
        <v>21.090335</v>
      </c>
      <c r="BH57" s="2">
        <v>30.751954999999999</v>
      </c>
      <c r="BI57" s="2">
        <v>13.602539999999999</v>
      </c>
      <c r="BJ57" s="2">
        <v>29.09619</v>
      </c>
      <c r="BK57" s="2">
        <v>27.830079999999999</v>
      </c>
      <c r="BL57" s="2">
        <v>22.784179999999999</v>
      </c>
      <c r="BM57" s="2">
        <v>14.62988</v>
      </c>
      <c r="BN57" s="2">
        <v>22.70166</v>
      </c>
      <c r="BO57" s="2">
        <v>26.932130000000001</v>
      </c>
      <c r="BP57" s="2">
        <v>27.222655</v>
      </c>
      <c r="BQ57" s="2">
        <v>3949.6372999999999</v>
      </c>
      <c r="BR57" s="2">
        <v>1785.49315</v>
      </c>
      <c r="BS57" s="2">
        <v>599.68651499999999</v>
      </c>
      <c r="BT57" s="2">
        <v>3047.7392500000001</v>
      </c>
      <c r="BU57" s="2">
        <v>3150.63915</v>
      </c>
      <c r="BV57" s="2">
        <v>3206.4126500000002</v>
      </c>
      <c r="BW57" s="2">
        <v>2753.5351000000001</v>
      </c>
      <c r="BX57" s="2">
        <v>3081.5810999999999</v>
      </c>
      <c r="BY57" s="2">
        <v>144.29785000000001</v>
      </c>
      <c r="BZ57" s="2">
        <v>1260.1161999999999</v>
      </c>
      <c r="CA57" s="2">
        <v>1422.62015</v>
      </c>
      <c r="CB57" s="2">
        <v>443.82421499999998</v>
      </c>
      <c r="CC57" s="2">
        <v>1110.8525500000001</v>
      </c>
      <c r="CD57" s="2">
        <v>101.202145</v>
      </c>
      <c r="CE57" s="2">
        <v>57.762695000000001</v>
      </c>
      <c r="CF57" s="2">
        <v>3818.59085</v>
      </c>
      <c r="CG57" s="2">
        <v>813.203125</v>
      </c>
      <c r="CH57" s="2">
        <v>318.98584</v>
      </c>
      <c r="CI57" s="2">
        <v>370.23925500000001</v>
      </c>
      <c r="CJ57" s="2">
        <v>13.896485</v>
      </c>
      <c r="CK57" s="2">
        <v>305.06348500000001</v>
      </c>
      <c r="CL57" s="2">
        <v>221.62060500000001</v>
      </c>
      <c r="CM57" s="2">
        <v>218.224615</v>
      </c>
      <c r="CN57" s="2">
        <v>274.96093000000002</v>
      </c>
      <c r="CO57" s="2">
        <v>194.07373000000001</v>
      </c>
      <c r="CP57" s="2">
        <v>169.43945500000001</v>
      </c>
      <c r="CQ57" s="2">
        <v>173.54981000000001</v>
      </c>
      <c r="CR57" s="2">
        <v>245.05029500000001</v>
      </c>
      <c r="CS57" s="2">
        <v>524.28612999999996</v>
      </c>
      <c r="CT57" s="2">
        <v>378.58105499999999</v>
      </c>
      <c r="CU57" s="2">
        <v>304.58935500000001</v>
      </c>
      <c r="CV57" s="2">
        <v>448.5249</v>
      </c>
      <c r="CW57" s="2">
        <v>298.74707000000001</v>
      </c>
      <c r="CX57" s="2">
        <v>289.97559000000001</v>
      </c>
      <c r="CY57" s="2">
        <v>49.674315</v>
      </c>
      <c r="CZ57" s="2">
        <v>191.88818499999999</v>
      </c>
      <c r="DA57" s="2">
        <v>363.98047000000003</v>
      </c>
      <c r="DB57" s="2">
        <v>233.44042999999999</v>
      </c>
      <c r="DC57" s="2">
        <v>391.3125</v>
      </c>
      <c r="DD57" s="2">
        <v>210.00879</v>
      </c>
      <c r="DE57" s="2">
        <v>313.19189499999999</v>
      </c>
      <c r="DF57" s="2">
        <v>265.61230999999998</v>
      </c>
      <c r="DG57" s="2">
        <v>831.01757999999995</v>
      </c>
      <c r="DH57" s="2">
        <v>195.90136999999999</v>
      </c>
      <c r="DI57" s="2">
        <v>121.69873</v>
      </c>
      <c r="DJ57" s="2">
        <v>179.52246</v>
      </c>
      <c r="DK57" s="2">
        <v>207.04883000000001</v>
      </c>
      <c r="DL57" s="2">
        <v>181.87305000000001</v>
      </c>
      <c r="DM57" s="2">
        <v>337.161135</v>
      </c>
      <c r="DN57" s="2">
        <v>567.84910000000002</v>
      </c>
      <c r="DO57" s="2">
        <v>77.125979999999998</v>
      </c>
      <c r="DP57" s="2">
        <v>288.20850000000002</v>
      </c>
      <c r="DQ57" s="2">
        <v>293.921875</v>
      </c>
      <c r="DR57" s="2">
        <v>109.58008</v>
      </c>
      <c r="DS57" s="2">
        <v>500.79590000000002</v>
      </c>
      <c r="DT57" s="2">
        <v>56.000974999999997</v>
      </c>
      <c r="DU57" s="2">
        <v>110.067385</v>
      </c>
      <c r="DV57" s="2">
        <v>971.65039999999999</v>
      </c>
      <c r="DW57" s="2">
        <v>115.149415</v>
      </c>
      <c r="DX57" s="2">
        <v>407.071775</v>
      </c>
      <c r="DY57" s="2">
        <v>127.45019499999999</v>
      </c>
      <c r="DZ57" s="2">
        <v>12.928224999999999</v>
      </c>
      <c r="EA57" s="2">
        <v>200.12597500000001</v>
      </c>
      <c r="EB57" s="2">
        <v>161.9126</v>
      </c>
      <c r="EC57" s="2">
        <v>22.025880000000001</v>
      </c>
      <c r="ED57" s="2">
        <v>18.573730000000001</v>
      </c>
      <c r="EE57" s="2">
        <v>18.267579999999999</v>
      </c>
      <c r="EF57" s="2">
        <v>21.936525</v>
      </c>
      <c r="EG57" s="2">
        <v>23.562014999999999</v>
      </c>
      <c r="EH57" s="2">
        <v>28.412109999999998</v>
      </c>
      <c r="EI57" s="2">
        <v>81.068359999999998</v>
      </c>
      <c r="EJ57" s="2">
        <v>22.869630000000001</v>
      </c>
      <c r="EK57" s="2">
        <v>61.358885000000001</v>
      </c>
      <c r="EL57" s="2">
        <v>24.825685</v>
      </c>
      <c r="EM57" s="2">
        <v>15.34473</v>
      </c>
      <c r="EN57" s="2">
        <v>81.825680000000006</v>
      </c>
      <c r="EO57" s="2">
        <v>17.437989999999999</v>
      </c>
      <c r="EP57" s="2">
        <v>18.714355000000001</v>
      </c>
      <c r="EQ57" s="2">
        <v>163.05419499999999</v>
      </c>
      <c r="ER57" s="2">
        <v>20.929200000000002</v>
      </c>
      <c r="ES57" s="2">
        <v>24.098144999999999</v>
      </c>
      <c r="ET57" s="2">
        <v>16.733885000000001</v>
      </c>
      <c r="EU57" s="2">
        <v>9.0332000000000008</v>
      </c>
      <c r="EV57" s="2">
        <v>41.773440000000001</v>
      </c>
      <c r="EW57" s="2">
        <v>13737.4915</v>
      </c>
      <c r="EX57" s="2">
        <v>10793.8855</v>
      </c>
      <c r="EY57" s="2">
        <v>5888.7187000000004</v>
      </c>
      <c r="EZ57" s="2">
        <v>13107.125</v>
      </c>
      <c r="FA57" s="2">
        <v>13151.7775</v>
      </c>
      <c r="FB57" s="2">
        <v>13562.3295</v>
      </c>
      <c r="FC57" s="2">
        <v>13087.898499999999</v>
      </c>
      <c r="FD57" s="2">
        <v>15062.316000000001</v>
      </c>
      <c r="FE57" s="2">
        <v>548.11377500000003</v>
      </c>
      <c r="FF57" s="2">
        <v>4703.5797000000002</v>
      </c>
      <c r="FG57" s="2">
        <v>11844.038</v>
      </c>
      <c r="FH57" s="2">
        <v>6562.8042999999998</v>
      </c>
      <c r="FI57" s="2">
        <v>5501.2870000000003</v>
      </c>
      <c r="FJ57" s="2">
        <v>83.147949999999994</v>
      </c>
      <c r="FK57" s="2">
        <v>32.519530000000003</v>
      </c>
      <c r="FL57" s="2">
        <v>13512.566999999999</v>
      </c>
      <c r="FM57" s="2">
        <v>6432.9765500000003</v>
      </c>
      <c r="FN57" s="2">
        <v>5926.0174999999999</v>
      </c>
      <c r="FO57" s="2">
        <v>5981.1504000000004</v>
      </c>
      <c r="FP57" s="2">
        <v>10.3833</v>
      </c>
      <c r="FQ57" s="2">
        <v>1793.64555</v>
      </c>
      <c r="FR57" s="2">
        <v>13827.593500000001</v>
      </c>
      <c r="FS57" s="2">
        <v>8616.8405000000002</v>
      </c>
      <c r="FT57" s="2">
        <v>1627.3940500000001</v>
      </c>
      <c r="FU57" s="2">
        <v>9989.1720000000005</v>
      </c>
      <c r="FV57" s="2">
        <v>10874.739</v>
      </c>
      <c r="FW57" s="2">
        <v>13187.366749999999</v>
      </c>
      <c r="FX57" s="2">
        <v>11593.0965</v>
      </c>
      <c r="FY57" s="2">
        <v>14174.906499999999</v>
      </c>
      <c r="FZ57" s="2">
        <v>49.996094999999997</v>
      </c>
      <c r="GA57" s="2">
        <v>5131.4579999999996</v>
      </c>
      <c r="GB57" s="2">
        <v>10488.261500000001</v>
      </c>
      <c r="GC57" s="2">
        <v>4332.4589999999998</v>
      </c>
      <c r="GD57" s="2">
        <v>3388.5849499999999</v>
      </c>
      <c r="GE57" s="2">
        <v>17.56006</v>
      </c>
      <c r="GF57" s="2">
        <v>15.779785</v>
      </c>
      <c r="GG57" s="2">
        <v>16873.644499999999</v>
      </c>
      <c r="GH57" s="2">
        <v>4400.2255999999998</v>
      </c>
      <c r="GI57" s="2">
        <v>2655.5595499999999</v>
      </c>
      <c r="GJ57" s="2">
        <v>2932.3373999999999</v>
      </c>
      <c r="GK57" s="2">
        <v>9.2666000000000004</v>
      </c>
      <c r="GL57" s="2">
        <v>235.51074499999999</v>
      </c>
      <c r="GM57" s="2">
        <v>8847.0429999999997</v>
      </c>
      <c r="GN57" s="2">
        <v>4686.8194999999996</v>
      </c>
      <c r="GO57" s="2">
        <v>1401.4873</v>
      </c>
      <c r="GP57" s="2">
        <v>5415.3378499999999</v>
      </c>
      <c r="GQ57" s="2">
        <v>5301.7093500000001</v>
      </c>
      <c r="GR57" s="2">
        <v>8764.5509999999995</v>
      </c>
      <c r="GS57" s="2">
        <v>7170.2987999999996</v>
      </c>
      <c r="GT57" s="2">
        <v>9243.8775000000005</v>
      </c>
      <c r="GU57" s="2">
        <v>300.6875</v>
      </c>
      <c r="GV57" s="2">
        <v>3705.3998999999999</v>
      </c>
      <c r="GW57" s="2">
        <v>6175.7393000000002</v>
      </c>
      <c r="GX57" s="2">
        <v>2865.3760000000002</v>
      </c>
      <c r="GY57" s="2">
        <v>631.01707499999998</v>
      </c>
      <c r="GZ57" s="2">
        <v>43.174804999999999</v>
      </c>
      <c r="HA57" s="2">
        <v>30.500489999999999</v>
      </c>
      <c r="HB57" s="2">
        <v>11553.353999999999</v>
      </c>
      <c r="HC57" s="2">
        <v>2699.0781499999998</v>
      </c>
      <c r="HD57" s="2">
        <v>1761.4580000000001</v>
      </c>
      <c r="HE57" s="2">
        <v>1541.0869</v>
      </c>
      <c r="HF57" s="2">
        <v>8.9160149999999998</v>
      </c>
      <c r="HG57" s="2">
        <v>154.46973</v>
      </c>
      <c r="HH57" s="2">
        <v>11106.934999999999</v>
      </c>
      <c r="HI57" s="2">
        <v>4557.0458500000004</v>
      </c>
      <c r="HJ57" s="2">
        <v>442.72949</v>
      </c>
      <c r="HK57" s="2">
        <v>5883.61175</v>
      </c>
      <c r="HL57" s="2">
        <v>6034.4458000000004</v>
      </c>
      <c r="HM57" s="2">
        <v>10876.0735</v>
      </c>
      <c r="HN57" s="2">
        <v>8724.634</v>
      </c>
      <c r="HO57" s="2">
        <v>11960.175499999999</v>
      </c>
      <c r="HP57" s="2">
        <v>77.296875</v>
      </c>
      <c r="HQ57" s="2">
        <v>4657.9232499999998</v>
      </c>
      <c r="HR57" s="2">
        <v>7375.4854999999998</v>
      </c>
      <c r="HS57" s="2">
        <v>3040.1039999999998</v>
      </c>
      <c r="HT57" s="2">
        <v>276.79443500000002</v>
      </c>
      <c r="HU57" s="2">
        <v>17.357424999999999</v>
      </c>
      <c r="HV57" s="2">
        <v>15.88965</v>
      </c>
      <c r="HW57" s="2">
        <v>14217.706</v>
      </c>
      <c r="HX57" s="2">
        <v>2097.0981499999998</v>
      </c>
      <c r="HY57" s="2">
        <v>745.21191499999998</v>
      </c>
      <c r="HZ57" s="2">
        <v>760.604015</v>
      </c>
      <c r="IA57" s="2">
        <v>8.8408250000000006</v>
      </c>
      <c r="IB57" s="2">
        <v>90.1875</v>
      </c>
      <c r="IC57" s="2">
        <v>701.16700000000003</v>
      </c>
      <c r="ID57" s="2">
        <v>179.12255500000001</v>
      </c>
      <c r="IE57" s="2">
        <v>185.06299000000001</v>
      </c>
      <c r="IF57" s="2">
        <v>190.836915</v>
      </c>
      <c r="IG57" s="2">
        <v>215.23633000000001</v>
      </c>
      <c r="IH57" s="2">
        <v>231.16796500000001</v>
      </c>
      <c r="II57" s="2">
        <v>492.06151499999999</v>
      </c>
      <c r="IJ57" s="2">
        <v>642.36231999999995</v>
      </c>
      <c r="IK57" s="2">
        <v>184.56640999999999</v>
      </c>
      <c r="IL57" s="2">
        <v>261.29883000000001</v>
      </c>
      <c r="IM57" s="2">
        <v>244.89648500000001</v>
      </c>
      <c r="IN57" s="2">
        <v>83.953125</v>
      </c>
      <c r="IO57" s="2">
        <v>349.91404999999997</v>
      </c>
      <c r="IP57" s="2">
        <v>91.608885000000001</v>
      </c>
      <c r="IQ57" s="2">
        <v>182.82177999999999</v>
      </c>
      <c r="IR57" s="2">
        <v>2633.88625</v>
      </c>
      <c r="IS57" s="2">
        <v>217.30273</v>
      </c>
      <c r="IT57" s="2">
        <v>698.36424999999997</v>
      </c>
      <c r="IU57" s="2">
        <v>156.059575</v>
      </c>
      <c r="IV57" s="2">
        <v>20.47559</v>
      </c>
      <c r="IW57" s="2">
        <v>154.46973</v>
      </c>
      <c r="IX57" s="2">
        <v>10383</v>
      </c>
      <c r="IY57" s="2">
        <v>4493.25</v>
      </c>
      <c r="IZ57" s="2">
        <v>7251</v>
      </c>
      <c r="JA57" s="2">
        <v>6523</v>
      </c>
      <c r="JB57" s="2">
        <v>7211</v>
      </c>
      <c r="JC57" s="2">
        <v>5657.25</v>
      </c>
      <c r="JD57" s="2">
        <v>5827.5</v>
      </c>
      <c r="JE57" s="2">
        <v>28475.5</v>
      </c>
      <c r="JF57" s="2">
        <v>8263.25</v>
      </c>
      <c r="JG57" s="2">
        <v>10947.5</v>
      </c>
      <c r="JH57" s="2">
        <v>4176.5</v>
      </c>
      <c r="JI57" s="2">
        <v>3657.5</v>
      </c>
      <c r="JJ57" s="2">
        <v>77604.5</v>
      </c>
      <c r="JK57" s="2">
        <v>4929.25</v>
      </c>
      <c r="JL57" s="2">
        <v>5742</v>
      </c>
      <c r="JM57" s="2">
        <v>294483.25</v>
      </c>
      <c r="JN57" s="2">
        <v>9343.25</v>
      </c>
      <c r="JO57" s="2">
        <v>4438.75</v>
      </c>
      <c r="JP57" s="2">
        <v>5248.75</v>
      </c>
      <c r="JQ57" s="2">
        <v>8254.5</v>
      </c>
      <c r="JR57" s="2">
        <v>19217.75</v>
      </c>
      <c r="JS57" s="2">
        <v>6708.2286602344202</v>
      </c>
      <c r="JT57" s="2">
        <v>6500.3219539560996</v>
      </c>
      <c r="JU57" s="2">
        <v>9785.2382865694599</v>
      </c>
      <c r="JV57" s="2">
        <v>2550.4748515086098</v>
      </c>
      <c r="JW57" s="2">
        <v>2020.7842210766</v>
      </c>
      <c r="JX57" s="2">
        <v>2648.4702058768698</v>
      </c>
    </row>
    <row r="58" spans="1:284" x14ac:dyDescent="0.35">
      <c r="A58" s="1" t="s">
        <v>314</v>
      </c>
      <c r="B58" s="1">
        <v>479995</v>
      </c>
      <c r="C58" s="2">
        <v>2.5714285714285698</v>
      </c>
      <c r="D58" s="1">
        <v>1</v>
      </c>
      <c r="E58" s="1">
        <v>3</v>
      </c>
      <c r="F58" s="2">
        <v>15.07324</v>
      </c>
      <c r="G58" s="2">
        <v>13.832520000000001</v>
      </c>
      <c r="H58" s="2">
        <v>14.53125</v>
      </c>
      <c r="I58" s="2">
        <v>7.8373999999999997</v>
      </c>
      <c r="J58" s="2">
        <v>12.044919999999999</v>
      </c>
      <c r="K58" s="2">
        <v>13.332515000000001</v>
      </c>
      <c r="L58" s="2">
        <v>10.335940000000001</v>
      </c>
      <c r="M58" s="2">
        <v>10.210940000000001</v>
      </c>
      <c r="N58" s="2">
        <v>16.696290000000001</v>
      </c>
      <c r="O58" s="2">
        <v>22.320799999999998</v>
      </c>
      <c r="P58" s="2">
        <v>11.801270000000001</v>
      </c>
      <c r="Q58" s="2">
        <v>17.66553</v>
      </c>
      <c r="R58" s="2">
        <v>26.755859999999998</v>
      </c>
      <c r="S58" s="2">
        <v>11.285645000000001</v>
      </c>
      <c r="T58" s="2">
        <v>23.88672</v>
      </c>
      <c r="U58" s="2">
        <v>19.29297</v>
      </c>
      <c r="V58" s="2">
        <v>15.969234999999999</v>
      </c>
      <c r="W58" s="2">
        <v>11.754885</v>
      </c>
      <c r="X58" s="2">
        <v>16.409179999999999</v>
      </c>
      <c r="Y58" s="2">
        <v>18.475095</v>
      </c>
      <c r="Z58" s="2">
        <v>17.131834999999999</v>
      </c>
      <c r="AA58" s="2">
        <v>13.197265</v>
      </c>
      <c r="AB58" s="2">
        <v>9.2182600000000008</v>
      </c>
      <c r="AC58" s="2">
        <v>11.02051</v>
      </c>
      <c r="AD58" s="2">
        <v>11.723635</v>
      </c>
      <c r="AE58" s="2">
        <v>15.559085</v>
      </c>
      <c r="AF58" s="2">
        <v>16.07715</v>
      </c>
      <c r="AG58" s="2">
        <v>11.421875</v>
      </c>
      <c r="AH58" s="2">
        <v>12.598145000000001</v>
      </c>
      <c r="AI58" s="2">
        <v>17.67822</v>
      </c>
      <c r="AJ58" s="2">
        <v>26.328610000000001</v>
      </c>
      <c r="AK58" s="2">
        <v>15.215825000000001</v>
      </c>
      <c r="AL58" s="2">
        <v>11.183595</v>
      </c>
      <c r="AM58" s="2">
        <v>32.700685</v>
      </c>
      <c r="AN58" s="2">
        <v>14.445309999999999</v>
      </c>
      <c r="AO58" s="2">
        <v>11.198729999999999</v>
      </c>
      <c r="AP58" s="2">
        <v>9.4755900000000004</v>
      </c>
      <c r="AQ58" s="2">
        <v>12.506349999999999</v>
      </c>
      <c r="AR58" s="2">
        <v>7.4628899999999998</v>
      </c>
      <c r="AS58" s="2">
        <v>11.898440000000001</v>
      </c>
      <c r="AT58" s="2">
        <v>7.3076150000000002</v>
      </c>
      <c r="AU58" s="2">
        <v>22.712890000000002</v>
      </c>
      <c r="AV58" s="2">
        <v>20.17041</v>
      </c>
      <c r="AW58" s="2">
        <v>21.854005000000001</v>
      </c>
      <c r="AX58" s="2">
        <v>19.179200000000002</v>
      </c>
      <c r="AY58" s="2">
        <v>13.657225</v>
      </c>
      <c r="AZ58" s="2">
        <v>22.508790000000001</v>
      </c>
      <c r="BA58" s="2">
        <v>23.730464999999999</v>
      </c>
      <c r="BB58" s="2">
        <v>14.893554999999999</v>
      </c>
      <c r="BC58" s="2">
        <v>26.745605000000001</v>
      </c>
      <c r="BD58" s="2">
        <v>22.315429999999999</v>
      </c>
      <c r="BE58" s="2">
        <v>27.155275</v>
      </c>
      <c r="BF58" s="2">
        <v>18.285155</v>
      </c>
      <c r="BG58" s="2">
        <v>26.762205000000002</v>
      </c>
      <c r="BH58" s="2">
        <v>39.134765000000002</v>
      </c>
      <c r="BI58" s="2">
        <v>14.243164999999999</v>
      </c>
      <c r="BJ58" s="2">
        <v>28.904785</v>
      </c>
      <c r="BK58" s="2">
        <v>30.58691</v>
      </c>
      <c r="BL58" s="2">
        <v>24.291995</v>
      </c>
      <c r="BM58" s="2">
        <v>22.884274999999999</v>
      </c>
      <c r="BN58" s="2">
        <v>24.801760000000002</v>
      </c>
      <c r="BO58" s="2">
        <v>27.11084</v>
      </c>
      <c r="BP58" s="2">
        <v>24.575195000000001</v>
      </c>
      <c r="BQ58" s="2">
        <v>1198.1753000000001</v>
      </c>
      <c r="BR58" s="2">
        <v>399.64501999999999</v>
      </c>
      <c r="BS58" s="2">
        <v>217.51611500000001</v>
      </c>
      <c r="BT58" s="2">
        <v>544.93311000000006</v>
      </c>
      <c r="BU58" s="2">
        <v>523.02246000000002</v>
      </c>
      <c r="BV58" s="2">
        <v>1081.8335</v>
      </c>
      <c r="BW58" s="2">
        <v>345.04541</v>
      </c>
      <c r="BX58" s="2">
        <v>1225.3232499999999</v>
      </c>
      <c r="BY58" s="2">
        <v>208.80078</v>
      </c>
      <c r="BZ58" s="2">
        <v>759.91650000000004</v>
      </c>
      <c r="CA58" s="2">
        <v>465.886235</v>
      </c>
      <c r="CB58" s="2">
        <v>198.67676</v>
      </c>
      <c r="CC58" s="2">
        <v>442.78467000000001</v>
      </c>
      <c r="CD58" s="2">
        <v>49.313965000000003</v>
      </c>
      <c r="CE58" s="2">
        <v>36.951174999999999</v>
      </c>
      <c r="CF58" s="2">
        <v>917.79199000000006</v>
      </c>
      <c r="CG58" s="2">
        <v>1140.2480499999999</v>
      </c>
      <c r="CH58" s="2">
        <v>803.333485</v>
      </c>
      <c r="CI58" s="2">
        <v>892.7627</v>
      </c>
      <c r="CJ58" s="2">
        <v>19.287109999999998</v>
      </c>
      <c r="CK58" s="2">
        <v>117.848145</v>
      </c>
      <c r="CL58" s="2">
        <v>544.04394500000001</v>
      </c>
      <c r="CM58" s="2">
        <v>361.86865499999999</v>
      </c>
      <c r="CN58" s="2">
        <v>461.55176</v>
      </c>
      <c r="CO58" s="2">
        <v>333.557615</v>
      </c>
      <c r="CP58" s="2">
        <v>336.93750499999999</v>
      </c>
      <c r="CQ58" s="2">
        <v>327.31054499999999</v>
      </c>
      <c r="CR58" s="2">
        <v>182.83447000000001</v>
      </c>
      <c r="CS58" s="2">
        <v>868.34569999999997</v>
      </c>
      <c r="CT58" s="2">
        <v>212.444335</v>
      </c>
      <c r="CU58" s="2">
        <v>466.39257500000002</v>
      </c>
      <c r="CV58" s="2">
        <v>328.473635</v>
      </c>
      <c r="CW58" s="2">
        <v>409.18359500000003</v>
      </c>
      <c r="CX58" s="2">
        <v>559.48145</v>
      </c>
      <c r="CY58" s="2">
        <v>26.98828</v>
      </c>
      <c r="CZ58" s="2">
        <v>117.59375</v>
      </c>
      <c r="DA58" s="2">
        <v>777.89795000000004</v>
      </c>
      <c r="DB58" s="2">
        <v>315.95751999999999</v>
      </c>
      <c r="DC58" s="2">
        <v>593.19141500000001</v>
      </c>
      <c r="DD58" s="2">
        <v>514.33594000000005</v>
      </c>
      <c r="DE58" s="2">
        <v>174.50634500000001</v>
      </c>
      <c r="DF58" s="2">
        <v>183.77050500000001</v>
      </c>
      <c r="DG58" s="2">
        <v>224.32422</v>
      </c>
      <c r="DH58" s="2">
        <v>67.902829999999994</v>
      </c>
      <c r="DI58" s="2">
        <v>32.725585000000002</v>
      </c>
      <c r="DJ58" s="2">
        <v>258.74218500000001</v>
      </c>
      <c r="DK58" s="2">
        <v>254.02245500000001</v>
      </c>
      <c r="DL58" s="2">
        <v>167.59179499999999</v>
      </c>
      <c r="DM58" s="2">
        <v>140.32666</v>
      </c>
      <c r="DN58" s="2">
        <v>219.845215</v>
      </c>
      <c r="DO58" s="2">
        <v>37.405275000000003</v>
      </c>
      <c r="DP58" s="2">
        <v>583.56445499999995</v>
      </c>
      <c r="DQ58" s="2">
        <v>140.68945500000001</v>
      </c>
      <c r="DR58" s="2">
        <v>43.360349999999997</v>
      </c>
      <c r="DS58" s="2">
        <v>287.66406000000001</v>
      </c>
      <c r="DT58" s="2">
        <v>23.7666</v>
      </c>
      <c r="DU58" s="2">
        <v>60.999025000000003</v>
      </c>
      <c r="DV58" s="2">
        <v>287.82226500000002</v>
      </c>
      <c r="DW58" s="2">
        <v>237.54589999999999</v>
      </c>
      <c r="DX58" s="2">
        <v>240.30371500000001</v>
      </c>
      <c r="DY58" s="2">
        <v>220.713865</v>
      </c>
      <c r="DZ58" s="2">
        <v>187.43847500000001</v>
      </c>
      <c r="EA58" s="2">
        <v>89.215334999999996</v>
      </c>
      <c r="EB58" s="2">
        <v>51.453609999999998</v>
      </c>
      <c r="EC58" s="2">
        <v>17.14941</v>
      </c>
      <c r="ED58" s="2">
        <v>12.475585000000001</v>
      </c>
      <c r="EE58" s="2">
        <v>53.445309999999999</v>
      </c>
      <c r="EF58" s="2">
        <v>51.650390000000002</v>
      </c>
      <c r="EG58" s="2">
        <v>36.405760000000001</v>
      </c>
      <c r="EH58" s="2">
        <v>23.969725</v>
      </c>
      <c r="EI58" s="2">
        <v>65.171385000000001</v>
      </c>
      <c r="EJ58" s="2">
        <v>18.89453</v>
      </c>
      <c r="EK58" s="2">
        <v>204.92334</v>
      </c>
      <c r="EL58" s="2">
        <v>31.135249999999999</v>
      </c>
      <c r="EM58" s="2">
        <v>18.304684999999999</v>
      </c>
      <c r="EN58" s="2">
        <v>72.047364999999999</v>
      </c>
      <c r="EO58" s="2">
        <v>16.357424999999999</v>
      </c>
      <c r="EP58" s="2">
        <v>83.346190000000007</v>
      </c>
      <c r="EQ58" s="2">
        <v>185.08056999999999</v>
      </c>
      <c r="ER58" s="2">
        <v>31.133785</v>
      </c>
      <c r="ES58" s="2">
        <v>24.131834999999999</v>
      </c>
      <c r="ET58" s="2">
        <v>25.715335</v>
      </c>
      <c r="EU58" s="2">
        <v>16.507815000000001</v>
      </c>
      <c r="EV58" s="2">
        <v>97.449219999999997</v>
      </c>
      <c r="EW58" s="2">
        <v>8371.8127499999991</v>
      </c>
      <c r="EX58" s="2">
        <v>3063.1215999999999</v>
      </c>
      <c r="EY58" s="2">
        <v>326.19824</v>
      </c>
      <c r="EZ58" s="2">
        <v>2755.9853499999999</v>
      </c>
      <c r="FA58" s="2">
        <v>2965.1039999999998</v>
      </c>
      <c r="FB58" s="2">
        <v>8711.9135000000006</v>
      </c>
      <c r="FC58" s="2">
        <v>1487.9873</v>
      </c>
      <c r="FD58" s="2">
        <v>7478.4297500000002</v>
      </c>
      <c r="FE58" s="2">
        <v>59.608400000000003</v>
      </c>
      <c r="FF58" s="2">
        <v>2184.6811499999999</v>
      </c>
      <c r="FG58" s="2">
        <v>1546.89455</v>
      </c>
      <c r="FH58" s="2">
        <v>150.73681500000001</v>
      </c>
      <c r="FI58" s="2">
        <v>2661.0513000000001</v>
      </c>
      <c r="FJ58" s="2">
        <v>14.860355</v>
      </c>
      <c r="FK58" s="2">
        <v>13.683590000000001</v>
      </c>
      <c r="FL58" s="2">
        <v>2615.3984</v>
      </c>
      <c r="FM58" s="2">
        <v>4457.1103499999999</v>
      </c>
      <c r="FN58" s="2">
        <v>6580.1824999999999</v>
      </c>
      <c r="FO58" s="2">
        <v>5937.9433499999996</v>
      </c>
      <c r="FP58" s="2">
        <v>9.5527350000000002</v>
      </c>
      <c r="FQ58" s="2">
        <v>89.341309999999993</v>
      </c>
      <c r="FR58" s="2">
        <v>5421.0454</v>
      </c>
      <c r="FS58" s="2">
        <v>712.24903500000005</v>
      </c>
      <c r="FT58" s="2">
        <v>33.076659999999997</v>
      </c>
      <c r="FU58" s="2">
        <v>479.21239000000003</v>
      </c>
      <c r="FV58" s="2">
        <v>464.74755499999998</v>
      </c>
      <c r="FW58" s="2">
        <v>5208.6917999999996</v>
      </c>
      <c r="FX58" s="2">
        <v>87.093260000000001</v>
      </c>
      <c r="FY58" s="2">
        <v>3702.2944000000002</v>
      </c>
      <c r="FZ58" s="2">
        <v>17.786619999999999</v>
      </c>
      <c r="GA58" s="2">
        <v>783.87060499999995</v>
      </c>
      <c r="GB58" s="2">
        <v>155.32519500000001</v>
      </c>
      <c r="GC58" s="2">
        <v>14.643554999999999</v>
      </c>
      <c r="GD58" s="2">
        <v>1453.36085</v>
      </c>
      <c r="GE58" s="2">
        <v>13.715820000000001</v>
      </c>
      <c r="GF58" s="2">
        <v>12.014645</v>
      </c>
      <c r="GG58" s="2">
        <v>925.52880000000005</v>
      </c>
      <c r="GH58" s="2">
        <v>1561.48045</v>
      </c>
      <c r="GI58" s="2">
        <v>2711.3276000000001</v>
      </c>
      <c r="GJ58" s="2">
        <v>2239.4043000000001</v>
      </c>
      <c r="GK58" s="2">
        <v>8.0786149999999992</v>
      </c>
      <c r="GL58" s="2">
        <v>32.901859999999999</v>
      </c>
      <c r="GM58" s="2">
        <v>4579.1385</v>
      </c>
      <c r="GN58" s="2">
        <v>854.45849999999996</v>
      </c>
      <c r="GO58" s="2">
        <v>60.418945000000001</v>
      </c>
      <c r="GP58" s="2">
        <v>367.00391000000002</v>
      </c>
      <c r="GQ58" s="2">
        <v>415.55077499999999</v>
      </c>
      <c r="GR58" s="2">
        <v>5419.2538999999997</v>
      </c>
      <c r="GS58" s="2">
        <v>258.14843999999999</v>
      </c>
      <c r="GT58" s="2">
        <v>2865.7519499999999</v>
      </c>
      <c r="GU58" s="2">
        <v>20.560545000000001</v>
      </c>
      <c r="GV58" s="2">
        <v>1305.4648500000001</v>
      </c>
      <c r="GW58" s="2">
        <v>835.04785000000004</v>
      </c>
      <c r="GX58" s="2">
        <v>87.535160000000005</v>
      </c>
      <c r="GY58" s="2">
        <v>86.277344999999997</v>
      </c>
      <c r="GZ58" s="2">
        <v>13.643554999999999</v>
      </c>
      <c r="HA58" s="2">
        <v>12.97363</v>
      </c>
      <c r="HB58" s="2">
        <v>2226.8515499999999</v>
      </c>
      <c r="HC58" s="2">
        <v>1774.84375</v>
      </c>
      <c r="HD58" s="2">
        <v>3238.6240499999999</v>
      </c>
      <c r="HE58" s="2">
        <v>2016.81935</v>
      </c>
      <c r="HF58" s="2">
        <v>6.4780249999999997</v>
      </c>
      <c r="HG58" s="2">
        <v>55.760739999999998</v>
      </c>
      <c r="HH58" s="2">
        <v>2369.4472500000002</v>
      </c>
      <c r="HI58" s="2">
        <v>32.790039999999998</v>
      </c>
      <c r="HJ58" s="2">
        <v>11.896000000000001</v>
      </c>
      <c r="HK58" s="2">
        <v>18.700195000000001</v>
      </c>
      <c r="HL58" s="2">
        <v>21.516110000000001</v>
      </c>
      <c r="HM58" s="2">
        <v>3195.6547999999998</v>
      </c>
      <c r="HN58" s="2">
        <v>13.583494999999999</v>
      </c>
      <c r="HO58" s="2">
        <v>1345.5371</v>
      </c>
      <c r="HP58" s="2">
        <v>15.044919999999999</v>
      </c>
      <c r="HQ58" s="2">
        <v>154.58056500000001</v>
      </c>
      <c r="HR58" s="2">
        <v>45.244630000000001</v>
      </c>
      <c r="HS58" s="2">
        <v>10.882809999999999</v>
      </c>
      <c r="HT58" s="2">
        <v>36.818359999999998</v>
      </c>
      <c r="HU58" s="2">
        <v>13.47217</v>
      </c>
      <c r="HV58" s="2">
        <v>10.816405</v>
      </c>
      <c r="HW58" s="2">
        <v>1245.89255</v>
      </c>
      <c r="HX58" s="2">
        <v>525.30762000000004</v>
      </c>
      <c r="HY58" s="2">
        <v>994.38036999999997</v>
      </c>
      <c r="HZ58" s="2">
        <v>257.57373000000001</v>
      </c>
      <c r="IA58" s="2">
        <v>7.6904300000000001</v>
      </c>
      <c r="IB58" s="2">
        <v>26.820799999999998</v>
      </c>
      <c r="IC58" s="2">
        <v>124.79443000000001</v>
      </c>
      <c r="ID58" s="2">
        <v>30.801755</v>
      </c>
      <c r="IE58" s="2">
        <v>15.69922</v>
      </c>
      <c r="IF58" s="2">
        <v>151.64892499999999</v>
      </c>
      <c r="IG58" s="2">
        <v>138.70605499999999</v>
      </c>
      <c r="IH58" s="2">
        <v>91.622069999999994</v>
      </c>
      <c r="II58" s="2">
        <v>96.748045000000005</v>
      </c>
      <c r="IJ58" s="2">
        <v>114.720705</v>
      </c>
      <c r="IK58" s="2">
        <v>20.435545000000001</v>
      </c>
      <c r="IL58" s="2">
        <v>374.06493999999998</v>
      </c>
      <c r="IM58" s="2">
        <v>74.255859999999998</v>
      </c>
      <c r="IN58" s="2">
        <v>20.166015000000002</v>
      </c>
      <c r="IO58" s="2">
        <v>184.47070500000001</v>
      </c>
      <c r="IP58" s="2">
        <v>15.7666</v>
      </c>
      <c r="IQ58" s="2">
        <v>29.16846</v>
      </c>
      <c r="IR58" s="2">
        <v>445.52343500000001</v>
      </c>
      <c r="IS58" s="2">
        <v>139.64648500000001</v>
      </c>
      <c r="IT58" s="2">
        <v>224.096675</v>
      </c>
      <c r="IU58" s="2">
        <v>179.15917999999999</v>
      </c>
      <c r="IV58" s="2">
        <v>231.34912</v>
      </c>
      <c r="IW58" s="2">
        <v>55.760739999999998</v>
      </c>
      <c r="IX58" s="2">
        <v>4447.5</v>
      </c>
      <c r="IY58" s="2">
        <v>3544.5</v>
      </c>
      <c r="IZ58" s="2">
        <v>3976.5</v>
      </c>
      <c r="JA58" s="2">
        <v>5067</v>
      </c>
      <c r="JB58" s="2">
        <v>5779</v>
      </c>
      <c r="JC58" s="2">
        <v>4889.75</v>
      </c>
      <c r="JD58" s="2">
        <v>4305.25</v>
      </c>
      <c r="JE58" s="2">
        <v>14440</v>
      </c>
      <c r="JF58" s="2">
        <v>3795</v>
      </c>
      <c r="JG58" s="2">
        <v>11920.75</v>
      </c>
      <c r="JH58" s="2">
        <v>4269</v>
      </c>
      <c r="JI58" s="2">
        <v>3508.5</v>
      </c>
      <c r="JJ58" s="2">
        <v>61080.5</v>
      </c>
      <c r="JK58" s="2">
        <v>3776.5</v>
      </c>
      <c r="JL58" s="2">
        <v>3643.75</v>
      </c>
      <c r="JM58" s="2">
        <v>22117</v>
      </c>
      <c r="JN58" s="2">
        <v>5075.5</v>
      </c>
      <c r="JO58" s="2">
        <v>3676.75</v>
      </c>
      <c r="JP58" s="2">
        <v>4128.5</v>
      </c>
      <c r="JQ58" s="2">
        <v>5607</v>
      </c>
      <c r="JR58" s="2">
        <v>10446</v>
      </c>
      <c r="JS58" s="2">
        <v>8248.8308212313805</v>
      </c>
      <c r="JT58" s="2">
        <v>7059.6747247573603</v>
      </c>
      <c r="JU58" s="2">
        <v>8229.9439912517591</v>
      </c>
      <c r="JV58" s="2">
        <v>2620.1281614115101</v>
      </c>
      <c r="JW58" s="2">
        <v>2044.58748890877</v>
      </c>
      <c r="JX58" s="2">
        <v>2694.22907673082</v>
      </c>
    </row>
    <row r="59" spans="1:284" x14ac:dyDescent="0.35">
      <c r="A59" s="1" t="s">
        <v>307</v>
      </c>
      <c r="B59" s="1">
        <v>480536</v>
      </c>
      <c r="C59" s="2">
        <v>8.1428571428571406</v>
      </c>
      <c r="D59" s="1">
        <v>2</v>
      </c>
      <c r="E59" s="1">
        <v>4</v>
      </c>
      <c r="F59" s="2">
        <v>14.315429999999999</v>
      </c>
      <c r="G59" s="2">
        <v>10.953614999999999</v>
      </c>
      <c r="H59" s="2">
        <v>14.12402</v>
      </c>
      <c r="I59" s="2">
        <v>8.9951150000000002</v>
      </c>
      <c r="J59" s="2">
        <v>12.132325</v>
      </c>
      <c r="K59" s="2">
        <v>16.666995</v>
      </c>
      <c r="L59" s="2">
        <v>10.44922</v>
      </c>
      <c r="M59" s="2">
        <v>11.01953</v>
      </c>
      <c r="N59" s="2">
        <v>14.312989999999999</v>
      </c>
      <c r="O59" s="2">
        <v>20.217775</v>
      </c>
      <c r="P59" s="2">
        <v>10.370115</v>
      </c>
      <c r="Q59" s="2">
        <v>17.01953</v>
      </c>
      <c r="R59" s="2">
        <v>25.04541</v>
      </c>
      <c r="S59" s="2">
        <v>12.665039999999999</v>
      </c>
      <c r="T59" s="2">
        <v>25.755859999999998</v>
      </c>
      <c r="U59" s="2">
        <v>19.84375</v>
      </c>
      <c r="V59" s="2">
        <v>14.466794999999999</v>
      </c>
      <c r="W59" s="2">
        <v>10.302250000000001</v>
      </c>
      <c r="X59" s="2">
        <v>17.777339999999999</v>
      </c>
      <c r="Y59" s="2">
        <v>19.992674999999998</v>
      </c>
      <c r="Z59" s="2">
        <v>17.494630000000001</v>
      </c>
      <c r="AA59" s="2">
        <v>11.21289</v>
      </c>
      <c r="AB59" s="2">
        <v>8.4682650000000006</v>
      </c>
      <c r="AC59" s="2">
        <v>10.176755</v>
      </c>
      <c r="AD59" s="2">
        <v>10.054690000000001</v>
      </c>
      <c r="AE59" s="2">
        <v>15.757325</v>
      </c>
      <c r="AF59" s="2">
        <v>16.101075000000002</v>
      </c>
      <c r="AG59" s="2">
        <v>11.862304999999999</v>
      </c>
      <c r="AH59" s="2">
        <v>11.072265</v>
      </c>
      <c r="AI59" s="2">
        <v>17.06006</v>
      </c>
      <c r="AJ59" s="2">
        <v>24.92578</v>
      </c>
      <c r="AK59" s="2">
        <v>12.883789999999999</v>
      </c>
      <c r="AL59" s="2">
        <v>10.116695</v>
      </c>
      <c r="AM59" s="2">
        <v>32.006835000000002</v>
      </c>
      <c r="AN59" s="2">
        <v>13.681150000000001</v>
      </c>
      <c r="AO59" s="2">
        <v>11.166995</v>
      </c>
      <c r="AP59" s="2">
        <v>10.032715</v>
      </c>
      <c r="AQ59" s="2">
        <v>12.265140000000001</v>
      </c>
      <c r="AR59" s="2">
        <v>6.1894499999999999</v>
      </c>
      <c r="AS59" s="2">
        <v>10.901854999999999</v>
      </c>
      <c r="AT59" s="2">
        <v>7.4511700000000003</v>
      </c>
      <c r="AU59" s="2">
        <v>30.442875000000001</v>
      </c>
      <c r="AV59" s="2">
        <v>16.066405</v>
      </c>
      <c r="AW59" s="2">
        <v>15.760249999999999</v>
      </c>
      <c r="AX59" s="2">
        <v>16.602049999999998</v>
      </c>
      <c r="AY59" s="2">
        <v>10.048825000000001</v>
      </c>
      <c r="AZ59" s="2">
        <v>13.04102</v>
      </c>
      <c r="BA59" s="2">
        <v>16.051269999999999</v>
      </c>
      <c r="BB59" s="2">
        <v>11.16211</v>
      </c>
      <c r="BC59" s="2">
        <v>17.698239999999998</v>
      </c>
      <c r="BD59" s="2">
        <v>19.858885000000001</v>
      </c>
      <c r="BE59" s="2">
        <v>26.558595</v>
      </c>
      <c r="BF59" s="2">
        <v>13.513669999999999</v>
      </c>
      <c r="BG59" s="2">
        <v>20.659179999999999</v>
      </c>
      <c r="BH59" s="2">
        <v>24.365234999999998</v>
      </c>
      <c r="BI59" s="2">
        <v>12.298830000000001</v>
      </c>
      <c r="BJ59" s="2">
        <v>28.402835</v>
      </c>
      <c r="BK59" s="2">
        <v>22.413084999999999</v>
      </c>
      <c r="BL59" s="2">
        <v>18.850100000000001</v>
      </c>
      <c r="BM59" s="2">
        <v>14.331054999999999</v>
      </c>
      <c r="BN59" s="2">
        <v>21.30762</v>
      </c>
      <c r="BO59" s="2">
        <v>31.120114999999998</v>
      </c>
      <c r="BP59" s="2">
        <v>33.6875</v>
      </c>
      <c r="BQ59" s="2">
        <v>12.48047</v>
      </c>
      <c r="BR59" s="2">
        <v>9.4794900000000002</v>
      </c>
      <c r="BS59" s="2">
        <v>10.465820000000001</v>
      </c>
      <c r="BT59" s="2">
        <v>12.651365</v>
      </c>
      <c r="BU59" s="2">
        <v>15.49658</v>
      </c>
      <c r="BV59" s="2">
        <v>14.92432</v>
      </c>
      <c r="BW59" s="2">
        <v>10.842775</v>
      </c>
      <c r="BX59" s="2">
        <v>11.634765</v>
      </c>
      <c r="BY59" s="2">
        <v>15.301270000000001</v>
      </c>
      <c r="BZ59" s="2">
        <v>31.873045000000001</v>
      </c>
      <c r="CA59" s="2">
        <v>18.412600000000001</v>
      </c>
      <c r="CB59" s="2">
        <v>10.18066</v>
      </c>
      <c r="CC59" s="2">
        <v>33.574710000000003</v>
      </c>
      <c r="CD59" s="2">
        <v>13.041015</v>
      </c>
      <c r="CE59" s="2">
        <v>11.666015</v>
      </c>
      <c r="CF59" s="2">
        <v>14.700195000000001</v>
      </c>
      <c r="CG59" s="2">
        <v>12.12988</v>
      </c>
      <c r="CH59" s="2">
        <v>6.9184549999999998</v>
      </c>
      <c r="CI59" s="2">
        <v>11.782715</v>
      </c>
      <c r="CJ59" s="2">
        <v>7.65137</v>
      </c>
      <c r="CK59" s="2">
        <v>53.210445</v>
      </c>
      <c r="CL59" s="2">
        <v>362.807615</v>
      </c>
      <c r="CM59" s="2">
        <v>334.63720999999998</v>
      </c>
      <c r="CN59" s="2">
        <v>343.30957000000001</v>
      </c>
      <c r="CO59" s="2">
        <v>279.33105499999999</v>
      </c>
      <c r="CP59" s="2">
        <v>336.21435500000001</v>
      </c>
      <c r="CQ59" s="2">
        <v>235.60156499999999</v>
      </c>
      <c r="CR59" s="2">
        <v>335.07422000000003</v>
      </c>
      <c r="CS59" s="2">
        <v>712.66993000000002</v>
      </c>
      <c r="CT59" s="2">
        <v>233.23047</v>
      </c>
      <c r="CU59" s="2">
        <v>427.88817999999998</v>
      </c>
      <c r="CV59" s="2">
        <v>232.22803500000001</v>
      </c>
      <c r="CW59" s="2">
        <v>271.55371500000001</v>
      </c>
      <c r="CX59" s="2">
        <v>366.47998000000001</v>
      </c>
      <c r="CY59" s="2">
        <v>87.085939999999994</v>
      </c>
      <c r="CZ59" s="2">
        <v>216.297855</v>
      </c>
      <c r="DA59" s="2">
        <v>550.77441999999996</v>
      </c>
      <c r="DB59" s="2">
        <v>403.02148499999998</v>
      </c>
      <c r="DC59" s="2">
        <v>410.54003</v>
      </c>
      <c r="DD59" s="2">
        <v>296.71533499999998</v>
      </c>
      <c r="DE59" s="2">
        <v>332.796875</v>
      </c>
      <c r="DF59" s="2">
        <v>467.60890000000001</v>
      </c>
      <c r="DG59" s="2">
        <v>2679.2066</v>
      </c>
      <c r="DH59" s="2">
        <v>1749.36815</v>
      </c>
      <c r="DI59" s="2">
        <v>1104.3925999999999</v>
      </c>
      <c r="DJ59" s="2">
        <v>2171.5986499999999</v>
      </c>
      <c r="DK59" s="2">
        <v>2290.3144499999999</v>
      </c>
      <c r="DL59" s="2">
        <v>4199.9696999999996</v>
      </c>
      <c r="DM59" s="2">
        <v>175.03613000000001</v>
      </c>
      <c r="DN59" s="2">
        <v>3541.0771</v>
      </c>
      <c r="DO59" s="2">
        <v>390.86426</v>
      </c>
      <c r="DP59" s="2">
        <v>941.68944999999997</v>
      </c>
      <c r="DQ59" s="2">
        <v>4206.9721499999996</v>
      </c>
      <c r="DR59" s="2">
        <v>1141.27</v>
      </c>
      <c r="DS59" s="2">
        <v>439.51074</v>
      </c>
      <c r="DT59" s="2">
        <v>439.81738000000001</v>
      </c>
      <c r="DU59" s="2">
        <v>756.24365</v>
      </c>
      <c r="DV59" s="2">
        <v>877.55177000000003</v>
      </c>
      <c r="DW59" s="2">
        <v>137.180665</v>
      </c>
      <c r="DX59" s="2">
        <v>327.98827999999997</v>
      </c>
      <c r="DY59" s="2">
        <v>171.75488000000001</v>
      </c>
      <c r="DZ59" s="2">
        <v>80.576660000000004</v>
      </c>
      <c r="EA59" s="2">
        <v>2417.51125</v>
      </c>
      <c r="EB59" s="2">
        <v>740.33106499999997</v>
      </c>
      <c r="EC59" s="2">
        <v>338.57763999999997</v>
      </c>
      <c r="ED59" s="2">
        <v>164.99121</v>
      </c>
      <c r="EE59" s="2">
        <v>464.12353000000002</v>
      </c>
      <c r="EF59" s="2">
        <v>463.21631000000002</v>
      </c>
      <c r="EG59" s="2">
        <v>1680.4375</v>
      </c>
      <c r="EH59" s="2">
        <v>24.86035</v>
      </c>
      <c r="EI59" s="2">
        <v>1267.0478499999999</v>
      </c>
      <c r="EJ59" s="2">
        <v>50.518554999999999</v>
      </c>
      <c r="EK59" s="2">
        <v>236.1875</v>
      </c>
      <c r="EL59" s="2">
        <v>1610.9257500000001</v>
      </c>
      <c r="EM59" s="2">
        <v>136.19922</v>
      </c>
      <c r="EN59" s="2">
        <v>93.835449999999994</v>
      </c>
      <c r="EO59" s="2">
        <v>38.756835000000002</v>
      </c>
      <c r="EP59" s="2">
        <v>171.44629</v>
      </c>
      <c r="EQ59" s="2">
        <v>174.37598</v>
      </c>
      <c r="ER59" s="2">
        <v>20.529295000000001</v>
      </c>
      <c r="ES59" s="2">
        <v>27.836915000000001</v>
      </c>
      <c r="ET59" s="2">
        <v>20.25</v>
      </c>
      <c r="EU59" s="2">
        <v>379.70409999999998</v>
      </c>
      <c r="EV59" s="2">
        <v>1315.2246</v>
      </c>
      <c r="EW59" s="2">
        <v>1737.4619499999999</v>
      </c>
      <c r="EX59" s="2">
        <v>121.35498</v>
      </c>
      <c r="EY59" s="2">
        <v>91.247069999999994</v>
      </c>
      <c r="EZ59" s="2">
        <v>4124.9663499999997</v>
      </c>
      <c r="FA59" s="2">
        <v>4068.5468000000001</v>
      </c>
      <c r="FB59" s="2">
        <v>1351.1538</v>
      </c>
      <c r="FC59" s="2">
        <v>431.946775</v>
      </c>
      <c r="FD59" s="2">
        <v>9092.5864999999994</v>
      </c>
      <c r="FE59" s="2">
        <v>242.95508000000001</v>
      </c>
      <c r="FF59" s="2">
        <v>504.74901499999999</v>
      </c>
      <c r="FG59" s="2">
        <v>10648.513499999999</v>
      </c>
      <c r="FH59" s="2">
        <v>2970.9883</v>
      </c>
      <c r="FI59" s="2">
        <v>1509.29395</v>
      </c>
      <c r="FJ59" s="2">
        <v>15.48291</v>
      </c>
      <c r="FK59" s="2">
        <v>19.698730000000001</v>
      </c>
      <c r="FL59" s="2">
        <v>8788.5470000000005</v>
      </c>
      <c r="FM59" s="2">
        <v>134.36231000000001</v>
      </c>
      <c r="FN59" s="2">
        <v>24.005859999999998</v>
      </c>
      <c r="FO59" s="2">
        <v>23.59863</v>
      </c>
      <c r="FP59" s="2">
        <v>10.596679999999999</v>
      </c>
      <c r="FQ59" s="2">
        <v>111.524415</v>
      </c>
      <c r="FR59" s="2">
        <v>196.92529500000001</v>
      </c>
      <c r="FS59" s="2">
        <v>11.835934999999999</v>
      </c>
      <c r="FT59" s="2">
        <v>14.304690000000001</v>
      </c>
      <c r="FU59" s="2">
        <v>1130.4131</v>
      </c>
      <c r="FV59" s="2">
        <v>1006.51025</v>
      </c>
      <c r="FW59" s="2">
        <v>102.777835</v>
      </c>
      <c r="FX59" s="2">
        <v>16.891604999999998</v>
      </c>
      <c r="FY59" s="2">
        <v>4456.97865</v>
      </c>
      <c r="FZ59" s="2">
        <v>16.977540000000001</v>
      </c>
      <c r="GA59" s="2">
        <v>185.94531000000001</v>
      </c>
      <c r="GB59" s="2">
        <v>6864.2187000000004</v>
      </c>
      <c r="GC59" s="2">
        <v>688.69727</v>
      </c>
      <c r="GD59" s="2">
        <v>561.21726999999998</v>
      </c>
      <c r="GE59" s="2">
        <v>14.422364999999999</v>
      </c>
      <c r="GF59" s="2">
        <v>12.45703</v>
      </c>
      <c r="GG59" s="2">
        <v>6851.2672000000002</v>
      </c>
      <c r="GH59" s="2">
        <v>16.647950000000002</v>
      </c>
      <c r="GI59" s="2">
        <v>7.7954100000000004</v>
      </c>
      <c r="GJ59" s="2">
        <v>13.729005000000001</v>
      </c>
      <c r="GK59" s="2">
        <v>8.1489250000000002</v>
      </c>
      <c r="GL59" s="2">
        <v>33.458984999999998</v>
      </c>
      <c r="GM59" s="2">
        <v>245.99755500000001</v>
      </c>
      <c r="GN59" s="2">
        <v>18.9209</v>
      </c>
      <c r="GO59" s="2">
        <v>13.04053</v>
      </c>
      <c r="GP59" s="2">
        <v>1716.3867</v>
      </c>
      <c r="GQ59" s="2">
        <v>1543.7705000000001</v>
      </c>
      <c r="GR59" s="2">
        <v>288.18603999999999</v>
      </c>
      <c r="GS59" s="2">
        <v>36.094234999999998</v>
      </c>
      <c r="GT59" s="2">
        <v>4120.3135000000002</v>
      </c>
      <c r="GU59" s="2">
        <v>65.210449999999994</v>
      </c>
      <c r="GV59" s="2">
        <v>127.98828</v>
      </c>
      <c r="GW59" s="2">
        <v>4458.3135000000002</v>
      </c>
      <c r="GX59" s="2">
        <v>1011.36915</v>
      </c>
      <c r="GY59" s="2">
        <v>63.689455000000002</v>
      </c>
      <c r="GZ59" s="2">
        <v>13.937010000000001</v>
      </c>
      <c r="HA59" s="2">
        <v>13.89453</v>
      </c>
      <c r="HB59" s="2">
        <v>10496.086499999999</v>
      </c>
      <c r="HC59" s="2">
        <v>59.080565</v>
      </c>
      <c r="HD59" s="2">
        <v>12.4292</v>
      </c>
      <c r="HE59" s="2">
        <v>24.743649999999999</v>
      </c>
      <c r="HF59" s="2">
        <v>7.333005</v>
      </c>
      <c r="HG59" s="2">
        <v>2708.4291499999999</v>
      </c>
      <c r="HH59" s="2">
        <v>14.72461</v>
      </c>
      <c r="HI59" s="2">
        <v>12.442869999999999</v>
      </c>
      <c r="HJ59" s="2">
        <v>12.002929999999999</v>
      </c>
      <c r="HK59" s="2">
        <v>178.11425500000001</v>
      </c>
      <c r="HL59" s="2">
        <v>166.79736500000001</v>
      </c>
      <c r="HM59" s="2">
        <v>18.340330000000002</v>
      </c>
      <c r="HN59" s="2">
        <v>14.59619</v>
      </c>
      <c r="HO59" s="2">
        <v>1713.06835</v>
      </c>
      <c r="HP59" s="2">
        <v>18.316894999999999</v>
      </c>
      <c r="HQ59" s="2">
        <v>33.84131</v>
      </c>
      <c r="HR59" s="2">
        <v>1731.2915</v>
      </c>
      <c r="HS59" s="2">
        <v>36.076169999999998</v>
      </c>
      <c r="HT59" s="2">
        <v>33.642580000000002</v>
      </c>
      <c r="HU59" s="2">
        <v>14.931150000000001</v>
      </c>
      <c r="HV59" s="2">
        <v>13.652340000000001</v>
      </c>
      <c r="HW59" s="2">
        <v>10990.987999999999</v>
      </c>
      <c r="HX59" s="2">
        <v>17.942385000000002</v>
      </c>
      <c r="HY59" s="2">
        <v>8.8496100000000002</v>
      </c>
      <c r="HZ59" s="2">
        <v>13.282225</v>
      </c>
      <c r="IA59" s="2">
        <v>8.8603500000000004</v>
      </c>
      <c r="IB59" s="2">
        <v>28.441405</v>
      </c>
      <c r="IC59" s="2">
        <v>3066.2617</v>
      </c>
      <c r="ID59" s="2">
        <v>1899.9863</v>
      </c>
      <c r="IE59" s="2">
        <v>1289.1928499999999</v>
      </c>
      <c r="IF59" s="2">
        <v>3301.0160999999998</v>
      </c>
      <c r="IG59" s="2">
        <v>3212.4497000000001</v>
      </c>
      <c r="IH59" s="2">
        <v>4189.1097499999996</v>
      </c>
      <c r="II59" s="2">
        <v>88.956055000000006</v>
      </c>
      <c r="IJ59" s="2">
        <v>3698.1777499999998</v>
      </c>
      <c r="IK59" s="2">
        <v>839.60985000000005</v>
      </c>
      <c r="IL59" s="2">
        <v>1059.5751499999999</v>
      </c>
      <c r="IM59" s="2">
        <v>4494.9521500000001</v>
      </c>
      <c r="IN59" s="2">
        <v>1479.3018</v>
      </c>
      <c r="IO59" s="2">
        <v>250.24121</v>
      </c>
      <c r="IP59" s="2">
        <v>601.88233000000002</v>
      </c>
      <c r="IQ59" s="2">
        <v>1087.1113499999999</v>
      </c>
      <c r="IR59" s="2">
        <v>7485.3035</v>
      </c>
      <c r="IS59" s="2">
        <v>275.62890499999997</v>
      </c>
      <c r="IT59" s="2">
        <v>433.76122500000002</v>
      </c>
      <c r="IU59" s="2">
        <v>166.90234000000001</v>
      </c>
      <c r="IV59" s="2">
        <v>263.59960999999998</v>
      </c>
      <c r="IW59" s="2">
        <v>2708.4291499999999</v>
      </c>
      <c r="IX59" s="2">
        <v>7986</v>
      </c>
      <c r="IY59" s="2">
        <v>4655</v>
      </c>
      <c r="IZ59" s="2">
        <v>7330.5</v>
      </c>
      <c r="JA59" s="2">
        <v>5182.75</v>
      </c>
      <c r="JB59" s="2">
        <v>5945</v>
      </c>
      <c r="JC59" s="2">
        <v>5070</v>
      </c>
      <c r="JD59" s="2">
        <v>7375.75</v>
      </c>
      <c r="JE59" s="2">
        <v>18560.5</v>
      </c>
      <c r="JF59" s="2">
        <v>8647</v>
      </c>
      <c r="JG59" s="2">
        <v>10742.5</v>
      </c>
      <c r="JH59" s="2">
        <v>3773.75</v>
      </c>
      <c r="JI59" s="2">
        <v>3631.75</v>
      </c>
      <c r="JJ59" s="2">
        <v>76066.25</v>
      </c>
      <c r="JK59" s="2">
        <v>5290.25</v>
      </c>
      <c r="JL59" s="2">
        <v>7071</v>
      </c>
      <c r="JM59" s="2">
        <v>19968.5</v>
      </c>
      <c r="JN59" s="2">
        <v>8623</v>
      </c>
      <c r="JO59" s="2">
        <v>5307.5</v>
      </c>
      <c r="JP59" s="2">
        <v>6419</v>
      </c>
      <c r="JQ59" s="2">
        <v>9375.25</v>
      </c>
      <c r="JR59" s="2">
        <v>15184.25</v>
      </c>
      <c r="JS59" s="2">
        <v>9814.00987897306</v>
      </c>
      <c r="JT59" s="2">
        <v>9296.5926828919492</v>
      </c>
      <c r="JU59" s="2">
        <v>10640.869547775999</v>
      </c>
      <c r="JV59" s="2">
        <v>3088.3553720703098</v>
      </c>
      <c r="JW59" s="2">
        <v>1750.83616326948</v>
      </c>
      <c r="JX59" s="2">
        <v>3091.2572244428702</v>
      </c>
    </row>
    <row r="60" spans="1:284" x14ac:dyDescent="0.35">
      <c r="A60" s="1" t="s">
        <v>304</v>
      </c>
      <c r="B60" s="1">
        <v>482130</v>
      </c>
      <c r="C60" s="2">
        <v>7.71428571428571</v>
      </c>
      <c r="D60" s="1">
        <v>2</v>
      </c>
      <c r="E60" s="1">
        <v>4</v>
      </c>
      <c r="F60" s="2">
        <v>12.488284999999999</v>
      </c>
      <c r="G60" s="2">
        <v>12.86328</v>
      </c>
      <c r="H60" s="2">
        <v>13.034179999999999</v>
      </c>
      <c r="I60" s="2">
        <v>8.7314450000000008</v>
      </c>
      <c r="J60" s="2">
        <v>12.177735</v>
      </c>
      <c r="K60" s="2">
        <v>15.029294999999999</v>
      </c>
      <c r="L60" s="2">
        <v>8.7553699999999992</v>
      </c>
      <c r="M60" s="2">
        <v>10.726565000000001</v>
      </c>
      <c r="N60" s="2">
        <v>14.818845</v>
      </c>
      <c r="O60" s="2">
        <v>20.384765000000002</v>
      </c>
      <c r="P60" s="2">
        <v>10.709960000000001</v>
      </c>
      <c r="Q60" s="2">
        <v>17.676760000000002</v>
      </c>
      <c r="R60" s="2">
        <v>25.697755000000001</v>
      </c>
      <c r="S60" s="2">
        <v>11.087895</v>
      </c>
      <c r="T60" s="2">
        <v>24.172854999999998</v>
      </c>
      <c r="U60" s="2">
        <v>18.385255000000001</v>
      </c>
      <c r="V60" s="2">
        <v>15.698729999999999</v>
      </c>
      <c r="W60" s="2">
        <v>10.456054999999999</v>
      </c>
      <c r="X60" s="2">
        <v>17.60303</v>
      </c>
      <c r="Y60" s="2">
        <v>16.811520000000002</v>
      </c>
      <c r="Z60" s="2">
        <v>17.096679999999999</v>
      </c>
      <c r="AA60" s="2">
        <v>12.377929999999999</v>
      </c>
      <c r="AB60" s="2">
        <v>8.8496100000000002</v>
      </c>
      <c r="AC60" s="2">
        <v>11.023440000000001</v>
      </c>
      <c r="AD60" s="2">
        <v>10.488284999999999</v>
      </c>
      <c r="AE60" s="2">
        <v>15.09375</v>
      </c>
      <c r="AF60" s="2">
        <v>15.833985</v>
      </c>
      <c r="AG60" s="2">
        <v>11.814450000000001</v>
      </c>
      <c r="AH60" s="2">
        <v>10.48291</v>
      </c>
      <c r="AI60" s="2">
        <v>16.752445000000002</v>
      </c>
      <c r="AJ60" s="2">
        <v>23.679690000000001</v>
      </c>
      <c r="AK60" s="2">
        <v>14.46533</v>
      </c>
      <c r="AL60" s="2">
        <v>10.188965</v>
      </c>
      <c r="AM60" s="2">
        <v>30.171389999999999</v>
      </c>
      <c r="AN60" s="2">
        <v>13.847659999999999</v>
      </c>
      <c r="AO60" s="2">
        <v>11.25488</v>
      </c>
      <c r="AP60" s="2">
        <v>10.175784999999999</v>
      </c>
      <c r="AQ60" s="2">
        <v>12.03125</v>
      </c>
      <c r="AR60" s="2">
        <v>6.5097649999999998</v>
      </c>
      <c r="AS60" s="2">
        <v>10.160155</v>
      </c>
      <c r="AT60" s="2">
        <v>6.7089850000000002</v>
      </c>
      <c r="AU60" s="2">
        <v>22.979495</v>
      </c>
      <c r="AV60" s="2">
        <v>16.522459999999999</v>
      </c>
      <c r="AW60" s="2">
        <v>15.90137</v>
      </c>
      <c r="AX60" s="2">
        <v>17.062989999999999</v>
      </c>
      <c r="AY60" s="2">
        <v>11.194335000000001</v>
      </c>
      <c r="AZ60" s="2">
        <v>14.132325</v>
      </c>
      <c r="BA60" s="2">
        <v>18.120114999999998</v>
      </c>
      <c r="BB60" s="2">
        <v>12.63916</v>
      </c>
      <c r="BC60" s="2">
        <v>23.055174999999998</v>
      </c>
      <c r="BD60" s="2">
        <v>18.159669999999998</v>
      </c>
      <c r="BE60" s="2">
        <v>26.321290000000001</v>
      </c>
      <c r="BF60" s="2">
        <v>12.871090000000001</v>
      </c>
      <c r="BG60" s="2">
        <v>20.438965</v>
      </c>
      <c r="BH60" s="2">
        <v>32.118164999999998</v>
      </c>
      <c r="BI60" s="2">
        <v>12.76416</v>
      </c>
      <c r="BJ60" s="2">
        <v>29.13672</v>
      </c>
      <c r="BK60" s="2">
        <v>26.603024999999999</v>
      </c>
      <c r="BL60" s="2">
        <v>19.10303</v>
      </c>
      <c r="BM60" s="2">
        <v>14.97461</v>
      </c>
      <c r="BN60" s="2">
        <v>19.372554999999998</v>
      </c>
      <c r="BO60" s="2">
        <v>24.331054999999999</v>
      </c>
      <c r="BP60" s="2">
        <v>24.868649999999999</v>
      </c>
      <c r="BQ60" s="2">
        <v>1083.4848500000001</v>
      </c>
      <c r="BR60" s="2">
        <v>337.67236500000001</v>
      </c>
      <c r="BS60" s="2">
        <v>158.72998000000001</v>
      </c>
      <c r="BT60" s="2">
        <v>637.97315000000003</v>
      </c>
      <c r="BU60" s="2">
        <v>650.84130000000005</v>
      </c>
      <c r="BV60" s="2">
        <v>1052.7709500000001</v>
      </c>
      <c r="BW60" s="2">
        <v>302.63819000000001</v>
      </c>
      <c r="BX60" s="2">
        <v>326.02442000000002</v>
      </c>
      <c r="BY60" s="2">
        <v>100.94922</v>
      </c>
      <c r="BZ60" s="2">
        <v>372.00683500000002</v>
      </c>
      <c r="CA60" s="2">
        <v>279.85400499999997</v>
      </c>
      <c r="CB60" s="2">
        <v>211.54443499999999</v>
      </c>
      <c r="CC60" s="2">
        <v>975.93848500000001</v>
      </c>
      <c r="CD60" s="2">
        <v>104.490235</v>
      </c>
      <c r="CE60" s="2">
        <v>112.19531000000001</v>
      </c>
      <c r="CF60" s="2">
        <v>500.07128499999999</v>
      </c>
      <c r="CG60" s="2">
        <v>621.31346499999995</v>
      </c>
      <c r="CH60" s="2">
        <v>276.02686</v>
      </c>
      <c r="CI60" s="2">
        <v>340.4375</v>
      </c>
      <c r="CJ60" s="2">
        <v>17.525390000000002</v>
      </c>
      <c r="CK60" s="2">
        <v>107.28711</v>
      </c>
      <c r="CL60" s="2">
        <v>48.930664999999998</v>
      </c>
      <c r="CM60" s="2">
        <v>40.307130000000001</v>
      </c>
      <c r="CN60" s="2">
        <v>69.176755</v>
      </c>
      <c r="CO60" s="2">
        <v>26.323730000000001</v>
      </c>
      <c r="CP60" s="2">
        <v>31.521975000000001</v>
      </c>
      <c r="CQ60" s="2">
        <v>43.250974999999997</v>
      </c>
      <c r="CR60" s="2">
        <v>35.255859999999998</v>
      </c>
      <c r="CS60" s="2">
        <v>108.265135</v>
      </c>
      <c r="CT60" s="2">
        <v>73.736324999999994</v>
      </c>
      <c r="CU60" s="2">
        <v>75.978030000000004</v>
      </c>
      <c r="CV60" s="2">
        <v>54.341799999999999</v>
      </c>
      <c r="CW60" s="2">
        <v>64.766604999999998</v>
      </c>
      <c r="CX60" s="2">
        <v>121.922855</v>
      </c>
      <c r="CY60" s="2">
        <v>17.892579999999999</v>
      </c>
      <c r="CZ60" s="2">
        <v>45.420409999999997</v>
      </c>
      <c r="DA60" s="2">
        <v>106.43115</v>
      </c>
      <c r="DB60" s="2">
        <v>64.088864999999998</v>
      </c>
      <c r="DC60" s="2">
        <v>62.417965000000002</v>
      </c>
      <c r="DD60" s="2">
        <v>54.112794999999998</v>
      </c>
      <c r="DE60" s="2">
        <v>58.992674999999998</v>
      </c>
      <c r="DF60" s="2">
        <v>57.272950000000002</v>
      </c>
      <c r="DG60" s="2">
        <v>228.68652</v>
      </c>
      <c r="DH60" s="2">
        <v>78.362790000000004</v>
      </c>
      <c r="DI60" s="2">
        <v>43.633789999999998</v>
      </c>
      <c r="DJ60" s="2">
        <v>74.986329999999995</v>
      </c>
      <c r="DK60" s="2">
        <v>80.814944999999994</v>
      </c>
      <c r="DL60" s="2">
        <v>212.15136999999999</v>
      </c>
      <c r="DM60" s="2">
        <v>43.893554999999999</v>
      </c>
      <c r="DN60" s="2">
        <v>274.57763499999999</v>
      </c>
      <c r="DO60" s="2">
        <v>24.634765000000002</v>
      </c>
      <c r="DP60" s="2">
        <v>141.494145</v>
      </c>
      <c r="DQ60" s="2">
        <v>311.46483999999998</v>
      </c>
      <c r="DR60" s="2">
        <v>81.157714999999996</v>
      </c>
      <c r="DS60" s="2">
        <v>143.276365</v>
      </c>
      <c r="DT60" s="2">
        <v>31.599609999999998</v>
      </c>
      <c r="DU60" s="2">
        <v>36.584960000000002</v>
      </c>
      <c r="DV60" s="2">
        <v>405.71582000000001</v>
      </c>
      <c r="DW60" s="2">
        <v>137.91601499999999</v>
      </c>
      <c r="DX60" s="2">
        <v>174.34667999999999</v>
      </c>
      <c r="DY60" s="2">
        <v>94.194334999999995</v>
      </c>
      <c r="DZ60" s="2">
        <v>10.964354999999999</v>
      </c>
      <c r="EA60" s="2">
        <v>30.645994999999999</v>
      </c>
      <c r="EB60" s="2">
        <v>19.194334999999999</v>
      </c>
      <c r="EC60" s="2">
        <v>11.85596</v>
      </c>
      <c r="ED60" s="2">
        <v>10.291015</v>
      </c>
      <c r="EE60" s="2">
        <v>12.73828</v>
      </c>
      <c r="EF60" s="2">
        <v>16.632325000000002</v>
      </c>
      <c r="EG60" s="2">
        <v>26.623535</v>
      </c>
      <c r="EH60" s="2">
        <v>12.432124999999999</v>
      </c>
      <c r="EI60" s="2">
        <v>37.998049999999999</v>
      </c>
      <c r="EJ60" s="2">
        <v>16.084965</v>
      </c>
      <c r="EK60" s="2">
        <v>37.369145000000003</v>
      </c>
      <c r="EL60" s="2">
        <v>37.554200000000002</v>
      </c>
      <c r="EM60" s="2">
        <v>11.966794999999999</v>
      </c>
      <c r="EN60" s="2">
        <v>37.393065</v>
      </c>
      <c r="EO60" s="2">
        <v>13.54785</v>
      </c>
      <c r="EP60" s="2">
        <v>11.47363</v>
      </c>
      <c r="EQ60" s="2">
        <v>40.572749999999999</v>
      </c>
      <c r="ER60" s="2">
        <v>14.171875</v>
      </c>
      <c r="ES60" s="2">
        <v>10.498535</v>
      </c>
      <c r="ET60" s="2">
        <v>12.148434999999999</v>
      </c>
      <c r="EU60" s="2">
        <v>7.25244</v>
      </c>
      <c r="EV60" s="2">
        <v>23.560545000000001</v>
      </c>
      <c r="EW60" s="2">
        <v>12586.447</v>
      </c>
      <c r="EX60" s="2">
        <v>6789.7034999999996</v>
      </c>
      <c r="EY60" s="2">
        <v>2119.40825</v>
      </c>
      <c r="EZ60" s="2">
        <v>6964.2386500000002</v>
      </c>
      <c r="FA60" s="2">
        <v>7346.7841500000004</v>
      </c>
      <c r="FB60" s="2">
        <v>12464.428</v>
      </c>
      <c r="FC60" s="2">
        <v>4312.3125</v>
      </c>
      <c r="FD60" s="2">
        <v>2510.3560000000002</v>
      </c>
      <c r="FE60" s="2">
        <v>244.12158500000001</v>
      </c>
      <c r="FF60" s="2">
        <v>2551.23585</v>
      </c>
      <c r="FG60" s="2">
        <v>1758.7236</v>
      </c>
      <c r="FH60" s="2">
        <v>488.16503499999999</v>
      </c>
      <c r="FI60" s="2">
        <v>4643.0262499999999</v>
      </c>
      <c r="FJ60" s="2">
        <v>417.83105999999998</v>
      </c>
      <c r="FK60" s="2">
        <v>292.990725</v>
      </c>
      <c r="FL60" s="2">
        <v>6288.4355500000001</v>
      </c>
      <c r="FM60" s="2">
        <v>5160.3984499999997</v>
      </c>
      <c r="FN60" s="2">
        <v>4660.2839999999997</v>
      </c>
      <c r="FO60" s="2">
        <v>4603.2685499999998</v>
      </c>
      <c r="FP60" s="2">
        <v>10.57715</v>
      </c>
      <c r="FQ60" s="2">
        <v>1932.57665</v>
      </c>
      <c r="FR60" s="2">
        <v>11085.903</v>
      </c>
      <c r="FS60" s="2">
        <v>3502.1781999999998</v>
      </c>
      <c r="FT60" s="2">
        <v>688.76951499999996</v>
      </c>
      <c r="FU60" s="2">
        <v>3053.4057499999999</v>
      </c>
      <c r="FV60" s="2">
        <v>3281.1157499999999</v>
      </c>
      <c r="FW60" s="2">
        <v>11222.148499999999</v>
      </c>
      <c r="FX60" s="2">
        <v>1415.979</v>
      </c>
      <c r="FY60" s="2">
        <v>381.65869500000002</v>
      </c>
      <c r="FZ60" s="2">
        <v>18.834959999999999</v>
      </c>
      <c r="GA60" s="2">
        <v>834.98582499999998</v>
      </c>
      <c r="GB60" s="2">
        <v>194.16162</v>
      </c>
      <c r="GC60" s="2">
        <v>25.165040000000001</v>
      </c>
      <c r="GD60" s="2">
        <v>2989.25045</v>
      </c>
      <c r="GE60" s="2">
        <v>24.445799999999998</v>
      </c>
      <c r="GF60" s="2">
        <v>21.051269999999999</v>
      </c>
      <c r="GG60" s="2">
        <v>5120.2227000000003</v>
      </c>
      <c r="GH60" s="2">
        <v>2972.4340499999998</v>
      </c>
      <c r="GI60" s="2">
        <v>1588.0165999999999</v>
      </c>
      <c r="GJ60" s="2">
        <v>1739.8290999999999</v>
      </c>
      <c r="GK60" s="2">
        <v>7.5097699999999996</v>
      </c>
      <c r="GL60" s="2">
        <v>271.91015499999997</v>
      </c>
      <c r="GM60" s="2">
        <v>7910.723</v>
      </c>
      <c r="GN60" s="2">
        <v>2944.5414999999998</v>
      </c>
      <c r="GO60" s="2">
        <v>533.87255000000005</v>
      </c>
      <c r="GP60" s="2">
        <v>2058.5273499999998</v>
      </c>
      <c r="GQ60" s="2">
        <v>2149.81835</v>
      </c>
      <c r="GR60" s="2">
        <v>8514.59</v>
      </c>
      <c r="GS60" s="2">
        <v>1573.8642500000001</v>
      </c>
      <c r="GT60" s="2">
        <v>833.42872</v>
      </c>
      <c r="GU60" s="2">
        <v>89.934569999999994</v>
      </c>
      <c r="GV60" s="2">
        <v>2157.1489000000001</v>
      </c>
      <c r="GW60" s="2">
        <v>675.13625000000002</v>
      </c>
      <c r="GX60" s="2">
        <v>163.10741999999999</v>
      </c>
      <c r="GY60" s="2">
        <v>429.4502</v>
      </c>
      <c r="GZ60" s="2">
        <v>279.56640499999997</v>
      </c>
      <c r="HA60" s="2">
        <v>569.79638499999999</v>
      </c>
      <c r="HB60" s="2">
        <v>6707.2563499999997</v>
      </c>
      <c r="HC60" s="2">
        <v>2364.1367500000001</v>
      </c>
      <c r="HD60" s="2">
        <v>1718.6142500000001</v>
      </c>
      <c r="HE60" s="2">
        <v>1438.7138500000001</v>
      </c>
      <c r="HF60" s="2">
        <v>8.7182650000000006</v>
      </c>
      <c r="HG60" s="2">
        <v>31.265139999999999</v>
      </c>
      <c r="HH60" s="2">
        <v>8519.4595000000008</v>
      </c>
      <c r="HI60" s="2">
        <v>1203.18505</v>
      </c>
      <c r="HJ60" s="2">
        <v>102.256835</v>
      </c>
      <c r="HK60" s="2">
        <v>571.68407999999999</v>
      </c>
      <c r="HL60" s="2">
        <v>659.90917999999999</v>
      </c>
      <c r="HM60" s="2">
        <v>9703.65</v>
      </c>
      <c r="HN60" s="2">
        <v>330.48486000000003</v>
      </c>
      <c r="HO60" s="2">
        <v>76.116699999999994</v>
      </c>
      <c r="HP60" s="2">
        <v>21.023440000000001</v>
      </c>
      <c r="HQ60" s="2">
        <v>1432.5254</v>
      </c>
      <c r="HR60" s="2">
        <v>51.552734999999998</v>
      </c>
      <c r="HS60" s="2">
        <v>14.101559999999999</v>
      </c>
      <c r="HT60" s="2">
        <v>73.231444999999994</v>
      </c>
      <c r="HU60" s="2">
        <v>27.700679999999998</v>
      </c>
      <c r="HV60" s="2">
        <v>87.633300000000006</v>
      </c>
      <c r="HW60" s="2">
        <v>8727.8950000000004</v>
      </c>
      <c r="HX60" s="2">
        <v>1020.6162</v>
      </c>
      <c r="HY60" s="2">
        <v>375.54785500000003</v>
      </c>
      <c r="HZ60" s="2">
        <v>338.06054499999999</v>
      </c>
      <c r="IA60" s="2">
        <v>7.3066399999999998</v>
      </c>
      <c r="IB60" s="2">
        <v>53.281739999999999</v>
      </c>
      <c r="IC60" s="2">
        <v>245.08105499999999</v>
      </c>
      <c r="ID60" s="2">
        <v>71.258790000000005</v>
      </c>
      <c r="IE60" s="2">
        <v>65.260745</v>
      </c>
      <c r="IF60" s="2">
        <v>73.253910000000005</v>
      </c>
      <c r="IG60" s="2">
        <v>77.529295000000005</v>
      </c>
      <c r="IH60" s="2">
        <v>257.03075999999999</v>
      </c>
      <c r="II60" s="2">
        <v>51.532715000000003</v>
      </c>
      <c r="IJ60" s="2">
        <v>294.37402500000002</v>
      </c>
      <c r="IK60" s="2">
        <v>62.260255000000001</v>
      </c>
      <c r="IL60" s="2">
        <v>139.36181999999999</v>
      </c>
      <c r="IM60" s="2">
        <v>99.934569999999994</v>
      </c>
      <c r="IN60" s="2">
        <v>61.28125</v>
      </c>
      <c r="IO60" s="2">
        <v>89.197265000000002</v>
      </c>
      <c r="IP60" s="2">
        <v>29.308105000000001</v>
      </c>
      <c r="IQ60" s="2">
        <v>53.655765000000002</v>
      </c>
      <c r="IR60" s="2">
        <v>4111.0024000000003</v>
      </c>
      <c r="IS60" s="2">
        <v>207.465825</v>
      </c>
      <c r="IT60" s="2">
        <v>285.37011999999999</v>
      </c>
      <c r="IU60" s="2">
        <v>130.74218999999999</v>
      </c>
      <c r="IV60" s="2">
        <v>15.571289999999999</v>
      </c>
      <c r="IW60" s="2">
        <v>31.265139999999999</v>
      </c>
      <c r="IX60" s="2">
        <v>4879.25</v>
      </c>
      <c r="IY60" s="2">
        <v>4105.25</v>
      </c>
      <c r="IZ60" s="2">
        <v>4386</v>
      </c>
      <c r="JA60" s="2">
        <v>4263</v>
      </c>
      <c r="JB60" s="2">
        <v>5176.5</v>
      </c>
      <c r="JC60" s="2">
        <v>4603.5</v>
      </c>
      <c r="JD60" s="2">
        <v>4013</v>
      </c>
      <c r="JE60" s="2">
        <v>18287</v>
      </c>
      <c r="JF60" s="2">
        <v>7230.5</v>
      </c>
      <c r="JG60" s="2">
        <v>8014</v>
      </c>
      <c r="JH60" s="2">
        <v>3777.5</v>
      </c>
      <c r="JI60" s="2">
        <v>2767.75</v>
      </c>
      <c r="JJ60" s="2">
        <v>52299.5</v>
      </c>
      <c r="JK60" s="2">
        <v>4080.25</v>
      </c>
      <c r="JL60" s="2">
        <v>4896</v>
      </c>
      <c r="JM60" s="2">
        <v>19146.5</v>
      </c>
      <c r="JN60" s="2">
        <v>6129.25</v>
      </c>
      <c r="JO60" s="2">
        <v>3560.75</v>
      </c>
      <c r="JP60" s="2">
        <v>4516.75</v>
      </c>
      <c r="JQ60" s="2">
        <v>6531.25</v>
      </c>
      <c r="JR60" s="2">
        <v>13625</v>
      </c>
      <c r="JS60" s="2">
        <v>7343.1910576222099</v>
      </c>
      <c r="JT60" s="2">
        <v>8134.8312725756396</v>
      </c>
      <c r="JU60" s="2">
        <v>9413.6016809288703</v>
      </c>
      <c r="JV60" s="2">
        <v>3402.1965378662098</v>
      </c>
      <c r="JW60" s="2">
        <v>2445.66497081547</v>
      </c>
      <c r="JX60" s="2">
        <v>3232.5589407740699</v>
      </c>
    </row>
    <row r="61" spans="1:284" x14ac:dyDescent="0.35">
      <c r="A61" s="1" t="s">
        <v>308</v>
      </c>
      <c r="B61" s="1">
        <v>486303</v>
      </c>
      <c r="C61" s="2">
        <v>7</v>
      </c>
      <c r="D61" s="1">
        <v>2</v>
      </c>
      <c r="E61" s="1">
        <v>2</v>
      </c>
      <c r="F61" s="2">
        <v>13.53711</v>
      </c>
      <c r="G61" s="2">
        <v>12.00488</v>
      </c>
      <c r="H61" s="2">
        <v>14.806155</v>
      </c>
      <c r="I61" s="2">
        <v>8.0947300000000002</v>
      </c>
      <c r="J61" s="2">
        <v>12.30273</v>
      </c>
      <c r="K61" s="2">
        <v>15.534179999999999</v>
      </c>
      <c r="L61" s="2">
        <v>9.5722649999999998</v>
      </c>
      <c r="M61" s="2">
        <v>10.783200000000001</v>
      </c>
      <c r="N61" s="2">
        <v>14.624025</v>
      </c>
      <c r="O61" s="2">
        <v>21.445309999999999</v>
      </c>
      <c r="P61" s="2">
        <v>10.572265</v>
      </c>
      <c r="Q61" s="2">
        <v>17.309080000000002</v>
      </c>
      <c r="R61" s="2">
        <v>24.713864999999998</v>
      </c>
      <c r="S61" s="2">
        <v>12.97949</v>
      </c>
      <c r="T61" s="2">
        <v>26.63672</v>
      </c>
      <c r="U61" s="2">
        <v>18.221679999999999</v>
      </c>
      <c r="V61" s="2">
        <v>16.951170000000001</v>
      </c>
      <c r="W61" s="2">
        <v>10.692385</v>
      </c>
      <c r="X61" s="2">
        <v>14.83789</v>
      </c>
      <c r="Y61" s="2">
        <v>17.763185</v>
      </c>
      <c r="Z61" s="2">
        <v>18.507325000000002</v>
      </c>
      <c r="AA61" s="2">
        <v>13.4209</v>
      </c>
      <c r="AB61" s="2">
        <v>8.9653299999999998</v>
      </c>
      <c r="AC61" s="2">
        <v>10.943849999999999</v>
      </c>
      <c r="AD61" s="2">
        <v>12.979979999999999</v>
      </c>
      <c r="AE61" s="2">
        <v>15.063475</v>
      </c>
      <c r="AF61" s="2">
        <v>16.555174999999998</v>
      </c>
      <c r="AG61" s="2">
        <v>12.84961</v>
      </c>
      <c r="AH61" s="2">
        <v>12.75488</v>
      </c>
      <c r="AI61" s="2">
        <v>17.755369999999999</v>
      </c>
      <c r="AJ61" s="2">
        <v>26.029295000000001</v>
      </c>
      <c r="AK61" s="2">
        <v>16.82715</v>
      </c>
      <c r="AL61" s="2">
        <v>11.13916</v>
      </c>
      <c r="AM61" s="2">
        <v>31.194825000000002</v>
      </c>
      <c r="AN61" s="2">
        <v>14.332520000000001</v>
      </c>
      <c r="AO61" s="2">
        <v>12.211425</v>
      </c>
      <c r="AP61" s="2">
        <v>10.48535</v>
      </c>
      <c r="AQ61" s="2">
        <v>12.530760000000001</v>
      </c>
      <c r="AR61" s="2">
        <v>7.7958949999999998</v>
      </c>
      <c r="AS61" s="2">
        <v>11.084960000000001</v>
      </c>
      <c r="AT61" s="2">
        <v>7.578125</v>
      </c>
      <c r="AU61" s="2">
        <v>24.066410000000001</v>
      </c>
      <c r="AV61" s="2">
        <v>14.3584</v>
      </c>
      <c r="AW61" s="2">
        <v>14.238770000000001</v>
      </c>
      <c r="AX61" s="2">
        <v>18.758790000000001</v>
      </c>
      <c r="AY61" s="2">
        <v>10.625</v>
      </c>
      <c r="AZ61" s="2">
        <v>14.20166</v>
      </c>
      <c r="BA61" s="2">
        <v>17.49268</v>
      </c>
      <c r="BB61" s="2">
        <v>11.601565000000001</v>
      </c>
      <c r="BC61" s="2">
        <v>30.278320000000001</v>
      </c>
      <c r="BD61" s="2">
        <v>18.32666</v>
      </c>
      <c r="BE61" s="2">
        <v>23.520510000000002</v>
      </c>
      <c r="BF61" s="2">
        <v>16.936035</v>
      </c>
      <c r="BG61" s="2">
        <v>16.581054999999999</v>
      </c>
      <c r="BH61" s="2">
        <v>29.052734999999998</v>
      </c>
      <c r="BI61" s="2">
        <v>12.695315000000001</v>
      </c>
      <c r="BJ61" s="2">
        <v>26.059570000000001</v>
      </c>
      <c r="BK61" s="2">
        <v>25.687010000000001</v>
      </c>
      <c r="BL61" s="2">
        <v>18.292964999999999</v>
      </c>
      <c r="BM61" s="2">
        <v>14.498535</v>
      </c>
      <c r="BN61" s="2">
        <v>19.94922</v>
      </c>
      <c r="BO61" s="2">
        <v>23.361329999999999</v>
      </c>
      <c r="BP61" s="2">
        <v>21.379394999999999</v>
      </c>
      <c r="BQ61" s="2">
        <v>122.35547</v>
      </c>
      <c r="BR61" s="2">
        <v>39.961424999999998</v>
      </c>
      <c r="BS61" s="2">
        <v>23.628905</v>
      </c>
      <c r="BT61" s="2">
        <v>57.522950000000002</v>
      </c>
      <c r="BU61" s="2">
        <v>59.818359999999998</v>
      </c>
      <c r="BV61" s="2">
        <v>85.980469999999997</v>
      </c>
      <c r="BW61" s="2">
        <v>39.182614999999998</v>
      </c>
      <c r="BX61" s="2">
        <v>112.578125</v>
      </c>
      <c r="BY61" s="2">
        <v>24.685545000000001</v>
      </c>
      <c r="BZ61" s="2">
        <v>91.555665000000005</v>
      </c>
      <c r="CA61" s="2">
        <v>83.780275000000003</v>
      </c>
      <c r="CB61" s="2">
        <v>34.339840000000002</v>
      </c>
      <c r="CC61" s="2">
        <v>121.183595</v>
      </c>
      <c r="CD61" s="2">
        <v>16.909179999999999</v>
      </c>
      <c r="CE61" s="2">
        <v>14.854979999999999</v>
      </c>
      <c r="CF61" s="2">
        <v>141.348635</v>
      </c>
      <c r="CG61" s="2">
        <v>40.34131</v>
      </c>
      <c r="CH61" s="2">
        <v>28.222169999999998</v>
      </c>
      <c r="CI61" s="2">
        <v>34.412109999999998</v>
      </c>
      <c r="CJ61" s="2">
        <v>9.7885749999999998</v>
      </c>
      <c r="CK61" s="2">
        <v>71.252930000000006</v>
      </c>
      <c r="CL61" s="2">
        <v>198.36426</v>
      </c>
      <c r="CM61" s="2">
        <v>172.25537</v>
      </c>
      <c r="CN61" s="2">
        <v>189.18505500000001</v>
      </c>
      <c r="CO61" s="2">
        <v>170.34814499999999</v>
      </c>
      <c r="CP61" s="2">
        <v>186.69287499999999</v>
      </c>
      <c r="CQ61" s="2">
        <v>188.135255</v>
      </c>
      <c r="CR61" s="2">
        <v>112.396485</v>
      </c>
      <c r="CS61" s="2">
        <v>237.86670000000001</v>
      </c>
      <c r="CT61" s="2">
        <v>194.70361500000001</v>
      </c>
      <c r="CU61" s="2">
        <v>141.19921500000001</v>
      </c>
      <c r="CV61" s="2">
        <v>289.22266000000002</v>
      </c>
      <c r="CW61" s="2">
        <v>245.01855499999999</v>
      </c>
      <c r="CX61" s="2">
        <v>247.6748</v>
      </c>
      <c r="CY61" s="2">
        <v>49.155270000000002</v>
      </c>
      <c r="CZ61" s="2">
        <v>107.13281000000001</v>
      </c>
      <c r="DA61" s="2">
        <v>293.91845000000001</v>
      </c>
      <c r="DB61" s="2">
        <v>202.525385</v>
      </c>
      <c r="DC61" s="2">
        <v>222.86230499999999</v>
      </c>
      <c r="DD61" s="2">
        <v>162.437985</v>
      </c>
      <c r="DE61" s="2">
        <v>172.60791</v>
      </c>
      <c r="DF61" s="2">
        <v>163.305665</v>
      </c>
      <c r="DG61" s="2">
        <v>1048.203125</v>
      </c>
      <c r="DH61" s="2">
        <v>70.737305000000006</v>
      </c>
      <c r="DI61" s="2">
        <v>33.239744999999999</v>
      </c>
      <c r="DJ61" s="2">
        <v>102.25049</v>
      </c>
      <c r="DK61" s="2">
        <v>103.23242500000001</v>
      </c>
      <c r="DL61" s="2">
        <v>957.80372</v>
      </c>
      <c r="DM61" s="2">
        <v>44.100095000000003</v>
      </c>
      <c r="DN61" s="2">
        <v>144.59765999999999</v>
      </c>
      <c r="DO61" s="2">
        <v>26.015625</v>
      </c>
      <c r="DP61" s="2">
        <v>227.503905</v>
      </c>
      <c r="DQ61" s="2">
        <v>139.17773500000001</v>
      </c>
      <c r="DR61" s="2">
        <v>33.693849999999998</v>
      </c>
      <c r="DS61" s="2">
        <v>64.616214999999997</v>
      </c>
      <c r="DT61" s="2">
        <v>19.016114999999999</v>
      </c>
      <c r="DU61" s="2">
        <v>31.390135000000001</v>
      </c>
      <c r="DV61" s="2">
        <v>459.99901999999997</v>
      </c>
      <c r="DW61" s="2">
        <v>50.197265000000002</v>
      </c>
      <c r="DX61" s="2">
        <v>51.356445000000001</v>
      </c>
      <c r="DY61" s="2">
        <v>46.581539999999997</v>
      </c>
      <c r="DZ61" s="2">
        <v>18.671880000000002</v>
      </c>
      <c r="EA61" s="2">
        <v>179.83642499999999</v>
      </c>
      <c r="EB61" s="2">
        <v>418.11767500000002</v>
      </c>
      <c r="EC61" s="2">
        <v>13.91699</v>
      </c>
      <c r="ED61" s="2">
        <v>11.753905</v>
      </c>
      <c r="EE61" s="2">
        <v>18.47852</v>
      </c>
      <c r="EF61" s="2">
        <v>20.475584999999999</v>
      </c>
      <c r="EG61" s="2">
        <v>294.071775</v>
      </c>
      <c r="EH61" s="2">
        <v>13.882325</v>
      </c>
      <c r="EI61" s="2">
        <v>49.050784999999998</v>
      </c>
      <c r="EJ61" s="2">
        <v>16.287600000000001</v>
      </c>
      <c r="EK61" s="2">
        <v>72.020020000000002</v>
      </c>
      <c r="EL61" s="2">
        <v>35.752445000000002</v>
      </c>
      <c r="EM61" s="2">
        <v>13.37744</v>
      </c>
      <c r="EN61" s="2">
        <v>32.495604999999998</v>
      </c>
      <c r="EO61" s="2">
        <v>13.846679999999999</v>
      </c>
      <c r="EP61" s="2">
        <v>13.65039</v>
      </c>
      <c r="EQ61" s="2">
        <v>137.691405</v>
      </c>
      <c r="ER61" s="2">
        <v>13.202145</v>
      </c>
      <c r="ES61" s="2">
        <v>8.8227550000000008</v>
      </c>
      <c r="ET61" s="2">
        <v>12.59863</v>
      </c>
      <c r="EU61" s="2">
        <v>8.8095700000000008</v>
      </c>
      <c r="EV61" s="2">
        <v>58.096679999999999</v>
      </c>
      <c r="EW61" s="2">
        <v>4579.7744000000002</v>
      </c>
      <c r="EX61" s="2">
        <v>1900.1298999999999</v>
      </c>
      <c r="EY61" s="2">
        <v>147.303225</v>
      </c>
      <c r="EZ61" s="2">
        <v>2094.1230999999998</v>
      </c>
      <c r="FA61" s="2">
        <v>2201.7109500000001</v>
      </c>
      <c r="FB61" s="2">
        <v>5708.25785</v>
      </c>
      <c r="FC61" s="2">
        <v>653.38232000000005</v>
      </c>
      <c r="FD61" s="2">
        <v>7663.3739999999998</v>
      </c>
      <c r="FE61" s="2">
        <v>341.09278</v>
      </c>
      <c r="FF61" s="2">
        <v>4898.3643000000002</v>
      </c>
      <c r="FG61" s="2">
        <v>5675.8006500000001</v>
      </c>
      <c r="FH61" s="2">
        <v>567.12303499999996</v>
      </c>
      <c r="FI61" s="2">
        <v>2981.5331999999999</v>
      </c>
      <c r="FJ61" s="2">
        <v>15.47559</v>
      </c>
      <c r="FK61" s="2">
        <v>41.565919999999998</v>
      </c>
      <c r="FL61" s="2">
        <v>8842.2965000000004</v>
      </c>
      <c r="FM61" s="2">
        <v>1487.2246500000001</v>
      </c>
      <c r="FN61" s="2">
        <v>1004.0918</v>
      </c>
      <c r="FO61" s="2">
        <v>1056.9419</v>
      </c>
      <c r="FP61" s="2">
        <v>9.2539049999999996</v>
      </c>
      <c r="FQ61" s="2">
        <v>116.57080500000001</v>
      </c>
      <c r="FR61" s="2">
        <v>1278.7871</v>
      </c>
      <c r="FS61" s="2">
        <v>187.13769500000001</v>
      </c>
      <c r="FT61" s="2">
        <v>16.537600000000001</v>
      </c>
      <c r="FU61" s="2">
        <v>281.15478999999999</v>
      </c>
      <c r="FV61" s="2">
        <v>250.162105</v>
      </c>
      <c r="FW61" s="2">
        <v>1979.01125</v>
      </c>
      <c r="FX61" s="2">
        <v>20.06006</v>
      </c>
      <c r="FY61" s="2">
        <v>3260.8847999999998</v>
      </c>
      <c r="FZ61" s="2">
        <v>20.690429999999999</v>
      </c>
      <c r="GA61" s="2">
        <v>2845.9639000000002</v>
      </c>
      <c r="GB61" s="2">
        <v>1462.08205</v>
      </c>
      <c r="GC61" s="2">
        <v>19.643070000000002</v>
      </c>
      <c r="GD61" s="2">
        <v>1360.24755</v>
      </c>
      <c r="GE61" s="2">
        <v>12.764645</v>
      </c>
      <c r="GF61" s="2">
        <v>12.296875</v>
      </c>
      <c r="GG61" s="2">
        <v>5972.3931000000002</v>
      </c>
      <c r="GH61" s="2">
        <v>203.92773500000001</v>
      </c>
      <c r="GI61" s="2">
        <v>56.839354999999998</v>
      </c>
      <c r="GJ61" s="2">
        <v>66.779785000000004</v>
      </c>
      <c r="GK61" s="2">
        <v>8.3012700000000006</v>
      </c>
      <c r="GL61" s="2">
        <v>34.895505</v>
      </c>
      <c r="GM61" s="2">
        <v>1128.355</v>
      </c>
      <c r="GN61" s="2">
        <v>390.92480499999999</v>
      </c>
      <c r="GO61" s="2">
        <v>27.725584999999999</v>
      </c>
      <c r="GP61" s="2">
        <v>82.992189999999994</v>
      </c>
      <c r="GQ61" s="2">
        <v>90.766599999999997</v>
      </c>
      <c r="GR61" s="2">
        <v>1940.99855</v>
      </c>
      <c r="GS61" s="2">
        <v>88.222655000000003</v>
      </c>
      <c r="GT61" s="2">
        <v>1950.7954</v>
      </c>
      <c r="GU61" s="2">
        <v>18.038575000000002</v>
      </c>
      <c r="GV61" s="2">
        <v>920.32910000000004</v>
      </c>
      <c r="GW61" s="2">
        <v>1233.5175999999999</v>
      </c>
      <c r="GX61" s="2">
        <v>79.702150000000003</v>
      </c>
      <c r="GY61" s="2">
        <v>153.029785</v>
      </c>
      <c r="GZ61" s="2">
        <v>14.20459</v>
      </c>
      <c r="HA61" s="2">
        <v>29.875</v>
      </c>
      <c r="HB61" s="2">
        <v>6758.7910000000002</v>
      </c>
      <c r="HC61" s="2">
        <v>302.86084</v>
      </c>
      <c r="HD61" s="2">
        <v>341.05029500000001</v>
      </c>
      <c r="HE61" s="2">
        <v>213.42968999999999</v>
      </c>
      <c r="HF61" s="2">
        <v>7.7714850000000002</v>
      </c>
      <c r="HG61" s="2">
        <v>54.25244</v>
      </c>
      <c r="HH61" s="2">
        <v>75.222655000000003</v>
      </c>
      <c r="HI61" s="2">
        <v>17.676760000000002</v>
      </c>
      <c r="HJ61" s="2">
        <v>9.8769500000000008</v>
      </c>
      <c r="HK61" s="2">
        <v>12.88477</v>
      </c>
      <c r="HL61" s="2">
        <v>15.846679999999999</v>
      </c>
      <c r="HM61" s="2">
        <v>371.51366999999999</v>
      </c>
      <c r="HN61" s="2">
        <v>11.092775</v>
      </c>
      <c r="HO61" s="2">
        <v>253.06152</v>
      </c>
      <c r="HP61" s="2">
        <v>16.169924999999999</v>
      </c>
      <c r="HQ61" s="2">
        <v>80.649905000000004</v>
      </c>
      <c r="HR61" s="2">
        <v>64.380859999999998</v>
      </c>
      <c r="HS61" s="2">
        <v>11.393554999999999</v>
      </c>
      <c r="HT61" s="2">
        <v>35.695309999999999</v>
      </c>
      <c r="HU61" s="2">
        <v>13.884765</v>
      </c>
      <c r="HV61" s="2">
        <v>11.35596</v>
      </c>
      <c r="HW61" s="2">
        <v>7217.6918999999998</v>
      </c>
      <c r="HX61" s="2">
        <v>31.216304999999998</v>
      </c>
      <c r="HY61" s="2">
        <v>10.461914999999999</v>
      </c>
      <c r="HZ61" s="2">
        <v>16.265135000000001</v>
      </c>
      <c r="IA61" s="2">
        <v>7.46875</v>
      </c>
      <c r="IB61" s="2">
        <v>30.05322</v>
      </c>
      <c r="IC61" s="2">
        <v>574.09814500000005</v>
      </c>
      <c r="ID61" s="2">
        <v>42.117674999999998</v>
      </c>
      <c r="IE61" s="2">
        <v>21.229984999999999</v>
      </c>
      <c r="IF61" s="2">
        <v>57.251465000000003</v>
      </c>
      <c r="IG61" s="2">
        <v>60.274414999999998</v>
      </c>
      <c r="IH61" s="2">
        <v>473.29688499999997</v>
      </c>
      <c r="II61" s="2">
        <v>25.45947</v>
      </c>
      <c r="IJ61" s="2">
        <v>80.094724999999997</v>
      </c>
      <c r="IK61" s="2">
        <v>20.147950000000002</v>
      </c>
      <c r="IL61" s="2">
        <v>136.14453</v>
      </c>
      <c r="IM61" s="2">
        <v>100.21387</v>
      </c>
      <c r="IN61" s="2">
        <v>20.70215</v>
      </c>
      <c r="IO61" s="2">
        <v>42.887700000000002</v>
      </c>
      <c r="IP61" s="2">
        <v>16.52637</v>
      </c>
      <c r="IQ61" s="2">
        <v>22.530270000000002</v>
      </c>
      <c r="IR61" s="2">
        <v>1493.4756</v>
      </c>
      <c r="IS61" s="2">
        <v>34.501465000000003</v>
      </c>
      <c r="IT61" s="2">
        <v>32.992674999999998</v>
      </c>
      <c r="IU61" s="2">
        <v>25.221679999999999</v>
      </c>
      <c r="IV61" s="2">
        <v>13.284665</v>
      </c>
      <c r="IW61" s="2">
        <v>54.25244</v>
      </c>
      <c r="IX61" s="2">
        <v>4463.75</v>
      </c>
      <c r="IY61" s="2">
        <v>3600</v>
      </c>
      <c r="IZ61" s="2">
        <v>3471</v>
      </c>
      <c r="JA61" s="2">
        <v>4359.25</v>
      </c>
      <c r="JB61" s="2">
        <v>4972</v>
      </c>
      <c r="JC61" s="2">
        <v>4411.5</v>
      </c>
      <c r="JD61" s="2">
        <v>4806.5</v>
      </c>
      <c r="JE61" s="2">
        <v>17620.5</v>
      </c>
      <c r="JF61" s="2">
        <v>4014.25</v>
      </c>
      <c r="JG61" s="2">
        <v>7771</v>
      </c>
      <c r="JH61" s="2">
        <v>3791.75</v>
      </c>
      <c r="JI61" s="2">
        <v>2955</v>
      </c>
      <c r="JJ61" s="2">
        <v>114350.25</v>
      </c>
      <c r="JK61" s="2">
        <v>3816.25</v>
      </c>
      <c r="JL61" s="2">
        <v>3584.25</v>
      </c>
      <c r="JM61" s="2">
        <v>28393</v>
      </c>
      <c r="JN61" s="2">
        <v>5561.5</v>
      </c>
      <c r="JO61" s="2">
        <v>3565.25</v>
      </c>
      <c r="JP61" s="2">
        <v>4023</v>
      </c>
      <c r="JQ61" s="2">
        <v>5063.25</v>
      </c>
      <c r="JR61" s="2">
        <v>23252.5</v>
      </c>
      <c r="JS61" s="2">
        <v>7760.57641088731</v>
      </c>
      <c r="JT61" s="2">
        <v>9235.1479865982401</v>
      </c>
      <c r="JU61" s="2">
        <v>10516.8064938559</v>
      </c>
      <c r="JV61" s="2">
        <v>3353.6422427655102</v>
      </c>
      <c r="JW61" s="2">
        <v>3122.9819602549101</v>
      </c>
      <c r="JX61" s="2">
        <v>3609.7879691359599</v>
      </c>
    </row>
    <row r="62" spans="1:284" x14ac:dyDescent="0.35">
      <c r="A62" s="1" t="s">
        <v>306</v>
      </c>
      <c r="B62" s="1">
        <v>488757</v>
      </c>
      <c r="C62" s="2">
        <v>8</v>
      </c>
      <c r="D62" s="1">
        <v>2</v>
      </c>
      <c r="E62" s="1">
        <v>4</v>
      </c>
      <c r="F62" s="2">
        <v>12.013185</v>
      </c>
      <c r="G62" s="2">
        <v>11.875489999999999</v>
      </c>
      <c r="H62" s="2">
        <v>12.624510000000001</v>
      </c>
      <c r="I62" s="2">
        <v>8.7275399999999994</v>
      </c>
      <c r="J62" s="2">
        <v>9.7529299999999992</v>
      </c>
      <c r="K62" s="2">
        <v>15.64795</v>
      </c>
      <c r="L62" s="2">
        <v>9.8583999999999996</v>
      </c>
      <c r="M62" s="2">
        <v>12.238765000000001</v>
      </c>
      <c r="N62" s="2">
        <v>16.034669999999998</v>
      </c>
      <c r="O62" s="2">
        <v>20.236815</v>
      </c>
      <c r="P62" s="2">
        <v>9.2416999999999998</v>
      </c>
      <c r="Q62" s="2">
        <v>17.542964999999999</v>
      </c>
      <c r="R62" s="2">
        <v>24.267579999999999</v>
      </c>
      <c r="S62" s="2">
        <v>11.932615</v>
      </c>
      <c r="T62" s="2">
        <v>25.615234999999998</v>
      </c>
      <c r="U62" s="2">
        <v>18.928715</v>
      </c>
      <c r="V62" s="2">
        <v>15.881345</v>
      </c>
      <c r="W62" s="2">
        <v>10.53467</v>
      </c>
      <c r="X62" s="2">
        <v>16.806149999999999</v>
      </c>
      <c r="Y62" s="2">
        <v>17.70459</v>
      </c>
      <c r="Z62" s="2">
        <v>15.77881</v>
      </c>
      <c r="AA62" s="2">
        <v>12.415039999999999</v>
      </c>
      <c r="AB62" s="2">
        <v>8.7783200000000008</v>
      </c>
      <c r="AC62" s="2">
        <v>9.4165050000000008</v>
      </c>
      <c r="AD62" s="2">
        <v>11.826174999999999</v>
      </c>
      <c r="AE62" s="2">
        <v>15.349119999999999</v>
      </c>
      <c r="AF62" s="2">
        <v>16.407225</v>
      </c>
      <c r="AG62" s="2">
        <v>12.61084</v>
      </c>
      <c r="AH62" s="2">
        <v>10.80078</v>
      </c>
      <c r="AI62" s="2">
        <v>18.057124999999999</v>
      </c>
      <c r="AJ62" s="2">
        <v>25.272950000000002</v>
      </c>
      <c r="AK62" s="2">
        <v>14.28613</v>
      </c>
      <c r="AL62" s="2">
        <v>10.394045</v>
      </c>
      <c r="AM62" s="2">
        <v>29.373049999999999</v>
      </c>
      <c r="AN62" s="2">
        <v>14.033205000000001</v>
      </c>
      <c r="AO62" s="2">
        <v>10.89551</v>
      </c>
      <c r="AP62" s="2">
        <v>29.355464999999999</v>
      </c>
      <c r="AQ62" s="2">
        <v>12.061525</v>
      </c>
      <c r="AR62" s="2">
        <v>16.39453</v>
      </c>
      <c r="AS62" s="2">
        <v>24.426755</v>
      </c>
      <c r="AT62" s="2">
        <v>8.2695299999999996</v>
      </c>
      <c r="AU62" s="2">
        <v>24.13184</v>
      </c>
      <c r="AV62" s="2">
        <v>22.055174999999998</v>
      </c>
      <c r="AW62" s="2">
        <v>25.085940000000001</v>
      </c>
      <c r="AX62" s="2">
        <v>20.074214999999999</v>
      </c>
      <c r="AY62" s="2">
        <v>13.78857</v>
      </c>
      <c r="AZ62" s="2">
        <v>19.208984999999998</v>
      </c>
      <c r="BA62" s="2">
        <v>23.023434999999999</v>
      </c>
      <c r="BB62" s="2">
        <v>17.510255000000001</v>
      </c>
      <c r="BC62" s="2">
        <v>27.636230000000001</v>
      </c>
      <c r="BD62" s="2">
        <v>22.166505000000001</v>
      </c>
      <c r="BE62" s="2">
        <v>33.385739999999998</v>
      </c>
      <c r="BF62" s="2">
        <v>22.020019999999999</v>
      </c>
      <c r="BG62" s="2">
        <v>36.66113</v>
      </c>
      <c r="BH62" s="2">
        <v>37.399414999999998</v>
      </c>
      <c r="BI62" s="2">
        <v>18.498049999999999</v>
      </c>
      <c r="BJ62" s="2">
        <v>34.756345000000003</v>
      </c>
      <c r="BK62" s="2">
        <v>33.050784999999998</v>
      </c>
      <c r="BL62" s="2">
        <v>27.541995</v>
      </c>
      <c r="BM62" s="2">
        <v>22.641114999999999</v>
      </c>
      <c r="BN62" s="2">
        <v>27.925294999999998</v>
      </c>
      <c r="BO62" s="2">
        <v>34.050294999999998</v>
      </c>
      <c r="BP62" s="2">
        <v>31.720704999999999</v>
      </c>
      <c r="BQ62" s="2">
        <v>18.377929999999999</v>
      </c>
      <c r="BR62" s="2">
        <v>10.423825000000001</v>
      </c>
      <c r="BS62" s="2">
        <v>10.75</v>
      </c>
      <c r="BT62" s="2">
        <v>16.279295000000001</v>
      </c>
      <c r="BU62" s="2">
        <v>21.47559</v>
      </c>
      <c r="BV62" s="2">
        <v>18.914065000000001</v>
      </c>
      <c r="BW62" s="2">
        <v>12.664059999999999</v>
      </c>
      <c r="BX62" s="2">
        <v>10.916995</v>
      </c>
      <c r="BY62" s="2">
        <v>16.264645000000002</v>
      </c>
      <c r="BZ62" s="2">
        <v>26.608395000000002</v>
      </c>
      <c r="CA62" s="2">
        <v>20.438965</v>
      </c>
      <c r="CB62" s="2">
        <v>10.148440000000001</v>
      </c>
      <c r="CC62" s="2">
        <v>31.2959</v>
      </c>
      <c r="CD62" s="2">
        <v>13.769534999999999</v>
      </c>
      <c r="CE62" s="2">
        <v>11.601075</v>
      </c>
      <c r="CF62" s="2">
        <v>20.544920000000001</v>
      </c>
      <c r="CG62" s="2">
        <v>13.6167</v>
      </c>
      <c r="CH62" s="2">
        <v>8.6640650000000008</v>
      </c>
      <c r="CI62" s="2">
        <v>13.984375</v>
      </c>
      <c r="CJ62" s="2">
        <v>7.4545899999999996</v>
      </c>
      <c r="CK62" s="2">
        <v>61.079099999999997</v>
      </c>
      <c r="CL62" s="2">
        <v>202.938965</v>
      </c>
      <c r="CM62" s="2">
        <v>211.3125</v>
      </c>
      <c r="CN62" s="2">
        <v>293.65868999999998</v>
      </c>
      <c r="CO62" s="2">
        <v>183.87109000000001</v>
      </c>
      <c r="CP62" s="2">
        <v>183.77782999999999</v>
      </c>
      <c r="CQ62" s="2">
        <v>298.04638499999999</v>
      </c>
      <c r="CR62" s="2">
        <v>236.60546500000001</v>
      </c>
      <c r="CS62" s="2">
        <v>382.17968500000001</v>
      </c>
      <c r="CT62" s="2">
        <v>282.55077999999997</v>
      </c>
      <c r="CU62" s="2">
        <v>289.85497500000002</v>
      </c>
      <c r="CV62" s="2">
        <v>257.04003999999998</v>
      </c>
      <c r="CW62" s="2">
        <v>284.57617499999998</v>
      </c>
      <c r="CX62" s="2">
        <v>371.51513499999999</v>
      </c>
      <c r="CY62" s="2">
        <v>63.770510000000002</v>
      </c>
      <c r="CZ62" s="2">
        <v>138.83496</v>
      </c>
      <c r="DA62" s="2">
        <v>346.36767500000002</v>
      </c>
      <c r="DB62" s="2">
        <v>281.11425500000001</v>
      </c>
      <c r="DC62" s="2">
        <v>288.04003499999999</v>
      </c>
      <c r="DD62" s="2">
        <v>244.50586000000001</v>
      </c>
      <c r="DE62" s="2">
        <v>326.94628999999998</v>
      </c>
      <c r="DF62" s="2">
        <v>286.04442999999998</v>
      </c>
      <c r="DG62" s="2">
        <v>2524.7240999999999</v>
      </c>
      <c r="DH62" s="2">
        <v>1068.7617</v>
      </c>
      <c r="DI62" s="2">
        <v>289.348635</v>
      </c>
      <c r="DJ62" s="2">
        <v>1688.5746999999999</v>
      </c>
      <c r="DK62" s="2">
        <v>1648.5679</v>
      </c>
      <c r="DL62" s="2">
        <v>4113.4808999999996</v>
      </c>
      <c r="DM62" s="2">
        <v>1292.2236499999999</v>
      </c>
      <c r="DN62" s="2">
        <v>3036.7309500000001</v>
      </c>
      <c r="DO62" s="2">
        <v>178.17480499999999</v>
      </c>
      <c r="DP62" s="2">
        <v>1832.6792</v>
      </c>
      <c r="DQ62" s="2">
        <v>2291.6122999999998</v>
      </c>
      <c r="DR62" s="2">
        <v>1041.1723500000001</v>
      </c>
      <c r="DS62" s="2">
        <v>1431.0048999999999</v>
      </c>
      <c r="DT62" s="2">
        <v>52.798830000000002</v>
      </c>
      <c r="DU62" s="2">
        <v>55.834960000000002</v>
      </c>
      <c r="DV62" s="2">
        <v>1609.3344999999999</v>
      </c>
      <c r="DW62" s="2">
        <v>238.84570500000001</v>
      </c>
      <c r="DX62" s="2">
        <v>241.95605499999999</v>
      </c>
      <c r="DY62" s="2">
        <v>183.85156000000001</v>
      </c>
      <c r="DZ62" s="2">
        <v>13.035159999999999</v>
      </c>
      <c r="EA62" s="2">
        <v>45.965820000000001</v>
      </c>
      <c r="EB62" s="2">
        <v>782.87891500000001</v>
      </c>
      <c r="EC62" s="2">
        <v>140.41504</v>
      </c>
      <c r="ED62" s="2">
        <v>21.073730000000001</v>
      </c>
      <c r="EE62" s="2">
        <v>357.21093999999999</v>
      </c>
      <c r="EF62" s="2">
        <v>357.79980499999999</v>
      </c>
      <c r="EG62" s="2">
        <v>2034.7446500000001</v>
      </c>
      <c r="EH62" s="2">
        <v>185.31591499999999</v>
      </c>
      <c r="EI62" s="2">
        <v>907.83301500000005</v>
      </c>
      <c r="EJ62" s="2">
        <v>22.655760000000001</v>
      </c>
      <c r="EK62" s="2">
        <v>769.55566999999996</v>
      </c>
      <c r="EL62" s="2">
        <v>467.08887499999997</v>
      </c>
      <c r="EM62" s="2">
        <v>124.71924</v>
      </c>
      <c r="EN62" s="2">
        <v>407.665525</v>
      </c>
      <c r="EO62" s="2">
        <v>16.734864999999999</v>
      </c>
      <c r="EP62" s="2">
        <v>12.572755000000001</v>
      </c>
      <c r="EQ62" s="2">
        <v>336.39112</v>
      </c>
      <c r="ER62" s="2">
        <v>27.145510000000002</v>
      </c>
      <c r="ES62" s="2">
        <v>25.041015000000002</v>
      </c>
      <c r="ET62" s="2">
        <v>24.537595</v>
      </c>
      <c r="EU62" s="2">
        <v>7.7519549999999997</v>
      </c>
      <c r="EV62" s="2">
        <v>32.687010000000001</v>
      </c>
      <c r="EW62" s="2">
        <v>9557.8359999999993</v>
      </c>
      <c r="EX62" s="2">
        <v>5246.5190000000002</v>
      </c>
      <c r="EY62" s="2">
        <v>985.28808500000002</v>
      </c>
      <c r="EZ62" s="2">
        <v>8358.3644999999997</v>
      </c>
      <c r="FA62" s="2">
        <v>8008.01325</v>
      </c>
      <c r="FB62" s="2">
        <v>7371.1728499999999</v>
      </c>
      <c r="FC62" s="2">
        <v>6693.3241500000004</v>
      </c>
      <c r="FD62" s="2">
        <v>4125.6894499999999</v>
      </c>
      <c r="FE62" s="2">
        <v>454.98095999999998</v>
      </c>
      <c r="FF62" s="2">
        <v>1345.4848500000001</v>
      </c>
      <c r="FG62" s="2">
        <v>9499.5969999999998</v>
      </c>
      <c r="FH62" s="2">
        <v>623.79835000000003</v>
      </c>
      <c r="FI62" s="2">
        <v>1613.1030499999999</v>
      </c>
      <c r="FJ62" s="2">
        <v>890.78174999999999</v>
      </c>
      <c r="FK62" s="2">
        <v>15.474119999999999</v>
      </c>
      <c r="FL62" s="2">
        <v>9237.5702500000007</v>
      </c>
      <c r="FM62" s="2">
        <v>6176.4764999999998</v>
      </c>
      <c r="FN62" s="2">
        <v>8172.8339999999998</v>
      </c>
      <c r="FO62" s="2">
        <v>7144.4911499999998</v>
      </c>
      <c r="FP62" s="2">
        <v>8.265625</v>
      </c>
      <c r="FQ62" s="2">
        <v>71.71875</v>
      </c>
      <c r="FR62" s="2">
        <v>6124.1571999999996</v>
      </c>
      <c r="FS62" s="2">
        <v>1686.0053499999999</v>
      </c>
      <c r="FT62" s="2">
        <v>50.771484999999998</v>
      </c>
      <c r="FU62" s="2">
        <v>3706.0888500000001</v>
      </c>
      <c r="FV62" s="2">
        <v>3399.74415</v>
      </c>
      <c r="FW62" s="2">
        <v>3587.8710999999998</v>
      </c>
      <c r="FX62" s="2">
        <v>2304.65915</v>
      </c>
      <c r="FY62" s="2">
        <v>771.04540999999995</v>
      </c>
      <c r="FZ62" s="2">
        <v>26.637695000000001</v>
      </c>
      <c r="GA62" s="2">
        <v>321.68848000000003</v>
      </c>
      <c r="GB62" s="2">
        <v>5995.9798499999997</v>
      </c>
      <c r="GC62" s="2">
        <v>30.46387</v>
      </c>
      <c r="GD62" s="2">
        <v>553.52783499999998</v>
      </c>
      <c r="GE62" s="2">
        <v>35.966794999999998</v>
      </c>
      <c r="GF62" s="2">
        <v>10.751465</v>
      </c>
      <c r="GG62" s="2">
        <v>6895.3774999999996</v>
      </c>
      <c r="GH62" s="2">
        <v>3220.5947000000001</v>
      </c>
      <c r="GI62" s="2">
        <v>4260.8320000000003</v>
      </c>
      <c r="GJ62" s="2">
        <v>3251.6093999999998</v>
      </c>
      <c r="GK62" s="2">
        <v>7.8671850000000001</v>
      </c>
      <c r="GL62" s="2">
        <v>33.59863</v>
      </c>
      <c r="GM62" s="2">
        <v>4316.3569500000003</v>
      </c>
      <c r="GN62" s="2">
        <v>1483.9340999999999</v>
      </c>
      <c r="GO62" s="2">
        <v>124.623045</v>
      </c>
      <c r="GP62" s="2">
        <v>1576.3876499999999</v>
      </c>
      <c r="GQ62" s="2">
        <v>1555.7592500000001</v>
      </c>
      <c r="GR62" s="2">
        <v>2979.9614000000001</v>
      </c>
      <c r="GS62" s="2">
        <v>1421.78125</v>
      </c>
      <c r="GT62" s="2">
        <v>1271.0273500000001</v>
      </c>
      <c r="GU62" s="2">
        <v>27.732914999999998</v>
      </c>
      <c r="GV62" s="2">
        <v>355.94775499999997</v>
      </c>
      <c r="GW62" s="2">
        <v>4262.3847999999998</v>
      </c>
      <c r="GX62" s="2">
        <v>197.13379</v>
      </c>
      <c r="GY62" s="2">
        <v>65.255859999999998</v>
      </c>
      <c r="GZ62" s="2">
        <v>57.354979999999998</v>
      </c>
      <c r="HA62" s="2">
        <v>13.939450000000001</v>
      </c>
      <c r="HB62" s="2">
        <v>9358.1944999999996</v>
      </c>
      <c r="HC62" s="2">
        <v>2022.00875</v>
      </c>
      <c r="HD62" s="2">
        <v>3513.8798999999999</v>
      </c>
      <c r="HE62" s="2">
        <v>2114.3051999999998</v>
      </c>
      <c r="HF62" s="2">
        <v>6.6992200000000004</v>
      </c>
      <c r="HG62" s="2">
        <v>38.440429999999999</v>
      </c>
      <c r="HH62" s="2">
        <v>2507.8262</v>
      </c>
      <c r="HI62" s="2">
        <v>180.219235</v>
      </c>
      <c r="HJ62" s="2">
        <v>13.9209</v>
      </c>
      <c r="HK62" s="2">
        <v>210.80273500000001</v>
      </c>
      <c r="HL62" s="2">
        <v>210.97265999999999</v>
      </c>
      <c r="HM62" s="2">
        <v>1039.0337</v>
      </c>
      <c r="HN62" s="2">
        <v>202.66943499999999</v>
      </c>
      <c r="HO62" s="2">
        <v>210.09570500000001</v>
      </c>
      <c r="HP62" s="2">
        <v>16.126954999999999</v>
      </c>
      <c r="HQ62" s="2">
        <v>63.021000000000001</v>
      </c>
      <c r="HR62" s="2">
        <v>2635.2690499999999</v>
      </c>
      <c r="HS62" s="2">
        <v>15.700685</v>
      </c>
      <c r="HT62" s="2">
        <v>44.139645000000002</v>
      </c>
      <c r="HU62" s="2">
        <v>15.32715</v>
      </c>
      <c r="HV62" s="2">
        <v>10.014645</v>
      </c>
      <c r="HW62" s="2">
        <v>10193.971</v>
      </c>
      <c r="HX62" s="2">
        <v>1018.823235</v>
      </c>
      <c r="HY62" s="2">
        <v>1898.24415</v>
      </c>
      <c r="HZ62" s="2">
        <v>805.72265000000004</v>
      </c>
      <c r="IA62" s="2">
        <v>7.7622049999999998</v>
      </c>
      <c r="IB62" s="2">
        <v>29.231935</v>
      </c>
      <c r="IC62" s="2">
        <v>2085.5531500000002</v>
      </c>
      <c r="ID62" s="2">
        <v>900.01708499999995</v>
      </c>
      <c r="IE62" s="2">
        <v>168.27440999999999</v>
      </c>
      <c r="IF62" s="2">
        <v>1780.54295</v>
      </c>
      <c r="IG62" s="2">
        <v>1725.65185</v>
      </c>
      <c r="IH62" s="2">
        <v>4189.2569000000003</v>
      </c>
      <c r="II62" s="2">
        <v>990.37599999999998</v>
      </c>
      <c r="IJ62" s="2">
        <v>2857.3827999999999</v>
      </c>
      <c r="IK62" s="2">
        <v>75.809569999999994</v>
      </c>
      <c r="IL62" s="2">
        <v>2149.0092500000001</v>
      </c>
      <c r="IM62" s="2">
        <v>2583.0835000000002</v>
      </c>
      <c r="IN62" s="2">
        <v>1104.1523500000001</v>
      </c>
      <c r="IO62" s="2">
        <v>1110.3701000000001</v>
      </c>
      <c r="IP62" s="2">
        <v>31.91797</v>
      </c>
      <c r="IQ62" s="2">
        <v>42.314450000000001</v>
      </c>
      <c r="IR62" s="2">
        <v>5982.9003499999999</v>
      </c>
      <c r="IS62" s="2">
        <v>154.066405</v>
      </c>
      <c r="IT62" s="2">
        <v>191.578125</v>
      </c>
      <c r="IU62" s="2">
        <v>117.17383</v>
      </c>
      <c r="IV62" s="2">
        <v>13.16553</v>
      </c>
      <c r="IW62" s="2">
        <v>38.440429999999999</v>
      </c>
      <c r="IX62" s="2">
        <v>4087.5</v>
      </c>
      <c r="IY62" s="2">
        <v>3181.5</v>
      </c>
      <c r="IZ62" s="2">
        <v>3446.5</v>
      </c>
      <c r="JA62" s="2">
        <v>4216.25</v>
      </c>
      <c r="JB62" s="2">
        <v>4720.75</v>
      </c>
      <c r="JC62" s="2">
        <v>3891.75</v>
      </c>
      <c r="JD62" s="2">
        <v>3665.75</v>
      </c>
      <c r="JE62" s="2">
        <v>17443</v>
      </c>
      <c r="JF62" s="2">
        <v>4231</v>
      </c>
      <c r="JG62" s="2">
        <v>8745.5</v>
      </c>
      <c r="JH62" s="2">
        <v>3435.5</v>
      </c>
      <c r="JI62" s="2">
        <v>3936.5</v>
      </c>
      <c r="JJ62" s="2">
        <v>172137.5</v>
      </c>
      <c r="JK62" s="2">
        <v>3654</v>
      </c>
      <c r="JL62" s="2">
        <v>3714</v>
      </c>
      <c r="JM62" s="2">
        <v>22191.5</v>
      </c>
      <c r="JN62" s="2">
        <v>4573.75</v>
      </c>
      <c r="JO62" s="2">
        <v>3222</v>
      </c>
      <c r="JP62" s="2">
        <v>4077.75</v>
      </c>
      <c r="JQ62" s="2">
        <v>5227.25</v>
      </c>
      <c r="JR62" s="2">
        <v>26262.5</v>
      </c>
      <c r="JS62" s="2">
        <v>8280.6833096999508</v>
      </c>
      <c r="JT62" s="2">
        <v>6599.1925207535196</v>
      </c>
      <c r="JU62" s="2">
        <v>9516.9486721782996</v>
      </c>
      <c r="JV62" s="2">
        <v>2105.1366563473798</v>
      </c>
      <c r="JW62" s="2">
        <v>1701.64498561797</v>
      </c>
      <c r="JX62" s="2">
        <v>2379.5923340861</v>
      </c>
    </row>
    <row r="63" spans="1:284" x14ac:dyDescent="0.35">
      <c r="A63" s="1" t="s">
        <v>313</v>
      </c>
      <c r="B63" s="1">
        <v>498123</v>
      </c>
      <c r="C63" s="2">
        <v>7.8571428571428603</v>
      </c>
      <c r="D63" s="1">
        <v>2</v>
      </c>
      <c r="E63" s="1">
        <v>6</v>
      </c>
      <c r="F63" s="2">
        <v>14.91797</v>
      </c>
      <c r="G63" s="2">
        <v>13.623049999999999</v>
      </c>
      <c r="H63" s="2">
        <v>11.96973</v>
      </c>
      <c r="I63" s="2">
        <v>10.00586</v>
      </c>
      <c r="J63" s="2">
        <v>11.753909999999999</v>
      </c>
      <c r="K63" s="2">
        <v>16.61328</v>
      </c>
      <c r="L63" s="2">
        <v>9.0727550000000008</v>
      </c>
      <c r="M63" s="2">
        <v>9.6005850000000006</v>
      </c>
      <c r="N63" s="2">
        <v>14.410159999999999</v>
      </c>
      <c r="O63" s="2">
        <v>21.325195000000001</v>
      </c>
      <c r="P63" s="2">
        <v>12.254885</v>
      </c>
      <c r="Q63" s="2">
        <v>18.30078</v>
      </c>
      <c r="R63" s="2">
        <v>22.557124999999999</v>
      </c>
      <c r="S63" s="2">
        <v>12.179690000000001</v>
      </c>
      <c r="T63" s="2">
        <v>23.260255000000001</v>
      </c>
      <c r="U63" s="2">
        <v>16.064450000000001</v>
      </c>
      <c r="V63" s="2">
        <v>16.939450000000001</v>
      </c>
      <c r="W63" s="2">
        <v>10.712400000000001</v>
      </c>
      <c r="X63" s="2">
        <v>17.997070000000001</v>
      </c>
      <c r="Y63" s="2">
        <v>16.64453</v>
      </c>
      <c r="Z63" s="2">
        <v>15.574705</v>
      </c>
      <c r="AA63" s="2">
        <v>13.018554999999999</v>
      </c>
      <c r="AB63" s="2">
        <v>9.6181649999999994</v>
      </c>
      <c r="AC63" s="2">
        <v>10.955080000000001</v>
      </c>
      <c r="AD63" s="2">
        <v>11.51172</v>
      </c>
      <c r="AE63" s="2">
        <v>15.677735</v>
      </c>
      <c r="AF63" s="2">
        <v>16.324214999999999</v>
      </c>
      <c r="AG63" s="2">
        <v>12.16309</v>
      </c>
      <c r="AH63" s="2">
        <v>11.54541</v>
      </c>
      <c r="AI63" s="2">
        <v>15.510255000000001</v>
      </c>
      <c r="AJ63" s="2">
        <v>24.458984999999998</v>
      </c>
      <c r="AK63" s="2">
        <v>14.082515000000001</v>
      </c>
      <c r="AL63" s="2">
        <v>10.428710000000001</v>
      </c>
      <c r="AM63" s="2">
        <v>32.909179999999999</v>
      </c>
      <c r="AN63" s="2">
        <v>12.632325</v>
      </c>
      <c r="AO63" s="2">
        <v>11.48584</v>
      </c>
      <c r="AP63" s="2">
        <v>10.917479999999999</v>
      </c>
      <c r="AQ63" s="2">
        <v>17.983395000000002</v>
      </c>
      <c r="AR63" s="2">
        <v>11.233885000000001</v>
      </c>
      <c r="AS63" s="2">
        <v>16.198245</v>
      </c>
      <c r="AT63" s="2">
        <v>7.6269499999999999</v>
      </c>
      <c r="AU63" s="2">
        <v>23.877929999999999</v>
      </c>
      <c r="AV63" s="2">
        <v>16.047364999999999</v>
      </c>
      <c r="AW63" s="2">
        <v>17.621580000000002</v>
      </c>
      <c r="AX63" s="2">
        <v>15.766109999999999</v>
      </c>
      <c r="AY63" s="2">
        <v>10.30078</v>
      </c>
      <c r="AZ63" s="2">
        <v>13.759765</v>
      </c>
      <c r="BA63" s="2">
        <v>17.369140000000002</v>
      </c>
      <c r="BB63" s="2">
        <v>10.47119</v>
      </c>
      <c r="BC63" s="2">
        <v>19.93506</v>
      </c>
      <c r="BD63" s="2">
        <v>16.948245</v>
      </c>
      <c r="BE63" s="2">
        <v>23.569334999999999</v>
      </c>
      <c r="BF63" s="2">
        <v>10.52783</v>
      </c>
      <c r="BG63" s="2">
        <v>18.708494999999999</v>
      </c>
      <c r="BH63" s="2">
        <v>31.414555</v>
      </c>
      <c r="BI63" s="2">
        <v>11.54199</v>
      </c>
      <c r="BJ63" s="2">
        <v>27.181640000000002</v>
      </c>
      <c r="BK63" s="2">
        <v>17.477049999999998</v>
      </c>
      <c r="BL63" s="2">
        <v>16.549804999999999</v>
      </c>
      <c r="BM63" s="2">
        <v>11.72607</v>
      </c>
      <c r="BN63" s="2">
        <v>17.854495</v>
      </c>
      <c r="BO63" s="2">
        <v>21.1875</v>
      </c>
      <c r="BP63" s="2">
        <v>21.151855000000001</v>
      </c>
      <c r="BQ63" s="2">
        <v>3805.8359500000001</v>
      </c>
      <c r="BR63" s="2">
        <v>2036.0840000000001</v>
      </c>
      <c r="BS63" s="2">
        <v>604.58937000000003</v>
      </c>
      <c r="BT63" s="2">
        <v>2592.0898499999998</v>
      </c>
      <c r="BU63" s="2">
        <v>2745.1084000000001</v>
      </c>
      <c r="BV63" s="2">
        <v>2938.1093500000002</v>
      </c>
      <c r="BW63" s="2">
        <v>2474.2842000000001</v>
      </c>
      <c r="BX63" s="2">
        <v>2951.41995</v>
      </c>
      <c r="BY63" s="2">
        <v>131.08935500000001</v>
      </c>
      <c r="BZ63" s="2">
        <v>1331.7471</v>
      </c>
      <c r="CA63" s="2">
        <v>1507.6845499999999</v>
      </c>
      <c r="CB63" s="2">
        <v>449.53222499999998</v>
      </c>
      <c r="CC63" s="2">
        <v>1075.2983200000001</v>
      </c>
      <c r="CD63" s="2">
        <v>82.949219999999997</v>
      </c>
      <c r="CE63" s="2">
        <v>44.068359999999998</v>
      </c>
      <c r="CF63" s="2">
        <v>3678.3584000000001</v>
      </c>
      <c r="CG63" s="2">
        <v>783.41796499999998</v>
      </c>
      <c r="CH63" s="2">
        <v>293.25585999999998</v>
      </c>
      <c r="CI63" s="2">
        <v>333.7373</v>
      </c>
      <c r="CJ63" s="2">
        <v>11.666995</v>
      </c>
      <c r="CK63" s="2">
        <v>322.38037000000003</v>
      </c>
      <c r="CL63" s="2">
        <v>107.57422</v>
      </c>
      <c r="CM63" s="2">
        <v>98.943359999999998</v>
      </c>
      <c r="CN63" s="2">
        <v>109.21581999999999</v>
      </c>
      <c r="CO63" s="2">
        <v>107.00732499999999</v>
      </c>
      <c r="CP63" s="2">
        <v>78.981444999999994</v>
      </c>
      <c r="CQ63" s="2">
        <v>101.35449</v>
      </c>
      <c r="CR63" s="2">
        <v>88.125484999999998</v>
      </c>
      <c r="CS63" s="2">
        <v>194.27246</v>
      </c>
      <c r="CT63" s="2">
        <v>131.61181500000001</v>
      </c>
      <c r="CU63" s="2">
        <v>163.52832000000001</v>
      </c>
      <c r="CV63" s="2">
        <v>93.655275000000003</v>
      </c>
      <c r="CW63" s="2">
        <v>154.51953</v>
      </c>
      <c r="CX63" s="2">
        <v>144.697755</v>
      </c>
      <c r="CY63" s="2">
        <v>23.252445000000002</v>
      </c>
      <c r="CZ63" s="2">
        <v>78.1875</v>
      </c>
      <c r="DA63" s="2">
        <v>126.69922</v>
      </c>
      <c r="DB63" s="2">
        <v>124.86914</v>
      </c>
      <c r="DC63" s="2">
        <v>118.553225</v>
      </c>
      <c r="DD63" s="2">
        <v>107.65918000000001</v>
      </c>
      <c r="DE63" s="2">
        <v>111.69336</v>
      </c>
      <c r="DF63" s="2">
        <v>113.328125</v>
      </c>
      <c r="DG63" s="2">
        <v>486.50390499999997</v>
      </c>
      <c r="DH63" s="2">
        <v>157.66699</v>
      </c>
      <c r="DI63" s="2">
        <v>71.453125</v>
      </c>
      <c r="DJ63" s="2">
        <v>113.71338</v>
      </c>
      <c r="DK63" s="2">
        <v>125.680665</v>
      </c>
      <c r="DL63" s="2">
        <v>130.74560500000001</v>
      </c>
      <c r="DM63" s="2">
        <v>212.05371</v>
      </c>
      <c r="DN63" s="2">
        <v>410.17675500000001</v>
      </c>
      <c r="DO63" s="2">
        <v>36.830075000000001</v>
      </c>
      <c r="DP63" s="2">
        <v>272.317385</v>
      </c>
      <c r="DQ63" s="2">
        <v>223.74511999999999</v>
      </c>
      <c r="DR63" s="2">
        <v>83.601564999999994</v>
      </c>
      <c r="DS63" s="2">
        <v>492.47851500000002</v>
      </c>
      <c r="DT63" s="2">
        <v>52.921385000000001</v>
      </c>
      <c r="DU63" s="2">
        <v>68.819334999999995</v>
      </c>
      <c r="DV63" s="2">
        <v>987.21680000000003</v>
      </c>
      <c r="DW63" s="2">
        <v>94.091309999999993</v>
      </c>
      <c r="DX63" s="2">
        <v>270.20801</v>
      </c>
      <c r="DY63" s="2">
        <v>97.204099999999997</v>
      </c>
      <c r="DZ63" s="2">
        <v>9.9609400000000008</v>
      </c>
      <c r="EA63" s="2">
        <v>119.975585</v>
      </c>
      <c r="EB63" s="2">
        <v>74.93262</v>
      </c>
      <c r="EC63" s="2">
        <v>19.121585</v>
      </c>
      <c r="ED63" s="2">
        <v>13.336914999999999</v>
      </c>
      <c r="EE63" s="2">
        <v>15.774414999999999</v>
      </c>
      <c r="EF63" s="2">
        <v>18.176760000000002</v>
      </c>
      <c r="EG63" s="2">
        <v>21.035155</v>
      </c>
      <c r="EH63" s="2">
        <v>19.0459</v>
      </c>
      <c r="EI63" s="2">
        <v>56.015625</v>
      </c>
      <c r="EJ63" s="2">
        <v>16.348144999999999</v>
      </c>
      <c r="EK63" s="2">
        <v>51.996585000000003</v>
      </c>
      <c r="EL63" s="2">
        <v>23.105955000000002</v>
      </c>
      <c r="EM63" s="2">
        <v>12.904785</v>
      </c>
      <c r="EN63" s="2">
        <v>84.851564999999994</v>
      </c>
      <c r="EO63" s="2">
        <v>15.653320000000001</v>
      </c>
      <c r="EP63" s="2">
        <v>14.434570000000001</v>
      </c>
      <c r="EQ63" s="2">
        <v>144.83496500000001</v>
      </c>
      <c r="ER63" s="2">
        <v>18.283200000000001</v>
      </c>
      <c r="ES63" s="2">
        <v>16.7959</v>
      </c>
      <c r="ET63" s="2">
        <v>14.55322</v>
      </c>
      <c r="EU63" s="2">
        <v>7.9047850000000004</v>
      </c>
      <c r="EV63" s="2">
        <v>29.51172</v>
      </c>
      <c r="EW63" s="2">
        <v>12510.0905</v>
      </c>
      <c r="EX63" s="2">
        <v>10026.672</v>
      </c>
      <c r="EY63" s="2">
        <v>3645.8202999999999</v>
      </c>
      <c r="EZ63" s="2">
        <v>12810.69</v>
      </c>
      <c r="FA63" s="2">
        <v>12785.6865</v>
      </c>
      <c r="FB63" s="2">
        <v>13388.583000000001</v>
      </c>
      <c r="FC63" s="2">
        <v>11529.289500000001</v>
      </c>
      <c r="FD63" s="2">
        <v>14551.251</v>
      </c>
      <c r="FE63" s="2">
        <v>499.30957000000001</v>
      </c>
      <c r="FF63" s="2">
        <v>5538.8510999999999</v>
      </c>
      <c r="FG63" s="2">
        <v>11457.47</v>
      </c>
      <c r="FH63" s="2">
        <v>6411.9008999999996</v>
      </c>
      <c r="FI63" s="2">
        <v>5096.7734499999997</v>
      </c>
      <c r="FJ63" s="2">
        <v>32.241210000000002</v>
      </c>
      <c r="FK63" s="2">
        <v>19.145510000000002</v>
      </c>
      <c r="FL63" s="2">
        <v>12930.166499999999</v>
      </c>
      <c r="FM63" s="2">
        <v>5231.7129000000004</v>
      </c>
      <c r="FN63" s="2">
        <v>4986.0282500000003</v>
      </c>
      <c r="FO63" s="2">
        <v>4656.5162</v>
      </c>
      <c r="FP63" s="2">
        <v>9.0434599999999996</v>
      </c>
      <c r="FQ63" s="2">
        <v>1188.3422499999999</v>
      </c>
      <c r="FR63" s="2">
        <v>13289.71</v>
      </c>
      <c r="FS63" s="2">
        <v>9274.8974999999991</v>
      </c>
      <c r="FT63" s="2">
        <v>1187.6221</v>
      </c>
      <c r="FU63" s="2">
        <v>10087.997499999999</v>
      </c>
      <c r="FV63" s="2">
        <v>10354.719999999999</v>
      </c>
      <c r="FW63" s="2">
        <v>13161.8285</v>
      </c>
      <c r="FX63" s="2">
        <v>10687.504000000001</v>
      </c>
      <c r="FY63" s="2">
        <v>15195.655000000001</v>
      </c>
      <c r="FZ63" s="2">
        <v>49.365234999999998</v>
      </c>
      <c r="GA63" s="2">
        <v>6751.9629999999997</v>
      </c>
      <c r="GB63" s="2">
        <v>10733.512500000001</v>
      </c>
      <c r="GC63" s="2">
        <v>4407.4142000000002</v>
      </c>
      <c r="GD63" s="2">
        <v>3695.5781499999998</v>
      </c>
      <c r="GE63" s="2">
        <v>15.242675</v>
      </c>
      <c r="GF63" s="2">
        <v>14.09131</v>
      </c>
      <c r="GG63" s="2">
        <v>18737.857499999998</v>
      </c>
      <c r="GH63" s="2">
        <v>3737.0781499999998</v>
      </c>
      <c r="GI63" s="2">
        <v>1771.2665999999999</v>
      </c>
      <c r="GJ63" s="2">
        <v>2270.1567500000001</v>
      </c>
      <c r="GK63" s="2">
        <v>7.864255</v>
      </c>
      <c r="GL63" s="2">
        <v>131.06152499999999</v>
      </c>
      <c r="GM63" s="2">
        <v>9181.93</v>
      </c>
      <c r="GN63" s="2">
        <v>5367.6532999999999</v>
      </c>
      <c r="GO63" s="2">
        <v>898.81640000000004</v>
      </c>
      <c r="GP63" s="2">
        <v>5756.6215000000002</v>
      </c>
      <c r="GQ63" s="2">
        <v>5724.7822500000002</v>
      </c>
      <c r="GR63" s="2">
        <v>9769.2764999999999</v>
      </c>
      <c r="GS63" s="2">
        <v>7441.6933499999996</v>
      </c>
      <c r="GT63" s="2">
        <v>10160.638499999999</v>
      </c>
      <c r="GU63" s="2">
        <v>146.05663999999999</v>
      </c>
      <c r="GV63" s="2">
        <v>5347.61715</v>
      </c>
      <c r="GW63" s="2">
        <v>6850.5020000000004</v>
      </c>
      <c r="GX63" s="2">
        <v>3510.9785499999998</v>
      </c>
      <c r="GY63" s="2">
        <v>756.24121500000001</v>
      </c>
      <c r="GZ63" s="2">
        <v>34.975589999999997</v>
      </c>
      <c r="HA63" s="2">
        <v>29.513185</v>
      </c>
      <c r="HB63" s="2">
        <v>13849.2235</v>
      </c>
      <c r="HC63" s="2">
        <v>2192.0336499999999</v>
      </c>
      <c r="HD63" s="2">
        <v>1900.87255</v>
      </c>
      <c r="HE63" s="2">
        <v>1645.4775500000001</v>
      </c>
      <c r="HF63" s="2">
        <v>7.6572300000000002</v>
      </c>
      <c r="HG63" s="2">
        <v>98.926760000000002</v>
      </c>
      <c r="HH63" s="2">
        <v>9281.1025000000009</v>
      </c>
      <c r="HI63" s="2">
        <v>4872.6303500000004</v>
      </c>
      <c r="HJ63" s="2">
        <v>204.29491999999999</v>
      </c>
      <c r="HK63" s="2">
        <v>5068.7674999999999</v>
      </c>
      <c r="HL63" s="2">
        <v>4792.1264499999997</v>
      </c>
      <c r="HM63" s="2">
        <v>9968.5319999999992</v>
      </c>
      <c r="HN63" s="2">
        <v>7242.2365</v>
      </c>
      <c r="HO63" s="2">
        <v>10856.99</v>
      </c>
      <c r="HP63" s="2">
        <v>25.927734999999998</v>
      </c>
      <c r="HQ63" s="2">
        <v>4913.5223500000002</v>
      </c>
      <c r="HR63" s="2">
        <v>7233.1763499999997</v>
      </c>
      <c r="HS63" s="2">
        <v>2791.2764000000002</v>
      </c>
      <c r="HT63" s="2">
        <v>222.354985</v>
      </c>
      <c r="HU63" s="2">
        <v>15.69727</v>
      </c>
      <c r="HV63" s="2">
        <v>11.61768</v>
      </c>
      <c r="HW63" s="2">
        <v>14674.18</v>
      </c>
      <c r="HX63" s="2">
        <v>1310.1719000000001</v>
      </c>
      <c r="HY63" s="2">
        <v>585.94873500000006</v>
      </c>
      <c r="HZ63" s="2">
        <v>403.01757500000002</v>
      </c>
      <c r="IA63" s="2">
        <v>6.8525400000000003</v>
      </c>
      <c r="IB63" s="2">
        <v>56.113765000000001</v>
      </c>
      <c r="IC63" s="2">
        <v>392.96924000000001</v>
      </c>
      <c r="ID63" s="2">
        <v>127.42041</v>
      </c>
      <c r="IE63" s="2">
        <v>66.122559999999993</v>
      </c>
      <c r="IF63" s="2">
        <v>117.884275</v>
      </c>
      <c r="IG63" s="2">
        <v>119.896975</v>
      </c>
      <c r="IH63" s="2">
        <v>158.12939499999999</v>
      </c>
      <c r="II63" s="2">
        <v>310.12743999999998</v>
      </c>
      <c r="IJ63" s="2">
        <v>350.64355999999998</v>
      </c>
      <c r="IK63" s="2">
        <v>27.5625</v>
      </c>
      <c r="IL63" s="2">
        <v>187.84667999999999</v>
      </c>
      <c r="IM63" s="2">
        <v>146.860355</v>
      </c>
      <c r="IN63" s="2">
        <v>55.4375</v>
      </c>
      <c r="IO63" s="2">
        <v>267.33936</v>
      </c>
      <c r="IP63" s="2">
        <v>75.673339999999996</v>
      </c>
      <c r="IQ63" s="2">
        <v>68.140135000000001</v>
      </c>
      <c r="IR63" s="2">
        <v>2236.5209500000001</v>
      </c>
      <c r="IS63" s="2">
        <v>91.658694999999994</v>
      </c>
      <c r="IT63" s="2">
        <v>435.97070000000002</v>
      </c>
      <c r="IU63" s="2">
        <v>80.027829999999994</v>
      </c>
      <c r="IV63" s="2">
        <v>13.214354999999999</v>
      </c>
      <c r="IW63" s="2">
        <v>98.926760000000002</v>
      </c>
      <c r="IX63" s="2">
        <v>5923.5</v>
      </c>
      <c r="IY63" s="2">
        <v>3316.75</v>
      </c>
      <c r="IZ63" s="2">
        <v>3241</v>
      </c>
      <c r="JA63" s="2">
        <v>3804</v>
      </c>
      <c r="JB63" s="2">
        <v>4493</v>
      </c>
      <c r="JC63" s="2">
        <v>4074.75</v>
      </c>
      <c r="JD63" s="2">
        <v>3291.5</v>
      </c>
      <c r="JE63" s="2">
        <v>20859</v>
      </c>
      <c r="JF63" s="2">
        <v>4870</v>
      </c>
      <c r="JG63" s="2">
        <v>6791.5</v>
      </c>
      <c r="JH63" s="2">
        <v>3511</v>
      </c>
      <c r="JI63" s="2">
        <v>2570.25</v>
      </c>
      <c r="JJ63" s="2">
        <v>46330.25</v>
      </c>
      <c r="JK63" s="2">
        <v>3199</v>
      </c>
      <c r="JL63" s="2">
        <v>3464.5</v>
      </c>
      <c r="JM63" s="2">
        <v>320398.75</v>
      </c>
      <c r="JN63" s="2">
        <v>4198.75</v>
      </c>
      <c r="JO63" s="2">
        <v>2896</v>
      </c>
      <c r="JP63" s="2">
        <v>3484</v>
      </c>
      <c r="JQ63" s="2">
        <v>4524</v>
      </c>
      <c r="JR63" s="2">
        <v>9856.25</v>
      </c>
      <c r="JS63" s="2">
        <v>9977.3818137815506</v>
      </c>
      <c r="JT63" s="2">
        <v>7902.4667972221096</v>
      </c>
      <c r="JU63" s="2">
        <v>8092.7135529104598</v>
      </c>
      <c r="JV63" s="2">
        <v>3317.2901299520399</v>
      </c>
      <c r="JW63" s="2">
        <v>1395.1031889558501</v>
      </c>
      <c r="JX63" s="2">
        <v>3292.6597808280899</v>
      </c>
    </row>
    <row r="64" spans="1:284" x14ac:dyDescent="0.35">
      <c r="A64" s="1" t="s">
        <v>309</v>
      </c>
      <c r="B64" s="1">
        <v>499742</v>
      </c>
      <c r="C64" s="2">
        <v>7.5714285714285703</v>
      </c>
      <c r="D64" s="1">
        <v>2</v>
      </c>
      <c r="E64" s="1">
        <v>4</v>
      </c>
      <c r="F64" s="2">
        <v>13.98535</v>
      </c>
      <c r="G64" s="2">
        <v>10.75586</v>
      </c>
      <c r="H64" s="2">
        <v>12.091799999999999</v>
      </c>
      <c r="I64" s="2">
        <v>6.9545899999999996</v>
      </c>
      <c r="J64" s="2">
        <v>12.80908</v>
      </c>
      <c r="K64" s="2">
        <v>14.60449</v>
      </c>
      <c r="L64" s="2">
        <v>9.24756</v>
      </c>
      <c r="M64" s="2">
        <v>9.8642599999999998</v>
      </c>
      <c r="N64" s="2">
        <v>14.81592</v>
      </c>
      <c r="O64" s="2">
        <v>22.066405</v>
      </c>
      <c r="P64" s="2">
        <v>10.430664999999999</v>
      </c>
      <c r="Q64" s="2">
        <v>16.520019999999999</v>
      </c>
      <c r="R64" s="2">
        <v>22.617674999999998</v>
      </c>
      <c r="S64" s="2">
        <v>12.69092</v>
      </c>
      <c r="T64" s="2">
        <v>24.280275</v>
      </c>
      <c r="U64" s="2">
        <v>19.686525</v>
      </c>
      <c r="V64" s="2">
        <v>14.716794999999999</v>
      </c>
      <c r="W64" s="2">
        <v>8.3784150000000004</v>
      </c>
      <c r="X64" s="2">
        <v>15.351565000000001</v>
      </c>
      <c r="Y64" s="2">
        <v>15.946289999999999</v>
      </c>
      <c r="Z64" s="2">
        <v>17.558595</v>
      </c>
      <c r="AA64" s="2">
        <v>11.72461</v>
      </c>
      <c r="AB64" s="2">
        <v>9.6464800000000004</v>
      </c>
      <c r="AC64" s="2">
        <v>9.8295899999999996</v>
      </c>
      <c r="AD64" s="2">
        <v>11.321289999999999</v>
      </c>
      <c r="AE64" s="2">
        <v>15.958985</v>
      </c>
      <c r="AF64" s="2">
        <v>14.44336</v>
      </c>
      <c r="AG64" s="2">
        <v>12.898434999999999</v>
      </c>
      <c r="AH64" s="2">
        <v>9.7729499999999998</v>
      </c>
      <c r="AI64" s="2">
        <v>16.834959999999999</v>
      </c>
      <c r="AJ64" s="2">
        <v>22.622070000000001</v>
      </c>
      <c r="AK64" s="2">
        <v>12.801755</v>
      </c>
      <c r="AL64" s="2">
        <v>10.381345</v>
      </c>
      <c r="AM64" s="2">
        <v>28.418949999999999</v>
      </c>
      <c r="AN64" s="2">
        <v>14.41357</v>
      </c>
      <c r="AO64" s="2">
        <v>11.4541</v>
      </c>
      <c r="AP64" s="2">
        <v>10.473145000000001</v>
      </c>
      <c r="AQ64" s="2">
        <v>12.282715</v>
      </c>
      <c r="AR64" s="2">
        <v>7.0751999999999997</v>
      </c>
      <c r="AS64" s="2">
        <v>10.695805</v>
      </c>
      <c r="AT64" s="2">
        <v>6.8320299999999996</v>
      </c>
      <c r="AU64" s="2">
        <v>23.799804999999999</v>
      </c>
      <c r="AV64" s="2">
        <v>17.961424999999998</v>
      </c>
      <c r="AW64" s="2">
        <v>14.49414</v>
      </c>
      <c r="AX64" s="2">
        <v>17.387695000000001</v>
      </c>
      <c r="AY64" s="2">
        <v>10.559570000000001</v>
      </c>
      <c r="AZ64" s="2">
        <v>13.584474999999999</v>
      </c>
      <c r="BA64" s="2">
        <v>18.32666</v>
      </c>
      <c r="BB64" s="2">
        <v>13.003909999999999</v>
      </c>
      <c r="BC64" s="2">
        <v>21.223144999999999</v>
      </c>
      <c r="BD64" s="2">
        <v>22.085450000000002</v>
      </c>
      <c r="BE64" s="2">
        <v>24.991209999999999</v>
      </c>
      <c r="BF64" s="2">
        <v>13.062984999999999</v>
      </c>
      <c r="BG64" s="2">
        <v>25.276364999999998</v>
      </c>
      <c r="BH64" s="2">
        <v>30.368165000000001</v>
      </c>
      <c r="BI64" s="2">
        <v>13.017580000000001</v>
      </c>
      <c r="BJ64" s="2">
        <v>26.345215</v>
      </c>
      <c r="BK64" s="2">
        <v>27.056149999999999</v>
      </c>
      <c r="BL64" s="2">
        <v>20.738285000000001</v>
      </c>
      <c r="BM64" s="2">
        <v>16.036135000000002</v>
      </c>
      <c r="BN64" s="2">
        <v>17.377929999999999</v>
      </c>
      <c r="BO64" s="2">
        <v>30.129390000000001</v>
      </c>
      <c r="BP64" s="2">
        <v>26.043949999999999</v>
      </c>
      <c r="BQ64" s="2">
        <v>12.03613</v>
      </c>
      <c r="BR64" s="2">
        <v>9.7197250000000004</v>
      </c>
      <c r="BS64" s="2">
        <v>10.03125</v>
      </c>
      <c r="BT64" s="2">
        <v>10.382815000000001</v>
      </c>
      <c r="BU64" s="2">
        <v>15.685544999999999</v>
      </c>
      <c r="BV64" s="2">
        <v>15.743650000000001</v>
      </c>
      <c r="BW64" s="2">
        <v>11.231445000000001</v>
      </c>
      <c r="BX64" s="2">
        <v>11.028805</v>
      </c>
      <c r="BY64" s="2">
        <v>15.7041</v>
      </c>
      <c r="BZ64" s="2">
        <v>25.477055</v>
      </c>
      <c r="CA64" s="2">
        <v>14.317875000000001</v>
      </c>
      <c r="CB64" s="2">
        <v>9.7695299999999996</v>
      </c>
      <c r="CC64" s="2">
        <v>32.182130000000001</v>
      </c>
      <c r="CD64" s="2">
        <v>13.58057</v>
      </c>
      <c r="CE64" s="2">
        <v>10.846679999999999</v>
      </c>
      <c r="CF64" s="2">
        <v>10.799799999999999</v>
      </c>
      <c r="CG64" s="2">
        <v>12.646485</v>
      </c>
      <c r="CH64" s="2">
        <v>7.2143550000000003</v>
      </c>
      <c r="CI64" s="2">
        <v>12.197265</v>
      </c>
      <c r="CJ64" s="2">
        <v>7.3193400000000004</v>
      </c>
      <c r="CK64" s="2">
        <v>51.577635000000001</v>
      </c>
      <c r="CL64" s="2">
        <v>90.079104999999998</v>
      </c>
      <c r="CM64" s="2">
        <v>73.175295000000006</v>
      </c>
      <c r="CN64" s="2">
        <v>116.36669999999999</v>
      </c>
      <c r="CO64" s="2">
        <v>85.725584999999995</v>
      </c>
      <c r="CP64" s="2">
        <v>93.873535000000004</v>
      </c>
      <c r="CQ64" s="2">
        <v>99.113770000000002</v>
      </c>
      <c r="CR64" s="2">
        <v>123.439455</v>
      </c>
      <c r="CS64" s="2">
        <v>153.24657999999999</v>
      </c>
      <c r="CT64" s="2">
        <v>115.35693000000001</v>
      </c>
      <c r="CU64" s="2">
        <v>115.223635</v>
      </c>
      <c r="CV64" s="2">
        <v>130.390625</v>
      </c>
      <c r="CW64" s="2">
        <v>106.93164</v>
      </c>
      <c r="CX64" s="2">
        <v>195.76855499999999</v>
      </c>
      <c r="CY64" s="2">
        <v>24.28125</v>
      </c>
      <c r="CZ64" s="2">
        <v>82.023925000000006</v>
      </c>
      <c r="DA64" s="2">
        <v>201.51953</v>
      </c>
      <c r="DB64" s="2">
        <v>111.14502</v>
      </c>
      <c r="DC64" s="2">
        <v>110.15625</v>
      </c>
      <c r="DD64" s="2">
        <v>152.39160000000001</v>
      </c>
      <c r="DE64" s="2">
        <v>116.25049</v>
      </c>
      <c r="DF64" s="2">
        <v>124.38086</v>
      </c>
      <c r="DG64" s="2">
        <v>551.48240999999996</v>
      </c>
      <c r="DH64" s="2">
        <v>211.28027499999999</v>
      </c>
      <c r="DI64" s="2">
        <v>93.449704999999994</v>
      </c>
      <c r="DJ64" s="2">
        <v>189.75879</v>
      </c>
      <c r="DK64" s="2">
        <v>211.35352</v>
      </c>
      <c r="DL64" s="2">
        <v>167.47607500000001</v>
      </c>
      <c r="DM64" s="2">
        <v>438.69335999999998</v>
      </c>
      <c r="DN64" s="2">
        <v>305.3374</v>
      </c>
      <c r="DO64" s="2">
        <v>33.522460000000002</v>
      </c>
      <c r="DP64" s="2">
        <v>140.368165</v>
      </c>
      <c r="DQ64" s="2">
        <v>95.610349999999997</v>
      </c>
      <c r="DR64" s="2">
        <v>38.181645000000003</v>
      </c>
      <c r="DS64" s="2">
        <v>65.354984999999999</v>
      </c>
      <c r="DT64" s="2">
        <v>48.879395000000002</v>
      </c>
      <c r="DU64" s="2">
        <v>41.727539999999998</v>
      </c>
      <c r="DV64" s="2">
        <v>171.88866999999999</v>
      </c>
      <c r="DW64" s="2">
        <v>70.608395000000002</v>
      </c>
      <c r="DX64" s="2">
        <v>47.978515000000002</v>
      </c>
      <c r="DY64" s="2">
        <v>68.507814999999994</v>
      </c>
      <c r="DZ64" s="2">
        <v>10.96533</v>
      </c>
      <c r="EA64" s="2">
        <v>92.597655000000003</v>
      </c>
      <c r="EB64" s="2">
        <v>42.000974999999997</v>
      </c>
      <c r="EC64" s="2">
        <v>20.71387</v>
      </c>
      <c r="ED64" s="2">
        <v>12.9458</v>
      </c>
      <c r="EE64" s="2">
        <v>16.398440000000001</v>
      </c>
      <c r="EF64" s="2">
        <v>20.961915000000001</v>
      </c>
      <c r="EG64" s="2">
        <v>25.246095</v>
      </c>
      <c r="EH64" s="2">
        <v>28.592285</v>
      </c>
      <c r="EI64" s="2">
        <v>140.146975</v>
      </c>
      <c r="EJ64" s="2">
        <v>15.924804999999999</v>
      </c>
      <c r="EK64" s="2">
        <v>46.213374999999999</v>
      </c>
      <c r="EL64" s="2">
        <v>27.280275</v>
      </c>
      <c r="EM64" s="2">
        <v>13.578125</v>
      </c>
      <c r="EN64" s="2">
        <v>27.852540000000001</v>
      </c>
      <c r="EO64" s="2">
        <v>15.649414999999999</v>
      </c>
      <c r="EP64" s="2">
        <v>12.794924999999999</v>
      </c>
      <c r="EQ64" s="2">
        <v>41.541015000000002</v>
      </c>
      <c r="ER64" s="2">
        <v>17.415040000000001</v>
      </c>
      <c r="ES64" s="2">
        <v>9.4873049999999992</v>
      </c>
      <c r="ET64" s="2">
        <v>14.31836</v>
      </c>
      <c r="EU64" s="2">
        <v>8.0615249999999996</v>
      </c>
      <c r="EV64" s="2">
        <v>34.206054999999999</v>
      </c>
      <c r="EW64" s="2">
        <v>5429.5825000000004</v>
      </c>
      <c r="EX64" s="2">
        <v>1026.28415</v>
      </c>
      <c r="EY64" s="2">
        <v>385.93945500000001</v>
      </c>
      <c r="EZ64" s="2">
        <v>2087.1489499999998</v>
      </c>
      <c r="FA64" s="2">
        <v>2042.7139</v>
      </c>
      <c r="FB64" s="2">
        <v>1122.9355499999999</v>
      </c>
      <c r="FC64" s="2">
        <v>4975.4902499999998</v>
      </c>
      <c r="FD64" s="2">
        <v>1700.4355499999999</v>
      </c>
      <c r="FE64" s="2">
        <v>51.927734999999998</v>
      </c>
      <c r="FF64" s="2">
        <v>946.03953000000001</v>
      </c>
      <c r="FG64" s="2">
        <v>7593.4827500000001</v>
      </c>
      <c r="FH64" s="2">
        <v>16.413575000000002</v>
      </c>
      <c r="FI64" s="2">
        <v>3967.7436499999999</v>
      </c>
      <c r="FJ64" s="2">
        <v>25.01953</v>
      </c>
      <c r="FK64" s="2">
        <v>12.29102</v>
      </c>
      <c r="FL64" s="2">
        <v>4794.0346499999996</v>
      </c>
      <c r="FM64" s="2">
        <v>5402.3720000000003</v>
      </c>
      <c r="FN64" s="2">
        <v>830.16161999999997</v>
      </c>
      <c r="FO64" s="2">
        <v>1682.1615999999999</v>
      </c>
      <c r="FP64" s="2">
        <v>8.4677699999999998</v>
      </c>
      <c r="FQ64" s="2">
        <v>62.582520000000002</v>
      </c>
      <c r="FR64" s="2">
        <v>2592.2894999999999</v>
      </c>
      <c r="FS64" s="2">
        <v>98.242675000000006</v>
      </c>
      <c r="FT64" s="2">
        <v>19.652830000000002</v>
      </c>
      <c r="FU64" s="2">
        <v>494.89355499999999</v>
      </c>
      <c r="FV64" s="2">
        <v>380.76122500000002</v>
      </c>
      <c r="FW64" s="2">
        <v>190.506835</v>
      </c>
      <c r="FX64" s="2">
        <v>1990.7221999999999</v>
      </c>
      <c r="FY64" s="2">
        <v>209.63866999999999</v>
      </c>
      <c r="FZ64" s="2">
        <v>16.112304999999999</v>
      </c>
      <c r="GA64" s="2">
        <v>301.470215</v>
      </c>
      <c r="GB64" s="2">
        <v>5933.0028499999999</v>
      </c>
      <c r="GC64" s="2">
        <v>10.519045</v>
      </c>
      <c r="GD64" s="2">
        <v>2730.52585</v>
      </c>
      <c r="GE64" s="2">
        <v>14.691895000000001</v>
      </c>
      <c r="GF64" s="2">
        <v>11.244630000000001</v>
      </c>
      <c r="GG64" s="2">
        <v>3498.8379</v>
      </c>
      <c r="GH64" s="2">
        <v>3051.8715999999999</v>
      </c>
      <c r="GI64" s="2">
        <v>100.48242500000001</v>
      </c>
      <c r="GJ64" s="2">
        <v>217.04394500000001</v>
      </c>
      <c r="GK64" s="2">
        <v>8.583005</v>
      </c>
      <c r="GL64" s="2">
        <v>34.550780000000003</v>
      </c>
      <c r="GM64" s="2">
        <v>1104.8188500000001</v>
      </c>
      <c r="GN64" s="2">
        <v>110.63281000000001</v>
      </c>
      <c r="GO64" s="2">
        <v>22.262695000000001</v>
      </c>
      <c r="GP64" s="2">
        <v>130.288085</v>
      </c>
      <c r="GQ64" s="2">
        <v>152.995115</v>
      </c>
      <c r="GR64" s="2">
        <v>321.55664000000002</v>
      </c>
      <c r="GS64" s="2">
        <v>1412.08005</v>
      </c>
      <c r="GT64" s="2">
        <v>653.14160000000004</v>
      </c>
      <c r="GU64" s="2">
        <v>20.15625</v>
      </c>
      <c r="GV64" s="2">
        <v>794.05076499999996</v>
      </c>
      <c r="GW64" s="2">
        <v>4509.1352500000003</v>
      </c>
      <c r="GX64" s="2">
        <v>14.83301</v>
      </c>
      <c r="GY64" s="2">
        <v>441.48584</v>
      </c>
      <c r="GZ64" s="2">
        <v>16.586915000000001</v>
      </c>
      <c r="HA64" s="2">
        <v>11.159179999999999</v>
      </c>
      <c r="HB64" s="2">
        <v>9066.5779999999995</v>
      </c>
      <c r="HC64" s="2">
        <v>3459.5030000000002</v>
      </c>
      <c r="HD64" s="2">
        <v>398.50243999999998</v>
      </c>
      <c r="HE64" s="2">
        <v>611.43652499999996</v>
      </c>
      <c r="HF64" s="2">
        <v>7.5112350000000001</v>
      </c>
      <c r="HG64" s="2">
        <v>60.207520000000002</v>
      </c>
      <c r="HH64" s="2">
        <v>94.095704999999995</v>
      </c>
      <c r="HI64" s="2">
        <v>11.028320000000001</v>
      </c>
      <c r="HJ64" s="2">
        <v>10.41797</v>
      </c>
      <c r="HK64" s="2">
        <v>13.524900000000001</v>
      </c>
      <c r="HL64" s="2">
        <v>15.954105</v>
      </c>
      <c r="HM64" s="2">
        <v>19.76172</v>
      </c>
      <c r="HN64" s="2">
        <v>106.56543000000001</v>
      </c>
      <c r="HO64" s="2">
        <v>35.610349999999997</v>
      </c>
      <c r="HP64" s="2">
        <v>16.40381</v>
      </c>
      <c r="HQ64" s="2">
        <v>106.274905</v>
      </c>
      <c r="HR64" s="2">
        <v>1777.0215000000001</v>
      </c>
      <c r="HS64" s="2">
        <v>9.9921900000000008</v>
      </c>
      <c r="HT64" s="2">
        <v>46.488280000000003</v>
      </c>
      <c r="HU64" s="2">
        <v>13.341799999999999</v>
      </c>
      <c r="HV64" s="2">
        <v>10.826169999999999</v>
      </c>
      <c r="HW64" s="2">
        <v>9971.8924999999999</v>
      </c>
      <c r="HX64" s="2">
        <v>1247.0762</v>
      </c>
      <c r="HY64" s="2">
        <v>12.117190000000001</v>
      </c>
      <c r="HZ64" s="2">
        <v>31.680665000000001</v>
      </c>
      <c r="IA64" s="2">
        <v>7.9331050000000003</v>
      </c>
      <c r="IB64" s="2">
        <v>28.877445000000002</v>
      </c>
      <c r="IC64" s="2">
        <v>703.80566499999998</v>
      </c>
      <c r="ID64" s="2">
        <v>178.55957000000001</v>
      </c>
      <c r="IE64" s="2">
        <v>103.656255</v>
      </c>
      <c r="IF64" s="2">
        <v>206.43261999999999</v>
      </c>
      <c r="IG64" s="2">
        <v>228.52929499999999</v>
      </c>
      <c r="IH64" s="2">
        <v>235.81152499999999</v>
      </c>
      <c r="II64" s="2">
        <v>554.60106499999995</v>
      </c>
      <c r="IJ64" s="2">
        <v>200.32470499999999</v>
      </c>
      <c r="IK64" s="2">
        <v>45.707520000000002</v>
      </c>
      <c r="IL64" s="2">
        <v>89.488765000000001</v>
      </c>
      <c r="IM64" s="2">
        <v>72.979005000000001</v>
      </c>
      <c r="IN64" s="2">
        <v>24.285155</v>
      </c>
      <c r="IO64" s="2">
        <v>58.899414999999998</v>
      </c>
      <c r="IP64" s="2">
        <v>39.312015000000002</v>
      </c>
      <c r="IQ64" s="2">
        <v>40.810544999999998</v>
      </c>
      <c r="IR64" s="2">
        <v>6821.9551000000001</v>
      </c>
      <c r="IS64" s="2">
        <v>69.145020000000002</v>
      </c>
      <c r="IT64" s="2">
        <v>35.501955000000002</v>
      </c>
      <c r="IU64" s="2">
        <v>44.980469999999997</v>
      </c>
      <c r="IV64" s="2">
        <v>13.20898</v>
      </c>
      <c r="IW64" s="2">
        <v>60.207520000000002</v>
      </c>
      <c r="IX64" s="2">
        <v>3960.25</v>
      </c>
      <c r="IY64" s="2">
        <v>3412</v>
      </c>
      <c r="IZ64" s="2">
        <v>3729.25</v>
      </c>
      <c r="JA64" s="2">
        <v>4005.5</v>
      </c>
      <c r="JB64" s="2">
        <v>4730.75</v>
      </c>
      <c r="JC64" s="2">
        <v>3929</v>
      </c>
      <c r="JD64" s="2">
        <v>3176.25</v>
      </c>
      <c r="JE64" s="2">
        <v>19512.25</v>
      </c>
      <c r="JF64" s="2">
        <v>5536.75</v>
      </c>
      <c r="JG64" s="2">
        <v>7607.25</v>
      </c>
      <c r="JH64" s="2">
        <v>3297.5</v>
      </c>
      <c r="JI64" s="2">
        <v>2756.75</v>
      </c>
      <c r="JJ64" s="2">
        <v>54945.75</v>
      </c>
      <c r="JK64" s="2">
        <v>2989.5</v>
      </c>
      <c r="JL64" s="2">
        <v>3376</v>
      </c>
      <c r="JM64" s="2">
        <v>16861</v>
      </c>
      <c r="JN64" s="2">
        <v>4946.75</v>
      </c>
      <c r="JO64" s="2">
        <v>2714.5</v>
      </c>
      <c r="JP64" s="2">
        <v>4162.25</v>
      </c>
      <c r="JQ64" s="2">
        <v>5763.5</v>
      </c>
      <c r="JR64" s="2">
        <v>8998</v>
      </c>
      <c r="JS64" s="2">
        <v>8417.0139384101494</v>
      </c>
      <c r="JT64" s="2">
        <v>9455.1977207977707</v>
      </c>
      <c r="JU64" s="2">
        <v>10690.6913306033</v>
      </c>
      <c r="JV64" s="2">
        <v>2757.2285434935002</v>
      </c>
      <c r="JW64" s="2">
        <v>1049.5584990325799</v>
      </c>
      <c r="JX64" s="2">
        <v>2563.25816210721</v>
      </c>
    </row>
    <row r="65" spans="1:284" x14ac:dyDescent="0.35">
      <c r="A65" s="1" t="s">
        <v>315</v>
      </c>
      <c r="B65" s="1">
        <v>501284</v>
      </c>
      <c r="C65" s="2">
        <v>1.8571428571428601</v>
      </c>
      <c r="D65" s="1">
        <v>1</v>
      </c>
      <c r="E65" s="1">
        <v>3</v>
      </c>
      <c r="F65" s="2">
        <v>11.78369</v>
      </c>
      <c r="G65" s="2">
        <v>13.601565000000001</v>
      </c>
      <c r="H65" s="2">
        <v>14.218265000000001</v>
      </c>
      <c r="I65" s="2">
        <v>8.1679700000000004</v>
      </c>
      <c r="J65" s="2">
        <v>10.688475</v>
      </c>
      <c r="K65" s="2">
        <v>13.99023</v>
      </c>
      <c r="L65" s="2">
        <v>9.3710900000000006</v>
      </c>
      <c r="M65" s="2">
        <v>11.390625</v>
      </c>
      <c r="N65" s="2">
        <v>13.221679999999999</v>
      </c>
      <c r="O65" s="2">
        <v>18.589845</v>
      </c>
      <c r="P65" s="2">
        <v>10.831545</v>
      </c>
      <c r="Q65" s="2">
        <v>17.849125000000001</v>
      </c>
      <c r="R65" s="2">
        <v>22.699214999999999</v>
      </c>
      <c r="S65" s="2">
        <v>11.04297</v>
      </c>
      <c r="T65" s="2">
        <v>22.845215</v>
      </c>
      <c r="U65" s="2">
        <v>16.435545000000001</v>
      </c>
      <c r="V65" s="2">
        <v>16.395510000000002</v>
      </c>
      <c r="W65" s="2">
        <v>10.22217</v>
      </c>
      <c r="X65" s="2">
        <v>16.730955000000002</v>
      </c>
      <c r="Y65" s="2">
        <v>17.302244999999999</v>
      </c>
      <c r="Z65" s="2">
        <v>16.225584999999999</v>
      </c>
      <c r="AA65" s="2">
        <v>12.775395</v>
      </c>
      <c r="AB65" s="2">
        <v>10.82715</v>
      </c>
      <c r="AC65" s="2">
        <v>11.956054999999999</v>
      </c>
      <c r="AD65" s="2">
        <v>14.069825</v>
      </c>
      <c r="AE65" s="2">
        <v>18.602540000000001</v>
      </c>
      <c r="AF65" s="2">
        <v>16.96631</v>
      </c>
      <c r="AG65" s="2">
        <v>12.615235</v>
      </c>
      <c r="AH65" s="2">
        <v>11.083005</v>
      </c>
      <c r="AI65" s="2">
        <v>16.63672</v>
      </c>
      <c r="AJ65" s="2">
        <v>22.677244999999999</v>
      </c>
      <c r="AK65" s="2">
        <v>13.78809</v>
      </c>
      <c r="AL65" s="2">
        <v>9.8759750000000004</v>
      </c>
      <c r="AM65" s="2">
        <v>29.183595</v>
      </c>
      <c r="AN65" s="2">
        <v>13.33447</v>
      </c>
      <c r="AO65" s="2">
        <v>11.858395</v>
      </c>
      <c r="AP65" s="2">
        <v>9.5473649999999992</v>
      </c>
      <c r="AQ65" s="2">
        <v>13.236330000000001</v>
      </c>
      <c r="AR65" s="2">
        <v>7.9140600000000001</v>
      </c>
      <c r="AS65" s="2">
        <v>12.0625</v>
      </c>
      <c r="AT65" s="2">
        <v>7.8325199999999997</v>
      </c>
      <c r="AU65" s="2">
        <v>22.439454999999999</v>
      </c>
      <c r="AV65" s="2">
        <v>25.626950000000001</v>
      </c>
      <c r="AW65" s="2">
        <v>25.36572</v>
      </c>
      <c r="AX65" s="2">
        <v>29.623535</v>
      </c>
      <c r="AY65" s="2">
        <v>18.516604999999998</v>
      </c>
      <c r="AZ65" s="2">
        <v>22.271484999999998</v>
      </c>
      <c r="BA65" s="2">
        <v>23.551760000000002</v>
      </c>
      <c r="BB65" s="2">
        <v>19.296875</v>
      </c>
      <c r="BC65" s="2">
        <v>41.744140000000002</v>
      </c>
      <c r="BD65" s="2">
        <v>25.381350000000001</v>
      </c>
      <c r="BE65" s="2">
        <v>34.09375</v>
      </c>
      <c r="BF65" s="2">
        <v>18.801755</v>
      </c>
      <c r="BG65" s="2">
        <v>26.365234999999998</v>
      </c>
      <c r="BH65" s="2">
        <v>33.742674999999998</v>
      </c>
      <c r="BI65" s="2">
        <v>16.873535</v>
      </c>
      <c r="BJ65" s="2">
        <v>32.890140000000002</v>
      </c>
      <c r="BK65" s="2">
        <v>41.59131</v>
      </c>
      <c r="BL65" s="2">
        <v>27.813479999999998</v>
      </c>
      <c r="BM65" s="2">
        <v>33.073245</v>
      </c>
      <c r="BN65" s="2">
        <v>29.242674999999998</v>
      </c>
      <c r="BO65" s="2">
        <v>47.504395000000002</v>
      </c>
      <c r="BP65" s="2">
        <v>37.868654999999997</v>
      </c>
      <c r="BQ65" s="2">
        <v>694.42383500000005</v>
      </c>
      <c r="BR65" s="2">
        <v>457.68946</v>
      </c>
      <c r="BS65" s="2">
        <v>187.62060500000001</v>
      </c>
      <c r="BT65" s="2">
        <v>245.46532999999999</v>
      </c>
      <c r="BU65" s="2">
        <v>285.39306499999998</v>
      </c>
      <c r="BV65" s="2">
        <v>223.578125</v>
      </c>
      <c r="BW65" s="2">
        <v>128.83056500000001</v>
      </c>
      <c r="BX65" s="2">
        <v>231.64746</v>
      </c>
      <c r="BY65" s="2">
        <v>38.374510000000001</v>
      </c>
      <c r="BZ65" s="2">
        <v>152.334475</v>
      </c>
      <c r="CA65" s="2">
        <v>174.69385</v>
      </c>
      <c r="CB65" s="2">
        <v>83.589844999999997</v>
      </c>
      <c r="CC65" s="2">
        <v>404.02929499999999</v>
      </c>
      <c r="CD65" s="2">
        <v>20.964845</v>
      </c>
      <c r="CE65" s="2">
        <v>16.26172</v>
      </c>
      <c r="CF65" s="2">
        <v>495.72606999999999</v>
      </c>
      <c r="CG65" s="2">
        <v>386.49804</v>
      </c>
      <c r="CH65" s="2">
        <v>183.90038999999999</v>
      </c>
      <c r="CI65" s="2">
        <v>209.49463</v>
      </c>
      <c r="CJ65" s="2">
        <v>13.183595</v>
      </c>
      <c r="CK65" s="2">
        <v>168.061035</v>
      </c>
      <c r="CL65" s="2">
        <v>100.151855</v>
      </c>
      <c r="CM65" s="2">
        <v>99.268555000000006</v>
      </c>
      <c r="CN65" s="2">
        <v>115.51123</v>
      </c>
      <c r="CO65" s="2">
        <v>72.713380000000001</v>
      </c>
      <c r="CP65" s="2">
        <v>100.966795</v>
      </c>
      <c r="CQ65" s="2">
        <v>133.24218999999999</v>
      </c>
      <c r="CR65" s="2">
        <v>83.145505</v>
      </c>
      <c r="CS65" s="2">
        <v>295.02294499999999</v>
      </c>
      <c r="CT65" s="2">
        <v>165.77343999999999</v>
      </c>
      <c r="CU65" s="2">
        <v>252.00194999999999</v>
      </c>
      <c r="CV65" s="2">
        <v>83.889645000000002</v>
      </c>
      <c r="CW65" s="2">
        <v>133.68163999999999</v>
      </c>
      <c r="CX65" s="2">
        <v>227.98584</v>
      </c>
      <c r="CY65" s="2">
        <v>30.270510000000002</v>
      </c>
      <c r="CZ65" s="2">
        <v>89.326660000000004</v>
      </c>
      <c r="DA65" s="2">
        <v>217.19824499999999</v>
      </c>
      <c r="DB65" s="2">
        <v>160.375</v>
      </c>
      <c r="DC65" s="2">
        <v>133.4751</v>
      </c>
      <c r="DD65" s="2">
        <v>141.45410000000001</v>
      </c>
      <c r="DE65" s="2">
        <v>139.597655</v>
      </c>
      <c r="DF65" s="2">
        <v>115.59912</v>
      </c>
      <c r="DG65" s="2">
        <v>197.98047</v>
      </c>
      <c r="DH65" s="2">
        <v>48.648924999999998</v>
      </c>
      <c r="DI65" s="2">
        <v>29.743165000000001</v>
      </c>
      <c r="DJ65" s="2">
        <v>50.858400000000003</v>
      </c>
      <c r="DK65" s="2">
        <v>51.123049999999999</v>
      </c>
      <c r="DL65" s="2">
        <v>172.42480499999999</v>
      </c>
      <c r="DM65" s="2">
        <v>39.684080000000002</v>
      </c>
      <c r="DN65" s="2">
        <v>922.32665999999995</v>
      </c>
      <c r="DO65" s="2">
        <v>165.02929499999999</v>
      </c>
      <c r="DP65" s="2">
        <v>1306.1650500000001</v>
      </c>
      <c r="DQ65" s="2">
        <v>497.05371500000001</v>
      </c>
      <c r="DR65" s="2">
        <v>195.223635</v>
      </c>
      <c r="DS65" s="2">
        <v>362.60253499999999</v>
      </c>
      <c r="DT65" s="2">
        <v>20.947755000000001</v>
      </c>
      <c r="DU65" s="2">
        <v>1634.2998</v>
      </c>
      <c r="DV65" s="2">
        <v>270.73828500000002</v>
      </c>
      <c r="DW65" s="2">
        <v>47.549315</v>
      </c>
      <c r="DX65" s="2">
        <v>59.789059999999999</v>
      </c>
      <c r="DY65" s="2">
        <v>40.1875</v>
      </c>
      <c r="DZ65" s="2">
        <v>12.290039999999999</v>
      </c>
      <c r="EA65" s="2">
        <v>83.189944999999994</v>
      </c>
      <c r="EB65" s="2">
        <v>22.716799999999999</v>
      </c>
      <c r="EC65" s="2">
        <v>12.41211</v>
      </c>
      <c r="ED65" s="2">
        <v>11.29297</v>
      </c>
      <c r="EE65" s="2">
        <v>13.76465</v>
      </c>
      <c r="EF65" s="2">
        <v>16.658204999999999</v>
      </c>
      <c r="EG65" s="2">
        <v>29.222655</v>
      </c>
      <c r="EH65" s="2">
        <v>13.157715</v>
      </c>
      <c r="EI65" s="2">
        <v>143.776365</v>
      </c>
      <c r="EJ65" s="2">
        <v>22.69238</v>
      </c>
      <c r="EK65" s="2">
        <v>227.83788999999999</v>
      </c>
      <c r="EL65" s="2">
        <v>40.980469999999997</v>
      </c>
      <c r="EM65" s="2">
        <v>16.998535</v>
      </c>
      <c r="EN65" s="2">
        <v>80.651364999999998</v>
      </c>
      <c r="EO65" s="2">
        <v>14.356445000000001</v>
      </c>
      <c r="EP65" s="2">
        <v>412.15967000000001</v>
      </c>
      <c r="EQ65" s="2">
        <v>89.468265000000002</v>
      </c>
      <c r="ER65" s="2">
        <v>16.560545000000001</v>
      </c>
      <c r="ES65" s="2">
        <v>8.5297850000000004</v>
      </c>
      <c r="ET65" s="2">
        <v>12.873535</v>
      </c>
      <c r="EU65" s="2">
        <v>8.9023400000000006</v>
      </c>
      <c r="EV65" s="2">
        <v>31.492190000000001</v>
      </c>
      <c r="EW65" s="2">
        <v>7783.4726499999997</v>
      </c>
      <c r="EX65" s="2">
        <v>6368.5229499999996</v>
      </c>
      <c r="EY65" s="2">
        <v>1542.54835</v>
      </c>
      <c r="EZ65" s="2">
        <v>5448.0165999999999</v>
      </c>
      <c r="FA65" s="2">
        <v>5615.8954999999996</v>
      </c>
      <c r="FB65" s="2">
        <v>4805.2797499999997</v>
      </c>
      <c r="FC65" s="2">
        <v>1433.3154</v>
      </c>
      <c r="FD65" s="2">
        <v>3824.1689500000002</v>
      </c>
      <c r="FE65" s="2">
        <v>71.612790000000004</v>
      </c>
      <c r="FF65" s="2">
        <v>3337.0747000000001</v>
      </c>
      <c r="FG65" s="2">
        <v>1478.2709500000001</v>
      </c>
      <c r="FH65" s="2">
        <v>96.798829999999995</v>
      </c>
      <c r="FI65" s="2">
        <v>2028.6836000000001</v>
      </c>
      <c r="FJ65" s="2">
        <v>16.281739999999999</v>
      </c>
      <c r="FK65" s="2">
        <v>13.696289999999999</v>
      </c>
      <c r="FL65" s="2">
        <v>3460.8114999999998</v>
      </c>
      <c r="FM65" s="2">
        <v>3508.3681999999999</v>
      </c>
      <c r="FN65" s="2">
        <v>2446.2334000000001</v>
      </c>
      <c r="FO65" s="2">
        <v>1991.6523500000001</v>
      </c>
      <c r="FP65" s="2">
        <v>8.2797850000000004</v>
      </c>
      <c r="FQ65" s="2">
        <v>286.811035</v>
      </c>
      <c r="FR65" s="2">
        <v>6100.1494499999999</v>
      </c>
      <c r="FS65" s="2">
        <v>2967.69535</v>
      </c>
      <c r="FT65" s="2">
        <v>256.33691499999998</v>
      </c>
      <c r="FU65" s="2">
        <v>2138.8090999999999</v>
      </c>
      <c r="FV65" s="2">
        <v>2074.9965999999999</v>
      </c>
      <c r="FW65" s="2">
        <v>2275.5536999999999</v>
      </c>
      <c r="FX65" s="2">
        <v>123.405275</v>
      </c>
      <c r="FY65" s="2">
        <v>738.23827500000004</v>
      </c>
      <c r="FZ65" s="2">
        <v>17.231929999999998</v>
      </c>
      <c r="GA65" s="2">
        <v>1986.9096500000001</v>
      </c>
      <c r="GB65" s="2">
        <v>223.86621</v>
      </c>
      <c r="GC65" s="2">
        <v>12.466794999999999</v>
      </c>
      <c r="GD65" s="2">
        <v>991.55615</v>
      </c>
      <c r="GE65" s="2">
        <v>14.281255</v>
      </c>
      <c r="GF65" s="2">
        <v>11.881835000000001</v>
      </c>
      <c r="GG65" s="2">
        <v>1461.7963999999999</v>
      </c>
      <c r="GH65" s="2">
        <v>1000.247575</v>
      </c>
      <c r="GI65" s="2">
        <v>338.345215</v>
      </c>
      <c r="GJ65" s="2">
        <v>294.89599500000003</v>
      </c>
      <c r="GK65" s="2">
        <v>6.7597699999999996</v>
      </c>
      <c r="GL65" s="2">
        <v>42.028320000000001</v>
      </c>
      <c r="GM65" s="2">
        <v>3424.4120499999999</v>
      </c>
      <c r="GN65" s="2">
        <v>1940.9526499999999</v>
      </c>
      <c r="GO65" s="2">
        <v>164.12110000000001</v>
      </c>
      <c r="GP65" s="2">
        <v>1855.3135</v>
      </c>
      <c r="GQ65" s="2">
        <v>1722.4077</v>
      </c>
      <c r="GR65" s="2">
        <v>2205.7637</v>
      </c>
      <c r="GS65" s="2">
        <v>516.10839999999996</v>
      </c>
      <c r="GT65" s="2">
        <v>1430.8882000000001</v>
      </c>
      <c r="GU65" s="2">
        <v>18.83203</v>
      </c>
      <c r="GV65" s="2">
        <v>1961.3344500000001</v>
      </c>
      <c r="GW65" s="2">
        <v>464.19580000000002</v>
      </c>
      <c r="GX65" s="2">
        <v>63.30518</v>
      </c>
      <c r="GY65" s="2">
        <v>107.010255</v>
      </c>
      <c r="GZ65" s="2">
        <v>16.470704999999999</v>
      </c>
      <c r="HA65" s="2">
        <v>12.221679999999999</v>
      </c>
      <c r="HB65" s="2">
        <v>2368.8906499999998</v>
      </c>
      <c r="HC65" s="2">
        <v>1666.7646500000001</v>
      </c>
      <c r="HD65" s="2">
        <v>1180.3169</v>
      </c>
      <c r="HE65" s="2">
        <v>588.14499999999998</v>
      </c>
      <c r="HF65" s="2">
        <v>7.90137</v>
      </c>
      <c r="HG65" s="2">
        <v>55.203125</v>
      </c>
      <c r="HH65" s="2">
        <v>1242.3271500000001</v>
      </c>
      <c r="HI65" s="2">
        <v>279.646975</v>
      </c>
      <c r="HJ65" s="2">
        <v>19.27881</v>
      </c>
      <c r="HK65" s="2">
        <v>288.909175</v>
      </c>
      <c r="HL65" s="2">
        <v>195.21190999999999</v>
      </c>
      <c r="HM65" s="2">
        <v>298.65527500000002</v>
      </c>
      <c r="HN65" s="2">
        <v>24.660155</v>
      </c>
      <c r="HO65" s="2">
        <v>124.145995</v>
      </c>
      <c r="HP65" s="2">
        <v>16.772950000000002</v>
      </c>
      <c r="HQ65" s="2">
        <v>569.67675999999994</v>
      </c>
      <c r="HR65" s="2">
        <v>23.35352</v>
      </c>
      <c r="HS65" s="2">
        <v>11.072749999999999</v>
      </c>
      <c r="HT65" s="2">
        <v>40.048830000000002</v>
      </c>
      <c r="HU65" s="2">
        <v>13.498044999999999</v>
      </c>
      <c r="HV65" s="2">
        <v>9.9082050000000006</v>
      </c>
      <c r="HW65" s="2">
        <v>2150.915</v>
      </c>
      <c r="HX65" s="2">
        <v>279.22509500000001</v>
      </c>
      <c r="HY65" s="2">
        <v>49.861325000000001</v>
      </c>
      <c r="HZ65" s="2">
        <v>24.597655</v>
      </c>
      <c r="IA65" s="2">
        <v>7.4233399999999996</v>
      </c>
      <c r="IB65" s="2">
        <v>29.614744999999999</v>
      </c>
      <c r="IC65" s="2">
        <v>207.16454999999999</v>
      </c>
      <c r="ID65" s="2">
        <v>36.478515000000002</v>
      </c>
      <c r="IE65" s="2">
        <v>40.547364999999999</v>
      </c>
      <c r="IF65" s="2">
        <v>40.566405000000003</v>
      </c>
      <c r="IG65" s="2">
        <v>40.53369</v>
      </c>
      <c r="IH65" s="2">
        <v>158.49511999999999</v>
      </c>
      <c r="II65" s="2">
        <v>38.943849999999998</v>
      </c>
      <c r="IJ65" s="2">
        <v>903.82031500000005</v>
      </c>
      <c r="IK65" s="2">
        <v>193.19042999999999</v>
      </c>
      <c r="IL65" s="2">
        <v>1250.1342999999999</v>
      </c>
      <c r="IM65" s="2">
        <v>407.42821500000002</v>
      </c>
      <c r="IN65" s="2">
        <v>119.146</v>
      </c>
      <c r="IO65" s="2">
        <v>240.67773500000001</v>
      </c>
      <c r="IP65" s="2">
        <v>19.697265000000002</v>
      </c>
      <c r="IQ65" s="2">
        <v>1256.91795</v>
      </c>
      <c r="IR65" s="2">
        <v>712.75782000000004</v>
      </c>
      <c r="IS65" s="2">
        <v>67.560055000000006</v>
      </c>
      <c r="IT65" s="2">
        <v>60.003905000000003</v>
      </c>
      <c r="IU65" s="2">
        <v>37.917969999999997</v>
      </c>
      <c r="IV65" s="2">
        <v>15.659179999999999</v>
      </c>
      <c r="IW65" s="2">
        <v>55.203125</v>
      </c>
      <c r="IX65" s="2">
        <v>5631</v>
      </c>
      <c r="IY65" s="2">
        <v>4658</v>
      </c>
      <c r="IZ65" s="2">
        <v>5712.5</v>
      </c>
      <c r="JA65" s="2">
        <v>5405.25</v>
      </c>
      <c r="JB65" s="2">
        <v>5950.5</v>
      </c>
      <c r="JC65" s="2">
        <v>5197.5</v>
      </c>
      <c r="JD65" s="2">
        <v>6067.75</v>
      </c>
      <c r="JE65" s="2">
        <v>17325.25</v>
      </c>
      <c r="JF65" s="2">
        <v>7349.25</v>
      </c>
      <c r="JG65" s="2">
        <v>8626.5</v>
      </c>
      <c r="JH65" s="2">
        <v>4292.25</v>
      </c>
      <c r="JI65" s="2">
        <v>4049.75</v>
      </c>
      <c r="JJ65" s="2">
        <v>99096</v>
      </c>
      <c r="JK65" s="2">
        <v>5073.75</v>
      </c>
      <c r="JL65" s="2">
        <v>4887.75</v>
      </c>
      <c r="JM65" s="2">
        <v>18574.75</v>
      </c>
      <c r="JN65" s="2">
        <v>6943.5</v>
      </c>
      <c r="JO65" s="2">
        <v>5224.5</v>
      </c>
      <c r="JP65" s="2">
        <v>5445.5</v>
      </c>
      <c r="JQ65" s="2">
        <v>7475</v>
      </c>
      <c r="JR65" s="2">
        <v>13295</v>
      </c>
      <c r="JS65" s="2">
        <v>8433.9241542334694</v>
      </c>
      <c r="JT65" s="2">
        <v>7290.2541866880301</v>
      </c>
      <c r="JU65" s="2">
        <v>9700.1306977772401</v>
      </c>
      <c r="JV65" s="2">
        <v>2755.8418923609202</v>
      </c>
      <c r="JW65" s="2">
        <v>1844.31005830496</v>
      </c>
      <c r="JX65" s="2">
        <v>2861.4573823917399</v>
      </c>
    </row>
    <row r="66" spans="1:284" x14ac:dyDescent="0.35">
      <c r="A66" s="1" t="s">
        <v>316</v>
      </c>
      <c r="B66" s="1">
        <v>501811</v>
      </c>
      <c r="C66" s="2">
        <v>1.71428571428571</v>
      </c>
      <c r="D66" s="1">
        <v>1</v>
      </c>
      <c r="E66" s="1">
        <v>2</v>
      </c>
      <c r="F66" s="2">
        <v>14.483885000000001</v>
      </c>
      <c r="G66" s="2">
        <v>11.57959</v>
      </c>
      <c r="H66" s="2">
        <v>14.057130000000001</v>
      </c>
      <c r="I66" s="2">
        <v>9.393065</v>
      </c>
      <c r="J66" s="2">
        <v>12.53955</v>
      </c>
      <c r="K66" s="2">
        <v>15.115724999999999</v>
      </c>
      <c r="L66" s="2">
        <v>9.3251950000000008</v>
      </c>
      <c r="M66" s="2">
        <v>10.280275</v>
      </c>
      <c r="N66" s="2">
        <v>14.444335000000001</v>
      </c>
      <c r="O66" s="2">
        <v>20.423829999999999</v>
      </c>
      <c r="P66" s="2">
        <v>10.396485</v>
      </c>
      <c r="Q66" s="2">
        <v>18.7959</v>
      </c>
      <c r="R66" s="2">
        <v>25.097655</v>
      </c>
      <c r="S66" s="2">
        <v>12.131349999999999</v>
      </c>
      <c r="T66" s="2">
        <v>25.123049999999999</v>
      </c>
      <c r="U66" s="2">
        <v>17.359375</v>
      </c>
      <c r="V66" s="2">
        <v>14.648440000000001</v>
      </c>
      <c r="W66" s="2">
        <v>11.679690000000001</v>
      </c>
      <c r="X66" s="2">
        <v>16.517579999999999</v>
      </c>
      <c r="Y66" s="2">
        <v>16.532715</v>
      </c>
      <c r="Z66" s="2">
        <v>17.48584</v>
      </c>
      <c r="AA66" s="2">
        <v>10.642580000000001</v>
      </c>
      <c r="AB66" s="2">
        <v>9.31494</v>
      </c>
      <c r="AC66" s="2">
        <v>10.29541</v>
      </c>
      <c r="AD66" s="2">
        <v>10.59961</v>
      </c>
      <c r="AE66" s="2">
        <v>15.158200000000001</v>
      </c>
      <c r="AF66" s="2">
        <v>15.691409999999999</v>
      </c>
      <c r="AG66" s="2">
        <v>11.028320000000001</v>
      </c>
      <c r="AH66" s="2">
        <v>9.2490199999999998</v>
      </c>
      <c r="AI66" s="2">
        <v>15.83545</v>
      </c>
      <c r="AJ66" s="2">
        <v>22.632809999999999</v>
      </c>
      <c r="AK66" s="2">
        <v>13.518554999999999</v>
      </c>
      <c r="AL66" s="2">
        <v>9.6323249999999998</v>
      </c>
      <c r="AM66" s="2">
        <v>29.660644999999999</v>
      </c>
      <c r="AN66" s="2">
        <v>13.415039999999999</v>
      </c>
      <c r="AO66" s="2">
        <v>11.979979999999999</v>
      </c>
      <c r="AP66" s="2">
        <v>9.0092750000000006</v>
      </c>
      <c r="AQ66" s="2">
        <v>12.11328</v>
      </c>
      <c r="AR66" s="2">
        <v>7.1831050000000003</v>
      </c>
      <c r="AS66" s="2">
        <v>10.451169999999999</v>
      </c>
      <c r="AT66" s="2">
        <v>6.7856449999999997</v>
      </c>
      <c r="AU66" s="2">
        <v>21.890625</v>
      </c>
      <c r="AV66" s="2">
        <v>18.065919999999998</v>
      </c>
      <c r="AW66" s="2">
        <v>17.464845</v>
      </c>
      <c r="AX66" s="2">
        <v>18.374025</v>
      </c>
      <c r="AY66" s="2">
        <v>12.79541</v>
      </c>
      <c r="AZ66" s="2">
        <v>14.91699</v>
      </c>
      <c r="BA66" s="2">
        <v>21.665524999999999</v>
      </c>
      <c r="BB66" s="2">
        <v>13.14795</v>
      </c>
      <c r="BC66" s="2">
        <v>19.002929999999999</v>
      </c>
      <c r="BD66" s="2">
        <v>20.427734999999998</v>
      </c>
      <c r="BE66" s="2">
        <v>26.278320000000001</v>
      </c>
      <c r="BF66" s="2">
        <v>15.47461</v>
      </c>
      <c r="BG66" s="2">
        <v>22.211424999999998</v>
      </c>
      <c r="BH66" s="2">
        <v>29.536625000000001</v>
      </c>
      <c r="BI66" s="2">
        <v>13.037599999999999</v>
      </c>
      <c r="BJ66" s="2">
        <v>29.938479999999998</v>
      </c>
      <c r="BK66" s="2">
        <v>24.861820000000002</v>
      </c>
      <c r="BL66" s="2">
        <v>19.772945</v>
      </c>
      <c r="BM66" s="2">
        <v>16.95215</v>
      </c>
      <c r="BN66" s="2">
        <v>19.49756</v>
      </c>
      <c r="BO66" s="2">
        <v>34.903320000000001</v>
      </c>
      <c r="BP66" s="2">
        <v>26.155760000000001</v>
      </c>
      <c r="BQ66" s="2">
        <v>801.38916500000005</v>
      </c>
      <c r="BR66" s="2">
        <v>300.904785</v>
      </c>
      <c r="BS66" s="2">
        <v>125.38135</v>
      </c>
      <c r="BT66" s="2">
        <v>489.38038</v>
      </c>
      <c r="BU66" s="2">
        <v>480.20702999999997</v>
      </c>
      <c r="BV66" s="2">
        <v>831.27149999999995</v>
      </c>
      <c r="BW66" s="2">
        <v>180.78515999999999</v>
      </c>
      <c r="BX66" s="2">
        <v>75.268065000000007</v>
      </c>
      <c r="BY66" s="2">
        <v>28.352535</v>
      </c>
      <c r="BZ66" s="2">
        <v>57.935054999999998</v>
      </c>
      <c r="CA66" s="2">
        <v>129.55175500000001</v>
      </c>
      <c r="CB66" s="2">
        <v>31.000975</v>
      </c>
      <c r="CC66" s="2">
        <v>268.81201499999997</v>
      </c>
      <c r="CD66" s="2">
        <v>35.953125</v>
      </c>
      <c r="CE66" s="2">
        <v>16.423825000000001</v>
      </c>
      <c r="CF66" s="2">
        <v>275.15966500000002</v>
      </c>
      <c r="CG66" s="2">
        <v>205.118165</v>
      </c>
      <c r="CH66" s="2">
        <v>112.254395</v>
      </c>
      <c r="CI66" s="2">
        <v>155.23242500000001</v>
      </c>
      <c r="CJ66" s="2">
        <v>19.215330000000002</v>
      </c>
      <c r="CK66" s="2">
        <v>57.164555</v>
      </c>
      <c r="CL66" s="2">
        <v>135.10156000000001</v>
      </c>
      <c r="CM66" s="2">
        <v>131.11523500000001</v>
      </c>
      <c r="CN66" s="2">
        <v>131.51269500000001</v>
      </c>
      <c r="CO66" s="2">
        <v>111.345215</v>
      </c>
      <c r="CP66" s="2">
        <v>126.243655</v>
      </c>
      <c r="CQ66" s="2">
        <v>112.141115</v>
      </c>
      <c r="CR66" s="2">
        <v>132.45214999999999</v>
      </c>
      <c r="CS66" s="2">
        <v>240.03613000000001</v>
      </c>
      <c r="CT66" s="2">
        <v>130.80663999999999</v>
      </c>
      <c r="CU66" s="2">
        <v>183.54101499999999</v>
      </c>
      <c r="CV66" s="2">
        <v>134.82422</v>
      </c>
      <c r="CW66" s="2">
        <v>140.44629</v>
      </c>
      <c r="CX66" s="2">
        <v>163.65917999999999</v>
      </c>
      <c r="CY66" s="2">
        <v>48.454099999999997</v>
      </c>
      <c r="CZ66" s="2">
        <v>128.83788999999999</v>
      </c>
      <c r="DA66" s="2">
        <v>319.04003999999998</v>
      </c>
      <c r="DB66" s="2">
        <v>172.83300500000001</v>
      </c>
      <c r="DC66" s="2">
        <v>161.39599999999999</v>
      </c>
      <c r="DD66" s="2">
        <v>104.86718500000001</v>
      </c>
      <c r="DE66" s="2">
        <v>118.66211</v>
      </c>
      <c r="DF66" s="2">
        <v>181.09912</v>
      </c>
      <c r="DG66" s="2">
        <v>230.51220499999999</v>
      </c>
      <c r="DH66" s="2">
        <v>104.998535</v>
      </c>
      <c r="DI66" s="2">
        <v>67.260745</v>
      </c>
      <c r="DJ66" s="2">
        <v>115.12842000000001</v>
      </c>
      <c r="DK66" s="2">
        <v>114.625</v>
      </c>
      <c r="DL66" s="2">
        <v>384.29053499999998</v>
      </c>
      <c r="DM66" s="2">
        <v>42.434570000000001</v>
      </c>
      <c r="DN66" s="2">
        <v>89.065430000000006</v>
      </c>
      <c r="DO66" s="2">
        <v>87.612790000000004</v>
      </c>
      <c r="DP66" s="2">
        <v>119.01318499999999</v>
      </c>
      <c r="DQ66" s="2">
        <v>103.443845</v>
      </c>
      <c r="DR66" s="2">
        <v>22.575685</v>
      </c>
      <c r="DS66" s="2">
        <v>40.972655000000003</v>
      </c>
      <c r="DT66" s="2">
        <v>24.787109999999998</v>
      </c>
      <c r="DU66" s="2">
        <v>37.514650000000003</v>
      </c>
      <c r="DV66" s="2">
        <v>284.16894500000001</v>
      </c>
      <c r="DW66" s="2">
        <v>176.38818000000001</v>
      </c>
      <c r="DX66" s="2">
        <v>126.76904</v>
      </c>
      <c r="DY66" s="2">
        <v>113.016115</v>
      </c>
      <c r="DZ66" s="2">
        <v>17.270505</v>
      </c>
      <c r="EA66" s="2">
        <v>56.701169999999998</v>
      </c>
      <c r="EB66" s="2">
        <v>157.813965</v>
      </c>
      <c r="EC66" s="2">
        <v>22.355464999999999</v>
      </c>
      <c r="ED66" s="2">
        <v>17.321774999999999</v>
      </c>
      <c r="EE66" s="2">
        <v>18.04297</v>
      </c>
      <c r="EF66" s="2">
        <v>20.40381</v>
      </c>
      <c r="EG66" s="2">
        <v>43.960934999999999</v>
      </c>
      <c r="EH66" s="2">
        <v>15.657715</v>
      </c>
      <c r="EI66" s="2">
        <v>39.100099999999998</v>
      </c>
      <c r="EJ66" s="2">
        <v>34.184575000000002</v>
      </c>
      <c r="EK66" s="2">
        <v>46.532715000000003</v>
      </c>
      <c r="EL66" s="2">
        <v>18.603515000000002</v>
      </c>
      <c r="EM66" s="2">
        <v>11.88672</v>
      </c>
      <c r="EN66" s="2">
        <v>27.994630000000001</v>
      </c>
      <c r="EO66" s="2">
        <v>17.678709999999999</v>
      </c>
      <c r="EP66" s="2">
        <v>13.661135</v>
      </c>
      <c r="EQ66" s="2">
        <v>66.145994999999999</v>
      </c>
      <c r="ER66" s="2">
        <v>26.590335</v>
      </c>
      <c r="ES66" s="2">
        <v>13.7041</v>
      </c>
      <c r="ET66" s="2">
        <v>16.452639999999999</v>
      </c>
      <c r="EU66" s="2">
        <v>9.4946300000000008</v>
      </c>
      <c r="EV66" s="2">
        <v>40.575195000000001</v>
      </c>
      <c r="EW66" s="2">
        <v>9064.9830000000002</v>
      </c>
      <c r="EX66" s="2">
        <v>3607.5205000000001</v>
      </c>
      <c r="EY66" s="2">
        <v>1013.569825</v>
      </c>
      <c r="EZ66" s="2">
        <v>4509.19535</v>
      </c>
      <c r="FA66" s="2">
        <v>4198.29295</v>
      </c>
      <c r="FB66" s="2">
        <v>8063.0379999999996</v>
      </c>
      <c r="FC66" s="2">
        <v>2126.5459500000002</v>
      </c>
      <c r="FD66" s="2">
        <v>352.38622500000002</v>
      </c>
      <c r="FE66" s="2">
        <v>56.357424999999999</v>
      </c>
      <c r="FF66" s="2">
        <v>99.847655000000003</v>
      </c>
      <c r="FG66" s="2">
        <v>300.934575</v>
      </c>
      <c r="FH66" s="2">
        <v>13.507809999999999</v>
      </c>
      <c r="FI66" s="2">
        <v>722.458485</v>
      </c>
      <c r="FJ66" s="2">
        <v>16.257325000000002</v>
      </c>
      <c r="FK66" s="2">
        <v>15.3584</v>
      </c>
      <c r="FL66" s="2">
        <v>3170.5034000000001</v>
      </c>
      <c r="FM66" s="2">
        <v>2497.86915</v>
      </c>
      <c r="FN66" s="2">
        <v>2133.7021500000001</v>
      </c>
      <c r="FO66" s="2">
        <v>2548.7925</v>
      </c>
      <c r="FP66" s="2">
        <v>10.494624999999999</v>
      </c>
      <c r="FQ66" s="2">
        <v>57.405765000000002</v>
      </c>
      <c r="FR66" s="2">
        <v>5957.2098500000002</v>
      </c>
      <c r="FS66" s="2">
        <v>774.73045000000002</v>
      </c>
      <c r="FT66" s="2">
        <v>25.83154</v>
      </c>
      <c r="FU66" s="2">
        <v>1001.6211</v>
      </c>
      <c r="FV66" s="2">
        <v>882.88964999999996</v>
      </c>
      <c r="FW66" s="2">
        <v>3908.1377000000002</v>
      </c>
      <c r="FX66" s="2">
        <v>193.71142499999999</v>
      </c>
      <c r="FY66" s="2">
        <v>23.91113</v>
      </c>
      <c r="FZ66" s="2">
        <v>16.493165000000001</v>
      </c>
      <c r="GA66" s="2">
        <v>41.360349999999997</v>
      </c>
      <c r="GB66" s="2">
        <v>16.656739999999999</v>
      </c>
      <c r="GC66" s="2">
        <v>11.441895000000001</v>
      </c>
      <c r="GD66" s="2">
        <v>240.96288999999999</v>
      </c>
      <c r="GE66" s="2">
        <v>13.988770000000001</v>
      </c>
      <c r="GF66" s="2">
        <v>9.6938499999999994</v>
      </c>
      <c r="GG66" s="2">
        <v>1314.03125</v>
      </c>
      <c r="GH66" s="2">
        <v>323.36377499999998</v>
      </c>
      <c r="GI66" s="2">
        <v>257.75537000000003</v>
      </c>
      <c r="GJ66" s="2">
        <v>349.69921499999998</v>
      </c>
      <c r="GK66" s="2">
        <v>8.1303699999999992</v>
      </c>
      <c r="GL66" s="2">
        <v>33.108400000000003</v>
      </c>
      <c r="GM66" s="2">
        <v>4792.7138999999997</v>
      </c>
      <c r="GN66" s="2">
        <v>686.67920000000004</v>
      </c>
      <c r="GO66" s="2">
        <v>72.550295000000006</v>
      </c>
      <c r="GP66" s="2">
        <v>956.43457999999998</v>
      </c>
      <c r="GQ66" s="2">
        <v>935.91016000000002</v>
      </c>
      <c r="GR66" s="2">
        <v>4533.0683499999996</v>
      </c>
      <c r="GS66" s="2">
        <v>911.35400000000004</v>
      </c>
      <c r="GT66" s="2">
        <v>110.65819999999999</v>
      </c>
      <c r="GU66" s="2">
        <v>21.1709</v>
      </c>
      <c r="GV66" s="2">
        <v>42.413085000000002</v>
      </c>
      <c r="GW66" s="2">
        <v>94.120114999999998</v>
      </c>
      <c r="GX66" s="2">
        <v>24.628415</v>
      </c>
      <c r="GY66" s="2">
        <v>45.775390000000002</v>
      </c>
      <c r="GZ66" s="2">
        <v>17.257815000000001</v>
      </c>
      <c r="HA66" s="2">
        <v>15.157225</v>
      </c>
      <c r="HB66" s="2">
        <v>3761.4277499999998</v>
      </c>
      <c r="HC66" s="2">
        <v>934.29004999999995</v>
      </c>
      <c r="HD66" s="2">
        <v>887.06151499999999</v>
      </c>
      <c r="HE66" s="2">
        <v>717.11132499999997</v>
      </c>
      <c r="HF66" s="2">
        <v>9.0610350000000004</v>
      </c>
      <c r="HG66" s="2">
        <v>42.138179999999998</v>
      </c>
      <c r="HH66" s="2">
        <v>2857.5127000000002</v>
      </c>
      <c r="HI66" s="2">
        <v>43.453614999999999</v>
      </c>
      <c r="HJ66" s="2">
        <v>17.215330000000002</v>
      </c>
      <c r="HK66" s="2">
        <v>66.40625</v>
      </c>
      <c r="HL66" s="2">
        <v>76.998540000000006</v>
      </c>
      <c r="HM66" s="2">
        <v>2184.92085</v>
      </c>
      <c r="HN66" s="2">
        <v>54.570315000000001</v>
      </c>
      <c r="HO66" s="2">
        <v>13.396485</v>
      </c>
      <c r="HP66" s="2">
        <v>16.743655</v>
      </c>
      <c r="HQ66" s="2">
        <v>29.809570000000001</v>
      </c>
      <c r="HR66" s="2">
        <v>15.809570000000001</v>
      </c>
      <c r="HS66" s="2">
        <v>11.585940000000001</v>
      </c>
      <c r="HT66" s="2">
        <v>36</v>
      </c>
      <c r="HU66" s="2">
        <v>15.383789999999999</v>
      </c>
      <c r="HV66" s="2">
        <v>15.9541</v>
      </c>
      <c r="HW66" s="2">
        <v>4699.6640500000003</v>
      </c>
      <c r="HX66" s="2">
        <v>99.794434999999993</v>
      </c>
      <c r="HY66" s="2">
        <v>48.56982</v>
      </c>
      <c r="HZ66" s="2">
        <v>38.101075000000002</v>
      </c>
      <c r="IA66" s="2">
        <v>9.1171849999999992</v>
      </c>
      <c r="IB66" s="2">
        <v>30.993655</v>
      </c>
      <c r="IC66" s="2">
        <v>330.47363000000001</v>
      </c>
      <c r="ID66" s="2">
        <v>86.549805000000006</v>
      </c>
      <c r="IE66" s="2">
        <v>107.634765</v>
      </c>
      <c r="IF66" s="2">
        <v>104.754395</v>
      </c>
      <c r="IG66" s="2">
        <v>97.792479999999998</v>
      </c>
      <c r="IH66" s="2">
        <v>504.17138499999999</v>
      </c>
      <c r="II66" s="2">
        <v>49.995114999999998</v>
      </c>
      <c r="IJ66" s="2">
        <v>105.38379</v>
      </c>
      <c r="IK66" s="2">
        <v>176.60693499999999</v>
      </c>
      <c r="IL66" s="2">
        <v>122.447755</v>
      </c>
      <c r="IM66" s="2">
        <v>84.305175000000006</v>
      </c>
      <c r="IN66" s="2">
        <v>22.390135000000001</v>
      </c>
      <c r="IO66" s="2">
        <v>41.996094999999997</v>
      </c>
      <c r="IP66" s="2">
        <v>34.175784999999998</v>
      </c>
      <c r="IQ66" s="2">
        <v>89.516599999999997</v>
      </c>
      <c r="IR66" s="2">
        <v>2251.83205</v>
      </c>
      <c r="IS66" s="2">
        <v>332.47216500000002</v>
      </c>
      <c r="IT66" s="2">
        <v>190.828125</v>
      </c>
      <c r="IU66" s="2">
        <v>169.27295000000001</v>
      </c>
      <c r="IV66" s="2">
        <v>23.582519999999999</v>
      </c>
      <c r="IW66" s="2">
        <v>42.138179999999998</v>
      </c>
      <c r="IX66" s="2">
        <v>6007</v>
      </c>
      <c r="IY66" s="2">
        <v>4286</v>
      </c>
      <c r="IZ66" s="2">
        <v>6493</v>
      </c>
      <c r="JA66" s="2">
        <v>5905</v>
      </c>
      <c r="JB66" s="2">
        <v>5491.75</v>
      </c>
      <c r="JC66" s="2">
        <v>5560.25</v>
      </c>
      <c r="JD66" s="2">
        <v>5046</v>
      </c>
      <c r="JE66" s="2">
        <v>21596.25</v>
      </c>
      <c r="JF66" s="2">
        <v>7367.5</v>
      </c>
      <c r="JG66" s="2">
        <v>10359.5</v>
      </c>
      <c r="JH66" s="2">
        <v>3906</v>
      </c>
      <c r="JI66" s="2">
        <v>3314</v>
      </c>
      <c r="JJ66" s="2">
        <v>58446.75</v>
      </c>
      <c r="JK66" s="2">
        <v>5525.75</v>
      </c>
      <c r="JL66" s="2">
        <v>6039</v>
      </c>
      <c r="JM66" s="2">
        <v>20058.75</v>
      </c>
      <c r="JN66" s="2">
        <v>7607.5</v>
      </c>
      <c r="JO66" s="2">
        <v>4455.25</v>
      </c>
      <c r="JP66" s="2">
        <v>5378.5</v>
      </c>
      <c r="JQ66" s="2">
        <v>7499.5</v>
      </c>
      <c r="JR66" s="2">
        <v>15782.5</v>
      </c>
      <c r="JS66" s="2">
        <v>4749.0808124393297</v>
      </c>
      <c r="JT66" s="2">
        <v>7730.8507951622796</v>
      </c>
      <c r="JU66" s="2">
        <v>7446.1644179260502</v>
      </c>
      <c r="JV66" s="2">
        <v>2313.6330231412198</v>
      </c>
      <c r="JW66" s="2">
        <v>840.92679378684204</v>
      </c>
      <c r="JX66" s="2">
        <v>2152.11398051381</v>
      </c>
    </row>
    <row r="67" spans="1:284" x14ac:dyDescent="0.35">
      <c r="A67" s="1" t="s">
        <v>310</v>
      </c>
      <c r="B67" s="1">
        <v>505074</v>
      </c>
      <c r="C67" s="2">
        <v>7.1428571428571397</v>
      </c>
      <c r="D67" s="1">
        <v>2</v>
      </c>
      <c r="E67" s="1">
        <v>3</v>
      </c>
      <c r="F67" s="2">
        <v>16.888674999999999</v>
      </c>
      <c r="G67" s="2">
        <v>13.315429999999999</v>
      </c>
      <c r="H67" s="2">
        <v>14.40625</v>
      </c>
      <c r="I67" s="2">
        <v>7.104495</v>
      </c>
      <c r="J67" s="2">
        <v>11.846679999999999</v>
      </c>
      <c r="K67" s="2">
        <v>23.833010000000002</v>
      </c>
      <c r="L67" s="2">
        <v>9.4384750000000004</v>
      </c>
      <c r="M67" s="2">
        <v>8.7773450000000004</v>
      </c>
      <c r="N67" s="2">
        <v>16.212890000000002</v>
      </c>
      <c r="O67" s="2">
        <v>23.083494999999999</v>
      </c>
      <c r="P67" s="2">
        <v>9.7509750000000004</v>
      </c>
      <c r="Q67" s="2">
        <v>18.14453</v>
      </c>
      <c r="R67" s="2">
        <v>22.18066</v>
      </c>
      <c r="S67" s="2">
        <v>10.776365</v>
      </c>
      <c r="T67" s="2">
        <v>24.57959</v>
      </c>
      <c r="U67" s="2">
        <v>20.849609999999998</v>
      </c>
      <c r="V67" s="2">
        <v>13.904294999999999</v>
      </c>
      <c r="W67" s="2">
        <v>12.28369</v>
      </c>
      <c r="X67" s="2">
        <v>15.343260000000001</v>
      </c>
      <c r="Y67" s="2">
        <v>17.506834999999999</v>
      </c>
      <c r="Z67" s="2">
        <v>16.672360000000001</v>
      </c>
      <c r="AA67" s="2">
        <v>12.201169999999999</v>
      </c>
      <c r="AB67" s="2">
        <v>9.1420899999999996</v>
      </c>
      <c r="AC67" s="2">
        <v>10.159179999999999</v>
      </c>
      <c r="AD67" s="2">
        <v>12.031739999999999</v>
      </c>
      <c r="AE67" s="2">
        <v>15.72119</v>
      </c>
      <c r="AF67" s="2">
        <v>15.376955000000001</v>
      </c>
      <c r="AG67" s="2">
        <v>12.202640000000001</v>
      </c>
      <c r="AH67" s="2">
        <v>14.04297</v>
      </c>
      <c r="AI67" s="2">
        <v>16.323239999999998</v>
      </c>
      <c r="AJ67" s="2">
        <v>26.490234999999998</v>
      </c>
      <c r="AK67" s="2">
        <v>15.059570000000001</v>
      </c>
      <c r="AL67" s="2">
        <v>11.421390000000001</v>
      </c>
      <c r="AM67" s="2">
        <v>30.116215</v>
      </c>
      <c r="AN67" s="2">
        <v>14.19678</v>
      </c>
      <c r="AO67" s="2">
        <v>10.945315000000001</v>
      </c>
      <c r="AP67" s="2">
        <v>11.18164</v>
      </c>
      <c r="AQ67" s="2">
        <v>12.80664</v>
      </c>
      <c r="AR67" s="2">
        <v>6.7001949999999999</v>
      </c>
      <c r="AS67" s="2">
        <v>11.73096</v>
      </c>
      <c r="AT67" s="2">
        <v>7.7373050000000001</v>
      </c>
      <c r="AU67" s="2">
        <v>25.066894999999999</v>
      </c>
      <c r="AV67" s="2">
        <v>15.10449</v>
      </c>
      <c r="AW67" s="2">
        <v>15.702635000000001</v>
      </c>
      <c r="AX67" s="2">
        <v>16.787109999999998</v>
      </c>
      <c r="AY67" s="2">
        <v>10.472655</v>
      </c>
      <c r="AZ67" s="2">
        <v>14.733885000000001</v>
      </c>
      <c r="BA67" s="2">
        <v>18.661135000000002</v>
      </c>
      <c r="BB67" s="2">
        <v>13.354495</v>
      </c>
      <c r="BC67" s="2">
        <v>27.616700000000002</v>
      </c>
      <c r="BD67" s="2">
        <v>19.486325000000001</v>
      </c>
      <c r="BE67" s="2">
        <v>24.13965</v>
      </c>
      <c r="BF67" s="2">
        <v>13.10303</v>
      </c>
      <c r="BG67" s="2">
        <v>22.830079999999999</v>
      </c>
      <c r="BH67" s="2">
        <v>28.945315000000001</v>
      </c>
      <c r="BI67" s="2">
        <v>12.802244999999999</v>
      </c>
      <c r="BJ67" s="2">
        <v>24.05566</v>
      </c>
      <c r="BK67" s="2">
        <v>26.656739999999999</v>
      </c>
      <c r="BL67" s="2">
        <v>21.624514999999999</v>
      </c>
      <c r="BM67" s="2">
        <v>13.169919999999999</v>
      </c>
      <c r="BN67" s="2">
        <v>22.3125</v>
      </c>
      <c r="BO67" s="2">
        <v>22.640135000000001</v>
      </c>
      <c r="BP67" s="2">
        <v>21.962890000000002</v>
      </c>
      <c r="BQ67" s="2">
        <v>13.440429999999999</v>
      </c>
      <c r="BR67" s="2">
        <v>9.1752900000000004</v>
      </c>
      <c r="BS67" s="2">
        <v>10.077635000000001</v>
      </c>
      <c r="BT67" s="2">
        <v>11.430664999999999</v>
      </c>
      <c r="BU67" s="2">
        <v>15.325200000000001</v>
      </c>
      <c r="BV67" s="2">
        <v>15.853025000000001</v>
      </c>
      <c r="BW67" s="2">
        <v>12.210934999999999</v>
      </c>
      <c r="BX67" s="2">
        <v>22.092770000000002</v>
      </c>
      <c r="BY67" s="2">
        <v>15.904299999999999</v>
      </c>
      <c r="BZ67" s="2">
        <v>35.941895000000002</v>
      </c>
      <c r="CA67" s="2">
        <v>17.907715</v>
      </c>
      <c r="CB67" s="2">
        <v>10.437989999999999</v>
      </c>
      <c r="CC67" s="2">
        <v>43.769530000000003</v>
      </c>
      <c r="CD67" s="2">
        <v>13.629395000000001</v>
      </c>
      <c r="CE67" s="2">
        <v>11.340335</v>
      </c>
      <c r="CF67" s="2">
        <v>42.176760000000002</v>
      </c>
      <c r="CG67" s="2">
        <v>11.865235</v>
      </c>
      <c r="CH67" s="2">
        <v>6.2685550000000001</v>
      </c>
      <c r="CI67" s="2">
        <v>11.655275</v>
      </c>
      <c r="CJ67" s="2">
        <v>7.4755849999999997</v>
      </c>
      <c r="CK67" s="2">
        <v>71.032229999999998</v>
      </c>
      <c r="CL67" s="2">
        <v>190.39892499999999</v>
      </c>
      <c r="CM67" s="2">
        <v>181.59961000000001</v>
      </c>
      <c r="CN67" s="2">
        <v>146.84277499999999</v>
      </c>
      <c r="CO67" s="2">
        <v>147.540525</v>
      </c>
      <c r="CP67" s="2">
        <v>173.235355</v>
      </c>
      <c r="CQ67" s="2">
        <v>108.30907999999999</v>
      </c>
      <c r="CR67" s="2">
        <v>66.160645000000002</v>
      </c>
      <c r="CS67" s="2">
        <v>129.02148500000001</v>
      </c>
      <c r="CT67" s="2">
        <v>112.6709</v>
      </c>
      <c r="CU67" s="2">
        <v>99.326660000000004</v>
      </c>
      <c r="CV67" s="2">
        <v>87.24512</v>
      </c>
      <c r="CW67" s="2">
        <v>120.01025</v>
      </c>
      <c r="CX67" s="2">
        <v>106.691895</v>
      </c>
      <c r="CY67" s="2">
        <v>41.1875</v>
      </c>
      <c r="CZ67" s="2">
        <v>67.648435000000006</v>
      </c>
      <c r="DA67" s="2">
        <v>145.052245</v>
      </c>
      <c r="DB67" s="2">
        <v>88.490719999999996</v>
      </c>
      <c r="DC67" s="2">
        <v>97.019530000000003</v>
      </c>
      <c r="DD67" s="2">
        <v>74.182614999999998</v>
      </c>
      <c r="DE67" s="2">
        <v>93.458984999999998</v>
      </c>
      <c r="DF67" s="2">
        <v>57.247070000000001</v>
      </c>
      <c r="DG67" s="2">
        <v>69.480469999999997</v>
      </c>
      <c r="DH67" s="2">
        <v>51.489750000000001</v>
      </c>
      <c r="DI67" s="2">
        <v>64.384765000000002</v>
      </c>
      <c r="DJ67" s="2">
        <v>45.296875</v>
      </c>
      <c r="DK67" s="2">
        <v>49.981445000000001</v>
      </c>
      <c r="DL67" s="2">
        <v>44.874020000000002</v>
      </c>
      <c r="DM67" s="2">
        <v>18.265135000000001</v>
      </c>
      <c r="DN67" s="2">
        <v>349.79101500000002</v>
      </c>
      <c r="DO67" s="2">
        <v>73.897949999999994</v>
      </c>
      <c r="DP67" s="2">
        <v>122.69482499999999</v>
      </c>
      <c r="DQ67" s="2">
        <v>119.318845</v>
      </c>
      <c r="DR67" s="2">
        <v>99.867675000000006</v>
      </c>
      <c r="DS67" s="2">
        <v>322.61816499999998</v>
      </c>
      <c r="DT67" s="2">
        <v>18.500485000000001</v>
      </c>
      <c r="DU67" s="2">
        <v>21.86035</v>
      </c>
      <c r="DV67" s="2">
        <v>595.32763499999999</v>
      </c>
      <c r="DW67" s="2">
        <v>198.45263499999999</v>
      </c>
      <c r="DX67" s="2">
        <v>249.58154500000001</v>
      </c>
      <c r="DY67" s="2">
        <v>99.071290000000005</v>
      </c>
      <c r="DZ67" s="2">
        <v>10.372070000000001</v>
      </c>
      <c r="EA67" s="2">
        <v>48.676270000000002</v>
      </c>
      <c r="EB67" s="2">
        <v>14.111325000000001</v>
      </c>
      <c r="EC67" s="2">
        <v>12.871095</v>
      </c>
      <c r="ED67" s="2">
        <v>14.349119999999999</v>
      </c>
      <c r="EE67" s="2">
        <v>12.156739999999999</v>
      </c>
      <c r="EF67" s="2">
        <v>15.12158</v>
      </c>
      <c r="EG67" s="2">
        <v>16.562014999999999</v>
      </c>
      <c r="EH67" s="2">
        <v>11.792479999999999</v>
      </c>
      <c r="EI67" s="2">
        <v>76.436525000000003</v>
      </c>
      <c r="EJ67" s="2">
        <v>26.444334999999999</v>
      </c>
      <c r="EK67" s="2">
        <v>42.68262</v>
      </c>
      <c r="EL67" s="2">
        <v>23.189450000000001</v>
      </c>
      <c r="EM67" s="2">
        <v>18.716799999999999</v>
      </c>
      <c r="EN67" s="2">
        <v>99.445800000000006</v>
      </c>
      <c r="EO67" s="2">
        <v>13.956054999999999</v>
      </c>
      <c r="EP67" s="2">
        <v>10.41602</v>
      </c>
      <c r="EQ67" s="2">
        <v>98.705074999999994</v>
      </c>
      <c r="ER67" s="2">
        <v>19.565919999999998</v>
      </c>
      <c r="ES67" s="2">
        <v>15.905760000000001</v>
      </c>
      <c r="ET67" s="2">
        <v>15.6792</v>
      </c>
      <c r="EU67" s="2">
        <v>8.40625</v>
      </c>
      <c r="EV67" s="2">
        <v>25.16797</v>
      </c>
      <c r="EW67" s="2">
        <v>6225.5356499999998</v>
      </c>
      <c r="EX67" s="2">
        <v>954.23387500000001</v>
      </c>
      <c r="EY67" s="2">
        <v>236.21435500000001</v>
      </c>
      <c r="EZ67" s="2">
        <v>1558.7226800000001</v>
      </c>
      <c r="FA67" s="2">
        <v>1414.6161999999999</v>
      </c>
      <c r="FB67" s="2">
        <v>5667.4712</v>
      </c>
      <c r="FC67" s="2">
        <v>579.41991499999995</v>
      </c>
      <c r="FD67" s="2">
        <v>11002.401750000001</v>
      </c>
      <c r="FE67" s="2">
        <v>652.45118500000001</v>
      </c>
      <c r="FF67" s="2">
        <v>2779.3051999999998</v>
      </c>
      <c r="FG67" s="2">
        <v>10047.313</v>
      </c>
      <c r="FH67" s="2">
        <v>4787.4336999999996</v>
      </c>
      <c r="FI67" s="2">
        <v>7645.7361499999997</v>
      </c>
      <c r="FJ67" s="2">
        <v>15.36426</v>
      </c>
      <c r="FK67" s="2">
        <v>27.6709</v>
      </c>
      <c r="FL67" s="2">
        <v>10271.9445</v>
      </c>
      <c r="FM67" s="2">
        <v>2987.6918999999998</v>
      </c>
      <c r="FN67" s="2">
        <v>4200.9082500000004</v>
      </c>
      <c r="FO67" s="2">
        <v>2206.6923499999998</v>
      </c>
      <c r="FP67" s="2">
        <v>10.549315</v>
      </c>
      <c r="FQ67" s="2">
        <v>5034.5844999999999</v>
      </c>
      <c r="FR67" s="2">
        <v>3957.8393000000001</v>
      </c>
      <c r="FS67" s="2">
        <v>136.56200999999999</v>
      </c>
      <c r="FT67" s="2">
        <v>19.153320000000001</v>
      </c>
      <c r="FU67" s="2">
        <v>457.171875</v>
      </c>
      <c r="FV67" s="2">
        <v>431.471675</v>
      </c>
      <c r="FW67" s="2">
        <v>3751.8867</v>
      </c>
      <c r="FX67" s="2">
        <v>44.570315000000001</v>
      </c>
      <c r="FY67" s="2">
        <v>8195.2931499999995</v>
      </c>
      <c r="FZ67" s="2">
        <v>45.109864999999999</v>
      </c>
      <c r="GA67" s="2">
        <v>2536.5990999999999</v>
      </c>
      <c r="GB67" s="2">
        <v>7664.7075000000004</v>
      </c>
      <c r="GC67" s="2">
        <v>2053.8881999999999</v>
      </c>
      <c r="GD67" s="2">
        <v>5728.4474</v>
      </c>
      <c r="GE67" s="2">
        <v>14.375005</v>
      </c>
      <c r="GF67" s="2">
        <v>11.56006</v>
      </c>
      <c r="GG67" s="2">
        <v>9671.5939999999991</v>
      </c>
      <c r="GH67" s="2">
        <v>1449.7661499999999</v>
      </c>
      <c r="GI67" s="2">
        <v>1858.11275</v>
      </c>
      <c r="GJ67" s="2">
        <v>822.03369999999995</v>
      </c>
      <c r="GK67" s="2">
        <v>8.2348649999999992</v>
      </c>
      <c r="GL67" s="2">
        <v>2142.0835000000002</v>
      </c>
      <c r="GM67" s="2">
        <v>3201.9805000000001</v>
      </c>
      <c r="GN67" s="2">
        <v>298.64843999999999</v>
      </c>
      <c r="GO67" s="2">
        <v>53.170900000000003</v>
      </c>
      <c r="GP67" s="2">
        <v>354.56933500000002</v>
      </c>
      <c r="GQ67" s="2">
        <v>332.83007500000002</v>
      </c>
      <c r="GR67" s="2">
        <v>3942.6875500000001</v>
      </c>
      <c r="GS67" s="2">
        <v>195.71875</v>
      </c>
      <c r="GT67" s="2">
        <v>6448.7269999999999</v>
      </c>
      <c r="GU67" s="2">
        <v>796.2749</v>
      </c>
      <c r="GV67" s="2">
        <v>3978.7206500000002</v>
      </c>
      <c r="GW67" s="2">
        <v>5295.5331999999999</v>
      </c>
      <c r="GX67" s="2">
        <v>2531.24415</v>
      </c>
      <c r="GY67" s="2">
        <v>2483.6133</v>
      </c>
      <c r="GZ67" s="2">
        <v>19.23584</v>
      </c>
      <c r="HA67" s="2">
        <v>39.770510000000002</v>
      </c>
      <c r="HB67" s="2">
        <v>8692.8125</v>
      </c>
      <c r="HC67" s="2">
        <v>2270.06835</v>
      </c>
      <c r="HD67" s="2">
        <v>2468.5565999999999</v>
      </c>
      <c r="HE67" s="2">
        <v>1439.06835</v>
      </c>
      <c r="HF67" s="2">
        <v>8.9179700000000004</v>
      </c>
      <c r="HG67" s="2">
        <v>41.181150000000002</v>
      </c>
      <c r="HH67" s="2">
        <v>2086.4482499999999</v>
      </c>
      <c r="HI67" s="2">
        <v>39.423830000000002</v>
      </c>
      <c r="HJ67" s="2">
        <v>22.043945000000001</v>
      </c>
      <c r="HK67" s="2">
        <v>30.185549999999999</v>
      </c>
      <c r="HL67" s="2">
        <v>40.019044999999998</v>
      </c>
      <c r="HM67" s="2">
        <v>3005.8168999999998</v>
      </c>
      <c r="HN67" s="2">
        <v>22.088380000000001</v>
      </c>
      <c r="HO67" s="2">
        <v>6846.2830000000004</v>
      </c>
      <c r="HP67" s="2">
        <v>176.19238000000001</v>
      </c>
      <c r="HQ67" s="2">
        <v>3598.7592500000001</v>
      </c>
      <c r="HR67" s="2">
        <v>4518.9468500000003</v>
      </c>
      <c r="HS67" s="2">
        <v>1192.3315500000001</v>
      </c>
      <c r="HT67" s="2">
        <v>1357.0786499999999</v>
      </c>
      <c r="HU67" s="2">
        <v>13.65527</v>
      </c>
      <c r="HV67" s="2">
        <v>15.770505</v>
      </c>
      <c r="HW67" s="2">
        <v>10470.687</v>
      </c>
      <c r="HX67" s="2">
        <v>1241.8940500000001</v>
      </c>
      <c r="HY67" s="2">
        <v>1080.6704</v>
      </c>
      <c r="HZ67" s="2">
        <v>520.29980999999998</v>
      </c>
      <c r="IA67" s="2">
        <v>8.328125</v>
      </c>
      <c r="IB67" s="2">
        <v>947.16602999999998</v>
      </c>
      <c r="IC67" s="2">
        <v>78.631834999999995</v>
      </c>
      <c r="ID67" s="2">
        <v>39.838864999999998</v>
      </c>
      <c r="IE67" s="2">
        <v>152.47656000000001</v>
      </c>
      <c r="IF67" s="2">
        <v>30.390135000000001</v>
      </c>
      <c r="IG67" s="2">
        <v>34.004395000000002</v>
      </c>
      <c r="IH67" s="2">
        <v>32.431640000000002</v>
      </c>
      <c r="II67" s="2">
        <v>22.062010000000001</v>
      </c>
      <c r="IJ67" s="2">
        <v>203.01660000000001</v>
      </c>
      <c r="IK67" s="2">
        <v>284.74853999999999</v>
      </c>
      <c r="IL67" s="2">
        <v>158.20263499999999</v>
      </c>
      <c r="IM67" s="2">
        <v>49.311034999999997</v>
      </c>
      <c r="IN67" s="2">
        <v>47.489750000000001</v>
      </c>
      <c r="IO67" s="2">
        <v>107.80322</v>
      </c>
      <c r="IP67" s="2">
        <v>22.651364999999998</v>
      </c>
      <c r="IQ67" s="2">
        <v>118.503905</v>
      </c>
      <c r="IR67" s="2">
        <v>4274.6714000000002</v>
      </c>
      <c r="IS67" s="2">
        <v>403.58154999999999</v>
      </c>
      <c r="IT67" s="2">
        <v>259.09912000000003</v>
      </c>
      <c r="IU67" s="2">
        <v>109.024905</v>
      </c>
      <c r="IV67" s="2">
        <v>23.479005000000001</v>
      </c>
      <c r="IW67" s="2">
        <v>41.181150000000002</v>
      </c>
      <c r="IX67" s="2">
        <v>6096.5</v>
      </c>
      <c r="IY67" s="2">
        <v>5282</v>
      </c>
      <c r="IZ67" s="2">
        <v>5762.5</v>
      </c>
      <c r="JA67" s="2">
        <v>5554.25</v>
      </c>
      <c r="JB67" s="2">
        <v>6297</v>
      </c>
      <c r="JC67" s="2">
        <v>4978.75</v>
      </c>
      <c r="JD67" s="2">
        <v>6180.5</v>
      </c>
      <c r="JE67" s="2">
        <v>25955.5</v>
      </c>
      <c r="JF67" s="2">
        <v>8480.5</v>
      </c>
      <c r="JG67" s="2">
        <v>8752.25</v>
      </c>
      <c r="JH67" s="2">
        <v>3991</v>
      </c>
      <c r="JI67" s="2">
        <v>3344.75</v>
      </c>
      <c r="JJ67" s="2">
        <v>44448.25</v>
      </c>
      <c r="JK67" s="2">
        <v>4421</v>
      </c>
      <c r="JL67" s="2">
        <v>5259</v>
      </c>
      <c r="JM67" s="2">
        <v>20425</v>
      </c>
      <c r="JN67" s="2">
        <v>7471.5</v>
      </c>
      <c r="JO67" s="2">
        <v>4263.5</v>
      </c>
      <c r="JP67" s="2">
        <v>5405.5</v>
      </c>
      <c r="JQ67" s="2">
        <v>7838</v>
      </c>
      <c r="JR67" s="2">
        <v>12518.75</v>
      </c>
      <c r="JS67" s="2">
        <v>5080.9487851007898</v>
      </c>
      <c r="JT67" s="2">
        <v>7008.7047132052103</v>
      </c>
      <c r="JU67" s="2">
        <v>8294.9387774276693</v>
      </c>
      <c r="JV67" s="2">
        <v>2433.1835857890201</v>
      </c>
      <c r="JW67" s="2">
        <v>1378.6593110055501</v>
      </c>
      <c r="JX67" s="2">
        <v>2307.4380946567899</v>
      </c>
    </row>
    <row r="68" spans="1:284" x14ac:dyDescent="0.35">
      <c r="A68" s="1" t="s">
        <v>305</v>
      </c>
      <c r="B68" s="1">
        <v>505933</v>
      </c>
      <c r="C68" s="2">
        <v>8.1428571428571406</v>
      </c>
      <c r="D68" s="1">
        <v>2</v>
      </c>
      <c r="E68" s="1">
        <v>2</v>
      </c>
      <c r="F68" s="2">
        <v>20.017579999999999</v>
      </c>
      <c r="G68" s="2">
        <v>13.410155</v>
      </c>
      <c r="H68" s="2">
        <v>17.077635000000001</v>
      </c>
      <c r="I68" s="2">
        <v>9.1674849999999992</v>
      </c>
      <c r="J68" s="2">
        <v>10.616210000000001</v>
      </c>
      <c r="K68" s="2">
        <v>18.534669999999998</v>
      </c>
      <c r="L68" s="2">
        <v>10.848140000000001</v>
      </c>
      <c r="M68" s="2">
        <v>9.7299799999999994</v>
      </c>
      <c r="N68" s="2">
        <v>15.126955000000001</v>
      </c>
      <c r="O68" s="2">
        <v>24.033695000000002</v>
      </c>
      <c r="P68" s="2">
        <v>11.759765</v>
      </c>
      <c r="Q68" s="2">
        <v>19.445799999999998</v>
      </c>
      <c r="R68" s="2">
        <v>23.400390000000002</v>
      </c>
      <c r="S68" s="2">
        <v>11.873535</v>
      </c>
      <c r="T68" s="2">
        <v>29.154295000000001</v>
      </c>
      <c r="U68" s="2">
        <v>18.501950000000001</v>
      </c>
      <c r="V68" s="2">
        <v>14.542965000000001</v>
      </c>
      <c r="W68" s="2">
        <v>11.849119999999999</v>
      </c>
      <c r="X68" s="2">
        <v>18.356445000000001</v>
      </c>
      <c r="Y68" s="2">
        <v>18.10547</v>
      </c>
      <c r="Z68" s="2">
        <v>16.905760000000001</v>
      </c>
      <c r="AA68" s="2">
        <v>12.638185</v>
      </c>
      <c r="AB68" s="2">
        <v>9.9472649999999998</v>
      </c>
      <c r="AC68" s="2">
        <v>10.942875000000001</v>
      </c>
      <c r="AD68" s="2">
        <v>11.683595</v>
      </c>
      <c r="AE68" s="2">
        <v>15.476559999999999</v>
      </c>
      <c r="AF68" s="2">
        <v>15.365235</v>
      </c>
      <c r="AG68" s="2">
        <v>12.280275</v>
      </c>
      <c r="AH68" s="2">
        <v>10.73047</v>
      </c>
      <c r="AI68" s="2">
        <v>16.912595</v>
      </c>
      <c r="AJ68" s="2">
        <v>24.879394999999999</v>
      </c>
      <c r="AK68" s="2">
        <v>14.765625</v>
      </c>
      <c r="AL68" s="2">
        <v>10.08887</v>
      </c>
      <c r="AM68" s="2">
        <v>27.144535000000001</v>
      </c>
      <c r="AN68" s="2">
        <v>13.625975</v>
      </c>
      <c r="AO68" s="2">
        <v>11.542479999999999</v>
      </c>
      <c r="AP68" s="2">
        <v>10.798830000000001</v>
      </c>
      <c r="AQ68" s="2">
        <v>11.529294999999999</v>
      </c>
      <c r="AR68" s="2">
        <v>7.1337900000000003</v>
      </c>
      <c r="AS68" s="2">
        <v>11.399905</v>
      </c>
      <c r="AT68" s="2">
        <v>7.3081050000000003</v>
      </c>
      <c r="AU68" s="2">
        <v>23.371580000000002</v>
      </c>
      <c r="AV68" s="2">
        <v>17.608395000000002</v>
      </c>
      <c r="AW68" s="2">
        <v>19.433595</v>
      </c>
      <c r="AX68" s="2">
        <v>22.655275</v>
      </c>
      <c r="AY68" s="2">
        <v>13.92676</v>
      </c>
      <c r="AZ68" s="2">
        <v>19.21191</v>
      </c>
      <c r="BA68" s="2">
        <v>22.871095</v>
      </c>
      <c r="BB68" s="2">
        <v>12.713380000000001</v>
      </c>
      <c r="BC68" s="2">
        <v>28.137695000000001</v>
      </c>
      <c r="BD68" s="2">
        <v>28.832519999999999</v>
      </c>
      <c r="BE68" s="2">
        <v>31.830565</v>
      </c>
      <c r="BF68" s="2">
        <v>14.874025</v>
      </c>
      <c r="BG68" s="2">
        <v>29.087405</v>
      </c>
      <c r="BH68" s="2">
        <v>36.846679999999999</v>
      </c>
      <c r="BI68" s="2">
        <v>14.570315000000001</v>
      </c>
      <c r="BJ68" s="2">
        <v>30.051755</v>
      </c>
      <c r="BK68" s="2">
        <v>26.821290000000001</v>
      </c>
      <c r="BL68" s="2">
        <v>27.88428</v>
      </c>
      <c r="BM68" s="2">
        <v>14.531734999999999</v>
      </c>
      <c r="BN68" s="2">
        <v>19.818359999999998</v>
      </c>
      <c r="BO68" s="2">
        <v>43.136719999999997</v>
      </c>
      <c r="BP68" s="2">
        <v>34.891599999999997</v>
      </c>
      <c r="BQ68" s="2">
        <v>147.51758000000001</v>
      </c>
      <c r="BR68" s="2">
        <v>38.260745</v>
      </c>
      <c r="BS68" s="2">
        <v>25.63965</v>
      </c>
      <c r="BT68" s="2">
        <v>51.300780000000003</v>
      </c>
      <c r="BU68" s="2">
        <v>57.840820000000001</v>
      </c>
      <c r="BV68" s="2">
        <v>102.1709</v>
      </c>
      <c r="BW68" s="2">
        <v>43.787109999999998</v>
      </c>
      <c r="BX68" s="2">
        <v>59.188479999999998</v>
      </c>
      <c r="BY68" s="2">
        <v>22.554684999999999</v>
      </c>
      <c r="BZ68" s="2">
        <v>56.520020000000002</v>
      </c>
      <c r="CA68" s="2">
        <v>43.714844999999997</v>
      </c>
      <c r="CB68" s="2">
        <v>23.639645000000002</v>
      </c>
      <c r="CC68" s="2">
        <v>76.047849999999997</v>
      </c>
      <c r="CD68" s="2">
        <v>16.317869999999999</v>
      </c>
      <c r="CE68" s="2">
        <v>12.55664</v>
      </c>
      <c r="CF68" s="2">
        <v>97.709959999999995</v>
      </c>
      <c r="CG68" s="2">
        <v>65.178709999999995</v>
      </c>
      <c r="CH68" s="2">
        <v>35.498049999999999</v>
      </c>
      <c r="CI68" s="2">
        <v>42.426760000000002</v>
      </c>
      <c r="CJ68" s="2">
        <v>9.7050800000000006</v>
      </c>
      <c r="CK68" s="2">
        <v>74.702150000000003</v>
      </c>
      <c r="CL68" s="2">
        <v>104.864745</v>
      </c>
      <c r="CM68" s="2">
        <v>106.29541</v>
      </c>
      <c r="CN68" s="2">
        <v>96.473635000000002</v>
      </c>
      <c r="CO68" s="2">
        <v>91.638670000000005</v>
      </c>
      <c r="CP68" s="2">
        <v>91.970704999999995</v>
      </c>
      <c r="CQ68" s="2">
        <v>103.20996</v>
      </c>
      <c r="CR68" s="2">
        <v>74.303219999999996</v>
      </c>
      <c r="CS68" s="2">
        <v>108.75049</v>
      </c>
      <c r="CT68" s="2">
        <v>95.617675000000006</v>
      </c>
      <c r="CU68" s="2">
        <v>114.73096</v>
      </c>
      <c r="CV68" s="2">
        <v>68.834469999999996</v>
      </c>
      <c r="CW68" s="2">
        <v>87.41113</v>
      </c>
      <c r="CX68" s="2">
        <v>112.39453</v>
      </c>
      <c r="CY68" s="2">
        <v>35.742190000000001</v>
      </c>
      <c r="CZ68" s="2">
        <v>94.871579999999994</v>
      </c>
      <c r="DA68" s="2">
        <v>132.43652499999999</v>
      </c>
      <c r="DB68" s="2">
        <v>108.194335</v>
      </c>
      <c r="DC68" s="2">
        <v>94.399415000000005</v>
      </c>
      <c r="DD68" s="2">
        <v>73.180665000000005</v>
      </c>
      <c r="DE68" s="2">
        <v>93.002930000000006</v>
      </c>
      <c r="DF68" s="2">
        <v>97.354489999999998</v>
      </c>
      <c r="DG68" s="2">
        <v>964.19821999999999</v>
      </c>
      <c r="DH68" s="2">
        <v>77.289550000000006</v>
      </c>
      <c r="DI68" s="2">
        <v>57.061034999999997</v>
      </c>
      <c r="DJ68" s="2">
        <v>88.667964999999995</v>
      </c>
      <c r="DK68" s="2">
        <v>90.567385000000002</v>
      </c>
      <c r="DL68" s="2">
        <v>219.55907999999999</v>
      </c>
      <c r="DM68" s="2">
        <v>160.13231999999999</v>
      </c>
      <c r="DN68" s="2">
        <v>384.415525</v>
      </c>
      <c r="DO68" s="2">
        <v>122.86230500000001</v>
      </c>
      <c r="DP68" s="2">
        <v>210.41064499999999</v>
      </c>
      <c r="DQ68" s="2">
        <v>3420.9994999999999</v>
      </c>
      <c r="DR68" s="2">
        <v>1162.4502</v>
      </c>
      <c r="DS68" s="2">
        <v>156.98828</v>
      </c>
      <c r="DT68" s="2">
        <v>43.939455000000002</v>
      </c>
      <c r="DU68" s="2">
        <v>185.483395</v>
      </c>
      <c r="DV68" s="2">
        <v>451.32422000000003</v>
      </c>
      <c r="DW68" s="2">
        <v>339.03321</v>
      </c>
      <c r="DX68" s="2">
        <v>325.47070000000002</v>
      </c>
      <c r="DY68" s="2">
        <v>241.76611500000001</v>
      </c>
      <c r="DZ68" s="2">
        <v>16.23828</v>
      </c>
      <c r="EA68" s="2">
        <v>344.859375</v>
      </c>
      <c r="EB68" s="2">
        <v>266.69433500000002</v>
      </c>
      <c r="EC68" s="2">
        <v>17.16113</v>
      </c>
      <c r="ED68" s="2">
        <v>13.992190000000001</v>
      </c>
      <c r="EE68" s="2">
        <v>22.868649999999999</v>
      </c>
      <c r="EF68" s="2">
        <v>24.740725000000001</v>
      </c>
      <c r="EG68" s="2">
        <v>60.668945000000001</v>
      </c>
      <c r="EH68" s="2">
        <v>27.38721</v>
      </c>
      <c r="EI68" s="2">
        <v>196.521975</v>
      </c>
      <c r="EJ68" s="2">
        <v>26.315429999999999</v>
      </c>
      <c r="EK68" s="2">
        <v>61.163575000000002</v>
      </c>
      <c r="EL68" s="2">
        <v>1159.5337</v>
      </c>
      <c r="EM68" s="2">
        <v>209.027345</v>
      </c>
      <c r="EN68" s="2">
        <v>43.858400000000003</v>
      </c>
      <c r="EO68" s="2">
        <v>17.772950000000002</v>
      </c>
      <c r="EP68" s="2">
        <v>30.38965</v>
      </c>
      <c r="EQ68" s="2">
        <v>179.109375</v>
      </c>
      <c r="ER68" s="2">
        <v>35.319825000000002</v>
      </c>
      <c r="ES68" s="2">
        <v>25.361329999999999</v>
      </c>
      <c r="ET68" s="2">
        <v>27.006834999999999</v>
      </c>
      <c r="EU68" s="2">
        <v>9.0375949999999996</v>
      </c>
      <c r="EV68" s="2">
        <v>139.93213</v>
      </c>
      <c r="EW68" s="2">
        <v>9681.0990000000002</v>
      </c>
      <c r="EX68" s="2">
        <v>4325.4790000000003</v>
      </c>
      <c r="EY68" s="2">
        <v>1741.34375</v>
      </c>
      <c r="EZ68" s="2">
        <v>2882.0414999999998</v>
      </c>
      <c r="FA68" s="2">
        <v>3424.29</v>
      </c>
      <c r="FB68" s="2">
        <v>9505.4959999999992</v>
      </c>
      <c r="FC68" s="2">
        <v>5129.7928499999998</v>
      </c>
      <c r="FD68" s="2">
        <v>6286.7457000000004</v>
      </c>
      <c r="FE68" s="2">
        <v>303.971675</v>
      </c>
      <c r="FF68" s="2">
        <v>2608.1098999999999</v>
      </c>
      <c r="FG68" s="2">
        <v>470.67382500000002</v>
      </c>
      <c r="FH68" s="2">
        <v>42.600099999999998</v>
      </c>
      <c r="FI68" s="2">
        <v>3056.4375</v>
      </c>
      <c r="FJ68" s="2">
        <v>35.862304999999999</v>
      </c>
      <c r="FK68" s="2">
        <v>20.936525</v>
      </c>
      <c r="FL68" s="2">
        <v>5744.4873500000003</v>
      </c>
      <c r="FM68" s="2">
        <v>7525.3969999999999</v>
      </c>
      <c r="FN68" s="2">
        <v>9269.0830000000005</v>
      </c>
      <c r="FO68" s="2">
        <v>6893.0907999999999</v>
      </c>
      <c r="FP68" s="2">
        <v>11.40039</v>
      </c>
      <c r="FQ68" s="2">
        <v>138.75731999999999</v>
      </c>
      <c r="FR68" s="2">
        <v>7902.9652999999998</v>
      </c>
      <c r="FS68" s="2">
        <v>1773.8921</v>
      </c>
      <c r="FT68" s="2">
        <v>208.086915</v>
      </c>
      <c r="FU68" s="2">
        <v>700.19140000000004</v>
      </c>
      <c r="FV68" s="2">
        <v>759.04491499999995</v>
      </c>
      <c r="FW68" s="2">
        <v>7987.7020000000002</v>
      </c>
      <c r="FX68" s="2">
        <v>1734.6587</v>
      </c>
      <c r="FY68" s="2">
        <v>2613.7256000000002</v>
      </c>
      <c r="FZ68" s="2">
        <v>19.921875</v>
      </c>
      <c r="GA68" s="2">
        <v>2274.5502999999999</v>
      </c>
      <c r="GB68" s="2">
        <v>22.22363</v>
      </c>
      <c r="GC68" s="2">
        <v>12.4375</v>
      </c>
      <c r="GD68" s="2">
        <v>1780.7090000000001</v>
      </c>
      <c r="GE68" s="2">
        <v>14.742190000000001</v>
      </c>
      <c r="GF68" s="2">
        <v>11.205080000000001</v>
      </c>
      <c r="GG68" s="2">
        <v>5183.9979999999996</v>
      </c>
      <c r="GH68" s="2">
        <v>6659.7656999999999</v>
      </c>
      <c r="GI68" s="2">
        <v>6634.9227499999997</v>
      </c>
      <c r="GJ68" s="2">
        <v>5262.1665000000003</v>
      </c>
      <c r="GK68" s="2">
        <v>8.16113</v>
      </c>
      <c r="GL68" s="2">
        <v>34.772945</v>
      </c>
      <c r="GM68" s="2">
        <v>5256.9961499999999</v>
      </c>
      <c r="GN68" s="2">
        <v>1606.1582000000001</v>
      </c>
      <c r="GO68" s="2">
        <v>266.55957000000001</v>
      </c>
      <c r="GP68" s="2">
        <v>366.18847499999998</v>
      </c>
      <c r="GQ68" s="2">
        <v>373.25585999999998</v>
      </c>
      <c r="GR68" s="2">
        <v>6918.0268500000002</v>
      </c>
      <c r="GS68" s="2">
        <v>781.71191999999996</v>
      </c>
      <c r="GT68" s="2">
        <v>2536.42875</v>
      </c>
      <c r="GU68" s="2">
        <v>58.516109999999998</v>
      </c>
      <c r="GV68" s="2">
        <v>2693.7764000000002</v>
      </c>
      <c r="GW68" s="2">
        <v>96.140625</v>
      </c>
      <c r="GX68" s="2">
        <v>23.752929999999999</v>
      </c>
      <c r="GY68" s="2">
        <v>90.417479999999998</v>
      </c>
      <c r="GZ68" s="2">
        <v>18.128419999999998</v>
      </c>
      <c r="HA68" s="2">
        <v>12.742675</v>
      </c>
      <c r="HB68" s="2">
        <v>9963.7355000000007</v>
      </c>
      <c r="HC68" s="2">
        <v>4767.5810499999998</v>
      </c>
      <c r="HD68" s="2">
        <v>4665.8344999999999</v>
      </c>
      <c r="HE68" s="2">
        <v>3514.1523000000002</v>
      </c>
      <c r="HF68" s="2">
        <v>7.99756</v>
      </c>
      <c r="HG68" s="2">
        <v>182.47704999999999</v>
      </c>
      <c r="HH68" s="2">
        <v>3307.5752000000002</v>
      </c>
      <c r="HI68" s="2">
        <v>133.58935500000001</v>
      </c>
      <c r="HJ68" s="2">
        <v>17.870114999999998</v>
      </c>
      <c r="HK68" s="2">
        <v>14.535159999999999</v>
      </c>
      <c r="HL68" s="2">
        <v>20.200195000000001</v>
      </c>
      <c r="HM68" s="2">
        <v>5963.4501499999997</v>
      </c>
      <c r="HN68" s="2">
        <v>29.462895</v>
      </c>
      <c r="HO68" s="2">
        <v>857.48339999999996</v>
      </c>
      <c r="HP68" s="2">
        <v>18.453125</v>
      </c>
      <c r="HQ68" s="2">
        <v>2121.8031999999998</v>
      </c>
      <c r="HR68" s="2">
        <v>13.688965</v>
      </c>
      <c r="HS68" s="2">
        <v>10.47461</v>
      </c>
      <c r="HT68" s="2">
        <v>38.532715000000003</v>
      </c>
      <c r="HU68" s="2">
        <v>13.291995</v>
      </c>
      <c r="HV68" s="2">
        <v>10.48584</v>
      </c>
      <c r="HW68" s="2">
        <v>10617.014499999999</v>
      </c>
      <c r="HX68" s="2">
        <v>3116.4321500000001</v>
      </c>
      <c r="HY68" s="2">
        <v>2142.3071500000001</v>
      </c>
      <c r="HZ68" s="2">
        <v>1043.6025500000001</v>
      </c>
      <c r="IA68" s="2">
        <v>7.0185550000000001</v>
      </c>
      <c r="IB68" s="2">
        <v>31.940919999999998</v>
      </c>
      <c r="IC68" s="2">
        <v>313.66894000000002</v>
      </c>
      <c r="ID68" s="2">
        <v>57.952640000000002</v>
      </c>
      <c r="IE68" s="2">
        <v>79.669434999999993</v>
      </c>
      <c r="IF68" s="2">
        <v>58.209960000000002</v>
      </c>
      <c r="IG68" s="2">
        <v>57.659179999999999</v>
      </c>
      <c r="IH68" s="2">
        <v>196.759275</v>
      </c>
      <c r="II68" s="2">
        <v>70.674805000000006</v>
      </c>
      <c r="IJ68" s="2">
        <v>360.05566499999998</v>
      </c>
      <c r="IK68" s="2">
        <v>185.16015999999999</v>
      </c>
      <c r="IL68" s="2">
        <v>147.339845</v>
      </c>
      <c r="IM68" s="2">
        <v>3045.7851500000002</v>
      </c>
      <c r="IN68" s="2">
        <v>948.87401999999997</v>
      </c>
      <c r="IO68" s="2">
        <v>60.240229999999997</v>
      </c>
      <c r="IP68" s="2">
        <v>28.257809999999999</v>
      </c>
      <c r="IQ68" s="2">
        <v>143.41846000000001</v>
      </c>
      <c r="IR68" s="2">
        <v>7013.7420000000002</v>
      </c>
      <c r="IS68" s="2">
        <v>380.53418499999998</v>
      </c>
      <c r="IT68" s="2">
        <v>306.48926499999999</v>
      </c>
      <c r="IU68" s="2">
        <v>224.46386999999999</v>
      </c>
      <c r="IV68" s="2">
        <v>18.321290000000001</v>
      </c>
      <c r="IW68" s="2">
        <v>182.47704999999999</v>
      </c>
      <c r="IX68" s="2">
        <v>5203</v>
      </c>
      <c r="IY68" s="2">
        <v>4335.25</v>
      </c>
      <c r="IZ68" s="2">
        <v>5015.5</v>
      </c>
      <c r="JA68" s="2">
        <v>4915.5</v>
      </c>
      <c r="JB68" s="2">
        <v>5040.5</v>
      </c>
      <c r="JC68" s="2">
        <v>4769</v>
      </c>
      <c r="JD68" s="2">
        <v>4362.75</v>
      </c>
      <c r="JE68" s="2">
        <v>24408.25</v>
      </c>
      <c r="JF68" s="2">
        <v>7307.25</v>
      </c>
      <c r="JG68" s="2">
        <v>7843.25</v>
      </c>
      <c r="JH68" s="2">
        <v>3735.5</v>
      </c>
      <c r="JI68" s="2">
        <v>3034.5</v>
      </c>
      <c r="JJ68" s="2">
        <v>69431</v>
      </c>
      <c r="JK68" s="2">
        <v>3988.75</v>
      </c>
      <c r="JL68" s="2">
        <v>4373.75</v>
      </c>
      <c r="JM68" s="2">
        <v>20076.25</v>
      </c>
      <c r="JN68" s="2">
        <v>7495.5</v>
      </c>
      <c r="JO68" s="2">
        <v>4247.25</v>
      </c>
      <c r="JP68" s="2">
        <v>4444.75</v>
      </c>
      <c r="JQ68" s="2">
        <v>6686.75</v>
      </c>
      <c r="JR68" s="2">
        <v>10373</v>
      </c>
      <c r="JS68" s="2">
        <v>9313.2862049537507</v>
      </c>
      <c r="JT68" s="2">
        <v>9194.4262709602408</v>
      </c>
      <c r="JU68" s="2">
        <v>10005.485188176201</v>
      </c>
      <c r="JV68" s="2">
        <v>2760.7675479907002</v>
      </c>
      <c r="JW68" s="2">
        <v>1414.65611176367</v>
      </c>
      <c r="JX68" s="2">
        <v>2564.4764895992198</v>
      </c>
    </row>
    <row r="69" spans="1:284" x14ac:dyDescent="0.35">
      <c r="A69" s="1" t="s">
        <v>317</v>
      </c>
      <c r="B69" s="1">
        <v>508984</v>
      </c>
      <c r="C69" s="2">
        <v>1.8571428571428601</v>
      </c>
      <c r="D69" s="1">
        <v>1</v>
      </c>
      <c r="E69" s="1">
        <v>2</v>
      </c>
      <c r="F69" s="2">
        <v>13.659179999999999</v>
      </c>
      <c r="G69" s="2">
        <v>12.046390000000001</v>
      </c>
      <c r="H69" s="2">
        <v>12.739744999999999</v>
      </c>
      <c r="I69" s="2">
        <v>8.7324199999999994</v>
      </c>
      <c r="J69" s="2">
        <v>11.198245</v>
      </c>
      <c r="K69" s="2">
        <v>14.493655</v>
      </c>
      <c r="L69" s="2">
        <v>9.551755</v>
      </c>
      <c r="M69" s="2">
        <v>13.232419999999999</v>
      </c>
      <c r="N69" s="2">
        <v>14.367184999999999</v>
      </c>
      <c r="O69" s="2">
        <v>21.467770000000002</v>
      </c>
      <c r="P69" s="2">
        <v>9.7822250000000004</v>
      </c>
      <c r="Q69" s="2">
        <v>19.825195000000001</v>
      </c>
      <c r="R69" s="2">
        <v>22.960940000000001</v>
      </c>
      <c r="S69" s="2">
        <v>12.46631</v>
      </c>
      <c r="T69" s="2">
        <v>24.833494999999999</v>
      </c>
      <c r="U69" s="2">
        <v>21.150390000000002</v>
      </c>
      <c r="V69" s="2">
        <v>15.592775</v>
      </c>
      <c r="W69" s="2">
        <v>11.205080000000001</v>
      </c>
      <c r="X69" s="2">
        <v>17.56494</v>
      </c>
      <c r="Y69" s="2">
        <v>17.33154</v>
      </c>
      <c r="Z69" s="2">
        <v>13.807130000000001</v>
      </c>
      <c r="AA69" s="2">
        <v>12.07959</v>
      </c>
      <c r="AB69" s="2">
        <v>9.7592750000000006</v>
      </c>
      <c r="AC69" s="2">
        <v>11.22803</v>
      </c>
      <c r="AD69" s="2">
        <v>12.368655</v>
      </c>
      <c r="AE69" s="2">
        <v>16.222165</v>
      </c>
      <c r="AF69" s="2">
        <v>16.57715</v>
      </c>
      <c r="AG69" s="2">
        <v>12.600099999999999</v>
      </c>
      <c r="AH69" s="2">
        <v>11.381349999999999</v>
      </c>
      <c r="AI69" s="2">
        <v>16.98828</v>
      </c>
      <c r="AJ69" s="2">
        <v>23.57422</v>
      </c>
      <c r="AK69" s="2">
        <v>14.007325</v>
      </c>
      <c r="AL69" s="2">
        <v>10.333500000000001</v>
      </c>
      <c r="AM69" s="2">
        <v>30.481445000000001</v>
      </c>
      <c r="AN69" s="2">
        <v>13.453125</v>
      </c>
      <c r="AO69" s="2">
        <v>10.90137</v>
      </c>
      <c r="AP69" s="2">
        <v>9.4726549999999996</v>
      </c>
      <c r="AQ69" s="2">
        <v>13.183595</v>
      </c>
      <c r="AR69" s="2">
        <v>7.4653349999999996</v>
      </c>
      <c r="AS69" s="2">
        <v>10.415039999999999</v>
      </c>
      <c r="AT69" s="2">
        <v>7.5449250000000001</v>
      </c>
      <c r="AU69" s="2">
        <v>23.579104999999998</v>
      </c>
      <c r="AV69" s="2">
        <v>26.728515000000002</v>
      </c>
      <c r="AW69" s="2">
        <v>22.484860000000001</v>
      </c>
      <c r="AX69" s="2">
        <v>18.76465</v>
      </c>
      <c r="AY69" s="2">
        <v>12.51904</v>
      </c>
      <c r="AZ69" s="2">
        <v>14.19922</v>
      </c>
      <c r="BA69" s="2">
        <v>21.905275</v>
      </c>
      <c r="BB69" s="2">
        <v>15.23291</v>
      </c>
      <c r="BC69" s="2">
        <v>19.989260000000002</v>
      </c>
      <c r="BD69" s="2">
        <v>20.590335</v>
      </c>
      <c r="BE69" s="2">
        <v>25.707519999999999</v>
      </c>
      <c r="BF69" s="2">
        <v>16.935545000000001</v>
      </c>
      <c r="BG69" s="2">
        <v>28.492674999999998</v>
      </c>
      <c r="BH69" s="2">
        <v>34.454104999999998</v>
      </c>
      <c r="BI69" s="2">
        <v>11.725585000000001</v>
      </c>
      <c r="BJ69" s="2">
        <v>27.742184999999999</v>
      </c>
      <c r="BK69" s="2">
        <v>29.759765000000002</v>
      </c>
      <c r="BL69" s="2">
        <v>22.600584999999999</v>
      </c>
      <c r="BM69" s="2">
        <v>14.839845</v>
      </c>
      <c r="BN69" s="2">
        <v>17.40625</v>
      </c>
      <c r="BO69" s="2">
        <v>21.683589999999999</v>
      </c>
      <c r="BP69" s="2">
        <v>25.349609999999998</v>
      </c>
      <c r="BQ69" s="2">
        <v>9162.4025000000001</v>
      </c>
      <c r="BR69" s="2">
        <v>3280.9989999999998</v>
      </c>
      <c r="BS69" s="2">
        <v>1841.7383</v>
      </c>
      <c r="BT69" s="2">
        <v>4218.3730500000001</v>
      </c>
      <c r="BU69" s="2">
        <v>4260.7659999999996</v>
      </c>
      <c r="BV69" s="2">
        <v>4489.82575</v>
      </c>
      <c r="BW69" s="2">
        <v>3557.69535</v>
      </c>
      <c r="BX69" s="2">
        <v>4878.4902000000002</v>
      </c>
      <c r="BY69" s="2">
        <v>1779.8198</v>
      </c>
      <c r="BZ69" s="2">
        <v>5433.3379000000004</v>
      </c>
      <c r="CA69" s="2">
        <v>5618.2735000000002</v>
      </c>
      <c r="CB69" s="2">
        <v>2930.9452999999999</v>
      </c>
      <c r="CC69" s="2">
        <v>5502.8774999999996</v>
      </c>
      <c r="CD69" s="2">
        <v>408.81054499999999</v>
      </c>
      <c r="CE69" s="2">
        <v>148.01806999999999</v>
      </c>
      <c r="CF69" s="2">
        <v>8118.5545000000002</v>
      </c>
      <c r="CG69" s="2">
        <v>3544.5254</v>
      </c>
      <c r="CH69" s="2">
        <v>2483.3842500000001</v>
      </c>
      <c r="CI69" s="2">
        <v>2909.4819000000002</v>
      </c>
      <c r="CJ69" s="2">
        <v>333.21483999999998</v>
      </c>
      <c r="CK69" s="2">
        <v>1632.2563500000001</v>
      </c>
      <c r="CL69" s="2">
        <v>104.81348</v>
      </c>
      <c r="CM69" s="2">
        <v>120.20801</v>
      </c>
      <c r="CN69" s="2">
        <v>88.472165000000004</v>
      </c>
      <c r="CO69" s="2">
        <v>197.91406499999999</v>
      </c>
      <c r="CP69" s="2">
        <v>239.36132499999999</v>
      </c>
      <c r="CQ69" s="2">
        <v>85.158204999999995</v>
      </c>
      <c r="CR69" s="2">
        <v>121.155275</v>
      </c>
      <c r="CS69" s="2">
        <v>277.19335999999998</v>
      </c>
      <c r="CT69" s="2">
        <v>151.87402499999999</v>
      </c>
      <c r="CU69" s="2">
        <v>170.618165</v>
      </c>
      <c r="CV69" s="2">
        <v>168.370115</v>
      </c>
      <c r="CW69" s="2">
        <v>143.104005</v>
      </c>
      <c r="CX69" s="2">
        <v>224.79834</v>
      </c>
      <c r="CY69" s="2">
        <v>24.327635000000001</v>
      </c>
      <c r="CZ69" s="2">
        <v>88.24512</v>
      </c>
      <c r="DA69" s="2">
        <v>202.48047</v>
      </c>
      <c r="DB69" s="2">
        <v>120.552245</v>
      </c>
      <c r="DC69" s="2">
        <v>128.26806500000001</v>
      </c>
      <c r="DD69" s="2">
        <v>106.791995</v>
      </c>
      <c r="DE69" s="2">
        <v>205.47509500000001</v>
      </c>
      <c r="DF69" s="2">
        <v>108.98047</v>
      </c>
      <c r="DG69" s="2">
        <v>2695.6810999999998</v>
      </c>
      <c r="DH69" s="2">
        <v>1174.1328000000001</v>
      </c>
      <c r="DI69" s="2">
        <v>509.77441499999998</v>
      </c>
      <c r="DJ69" s="2">
        <v>2592.5522999999998</v>
      </c>
      <c r="DK69" s="2">
        <v>2787.63085</v>
      </c>
      <c r="DL69" s="2">
        <v>3324.6073999999999</v>
      </c>
      <c r="DM69" s="2">
        <v>965.93897000000004</v>
      </c>
      <c r="DN69" s="2">
        <v>1885.7808</v>
      </c>
      <c r="DO69" s="2">
        <v>40.085934999999999</v>
      </c>
      <c r="DP69" s="2">
        <v>165.44189499999999</v>
      </c>
      <c r="DQ69" s="2">
        <v>1765.5234499999999</v>
      </c>
      <c r="DR69" s="2">
        <v>105.68799</v>
      </c>
      <c r="DS69" s="2">
        <v>271.53955000000002</v>
      </c>
      <c r="DT69" s="2">
        <v>23.423829999999999</v>
      </c>
      <c r="DU69" s="2">
        <v>100.395505</v>
      </c>
      <c r="DV69" s="2">
        <v>169.45117500000001</v>
      </c>
      <c r="DW69" s="2">
        <v>69.409670000000006</v>
      </c>
      <c r="DX69" s="2">
        <v>30.630369999999999</v>
      </c>
      <c r="DY69" s="2">
        <v>35.219724999999997</v>
      </c>
      <c r="DZ69" s="2">
        <v>251.30126999999999</v>
      </c>
      <c r="EA69" s="2">
        <v>130.99121</v>
      </c>
      <c r="EB69" s="2">
        <v>738.86963000000003</v>
      </c>
      <c r="EC69" s="2">
        <v>171.78711000000001</v>
      </c>
      <c r="ED69" s="2">
        <v>49.107909999999997</v>
      </c>
      <c r="EE69" s="2">
        <v>776.29539999999997</v>
      </c>
      <c r="EF69" s="2">
        <v>743.93163500000003</v>
      </c>
      <c r="EG69" s="2">
        <v>1221.4453000000001</v>
      </c>
      <c r="EH69" s="2">
        <v>160.209475</v>
      </c>
      <c r="EI69" s="2">
        <v>426.04199999999997</v>
      </c>
      <c r="EJ69" s="2">
        <v>15.810549999999999</v>
      </c>
      <c r="EK69" s="2">
        <v>78.833494999999999</v>
      </c>
      <c r="EL69" s="2">
        <v>356.05566499999998</v>
      </c>
      <c r="EM69" s="2">
        <v>21.611815</v>
      </c>
      <c r="EN69" s="2">
        <v>72.733400000000003</v>
      </c>
      <c r="EO69" s="2">
        <v>16.177734999999998</v>
      </c>
      <c r="EP69" s="2">
        <v>16.934574999999999</v>
      </c>
      <c r="EQ69" s="2">
        <v>59.559085000000003</v>
      </c>
      <c r="ER69" s="2">
        <v>20.905760000000001</v>
      </c>
      <c r="ES69" s="2">
        <v>9.9877950000000002</v>
      </c>
      <c r="ET69" s="2">
        <v>13.276365</v>
      </c>
      <c r="EU69" s="2">
        <v>26.057124999999999</v>
      </c>
      <c r="EV69" s="2">
        <v>57.279784999999997</v>
      </c>
      <c r="EW69" s="2">
        <v>14164.6085</v>
      </c>
      <c r="EX69" s="2">
        <v>11400.603999999999</v>
      </c>
      <c r="EY69" s="2">
        <v>5938.0249999999996</v>
      </c>
      <c r="EZ69" s="2">
        <v>14758.543</v>
      </c>
      <c r="FA69" s="2">
        <v>14849.835499999999</v>
      </c>
      <c r="FB69" s="2">
        <v>13456.3815</v>
      </c>
      <c r="FC69" s="2">
        <v>13595.875</v>
      </c>
      <c r="FD69" s="2">
        <v>12742.4265</v>
      </c>
      <c r="FE69" s="2">
        <v>4147.1197000000002</v>
      </c>
      <c r="FF69" s="2">
        <v>9479.1270000000004</v>
      </c>
      <c r="FG69" s="2">
        <v>13753.27</v>
      </c>
      <c r="FH69" s="2">
        <v>11099.9755</v>
      </c>
      <c r="FI69" s="2">
        <v>14655.4475</v>
      </c>
      <c r="FJ69" s="2">
        <v>1300.7959000000001</v>
      </c>
      <c r="FK69" s="2">
        <v>322.659175</v>
      </c>
      <c r="FL69" s="2">
        <v>11850.081249999999</v>
      </c>
      <c r="FM69" s="2">
        <v>7893.5574999999999</v>
      </c>
      <c r="FN69" s="2">
        <v>11443.691999999999</v>
      </c>
      <c r="FO69" s="2">
        <v>11500.9385</v>
      </c>
      <c r="FP69" s="2">
        <v>336.44824</v>
      </c>
      <c r="FQ69" s="2">
        <v>4616.7276499999998</v>
      </c>
      <c r="FR69" s="2">
        <v>15107.6535</v>
      </c>
      <c r="FS69" s="2">
        <v>9882.5195000000003</v>
      </c>
      <c r="FT69" s="2">
        <v>3065.4956000000002</v>
      </c>
      <c r="FU69" s="2">
        <v>12562.761500000001</v>
      </c>
      <c r="FV69" s="2">
        <v>12535.222250000001</v>
      </c>
      <c r="FW69" s="2">
        <v>12231.182000000001</v>
      </c>
      <c r="FX69" s="2">
        <v>11268.749250000001</v>
      </c>
      <c r="FY69" s="2">
        <v>11125.487999999999</v>
      </c>
      <c r="FZ69" s="2">
        <v>1616.2338999999999</v>
      </c>
      <c r="GA69" s="2">
        <v>9919.5385000000006</v>
      </c>
      <c r="GB69" s="2">
        <v>12494.525250000001</v>
      </c>
      <c r="GC69" s="2">
        <v>8256.4064999999991</v>
      </c>
      <c r="GD69" s="2">
        <v>13378.879499999999</v>
      </c>
      <c r="GE69" s="2">
        <v>98.832520000000002</v>
      </c>
      <c r="GF69" s="2">
        <v>31.005369999999999</v>
      </c>
      <c r="GG69" s="2">
        <v>12264.289500000001</v>
      </c>
      <c r="GH69" s="2">
        <v>6840.1932500000003</v>
      </c>
      <c r="GI69" s="2">
        <v>8645.8259999999991</v>
      </c>
      <c r="GJ69" s="2">
        <v>8241.0552000000007</v>
      </c>
      <c r="GK69" s="2">
        <v>71.657714999999996</v>
      </c>
      <c r="GL69" s="2">
        <v>1940.1186499999999</v>
      </c>
      <c r="GM69" s="2">
        <v>10767.491</v>
      </c>
      <c r="GN69" s="2">
        <v>7168.6702999999998</v>
      </c>
      <c r="GO69" s="2">
        <v>2668.4814500000002</v>
      </c>
      <c r="GP69" s="2">
        <v>8827.5920000000006</v>
      </c>
      <c r="GQ69" s="2">
        <v>8443.9050000000007</v>
      </c>
      <c r="GR69" s="2">
        <v>9787.5725000000002</v>
      </c>
      <c r="GS69" s="2">
        <v>9123.143</v>
      </c>
      <c r="GT69" s="2">
        <v>7464.2676000000001</v>
      </c>
      <c r="GU69" s="2">
        <v>821.69385</v>
      </c>
      <c r="GV69" s="2">
        <v>6475.9268000000002</v>
      </c>
      <c r="GW69" s="2">
        <v>8182.8612499999999</v>
      </c>
      <c r="GX69" s="2">
        <v>4982.3017499999996</v>
      </c>
      <c r="GY69" s="2">
        <v>6374.2642500000002</v>
      </c>
      <c r="GZ69" s="2">
        <v>525.29199000000006</v>
      </c>
      <c r="HA69" s="2">
        <v>173.23779500000001</v>
      </c>
      <c r="HB69" s="2">
        <v>10281.913</v>
      </c>
      <c r="HC69" s="2">
        <v>4208.0834999999997</v>
      </c>
      <c r="HD69" s="2">
        <v>6175.9467999999997</v>
      </c>
      <c r="HE69" s="2">
        <v>4666.04835</v>
      </c>
      <c r="HF69" s="2">
        <v>76.558594999999997</v>
      </c>
      <c r="HG69" s="2">
        <v>72.102540000000005</v>
      </c>
      <c r="HH69" s="2">
        <v>12559.6175</v>
      </c>
      <c r="HI69" s="2">
        <v>7264.3466500000004</v>
      </c>
      <c r="HJ69" s="2">
        <v>1410.05565</v>
      </c>
      <c r="HK69" s="2">
        <v>8441.8302000000003</v>
      </c>
      <c r="HL69" s="2">
        <v>8785.9089999999997</v>
      </c>
      <c r="HM69" s="2">
        <v>10771.857</v>
      </c>
      <c r="HN69" s="2">
        <v>8750.8220000000001</v>
      </c>
      <c r="HO69" s="2">
        <v>7902.7528499999999</v>
      </c>
      <c r="HP69" s="2">
        <v>93.028324999999995</v>
      </c>
      <c r="HQ69" s="2">
        <v>7144.1004999999996</v>
      </c>
      <c r="HR69" s="2">
        <v>8256.8289999999997</v>
      </c>
      <c r="HS69" s="2">
        <v>2818.3657499999999</v>
      </c>
      <c r="HT69" s="2">
        <v>6206.1421</v>
      </c>
      <c r="HU69" s="2">
        <v>28.101075000000002</v>
      </c>
      <c r="HV69" s="2">
        <v>15.423825000000001</v>
      </c>
      <c r="HW69" s="2">
        <v>11829.359</v>
      </c>
      <c r="HX69" s="2">
        <v>2688.00245</v>
      </c>
      <c r="HY69" s="2">
        <v>4083.94535</v>
      </c>
      <c r="HZ69" s="2">
        <v>2214.55375</v>
      </c>
      <c r="IA69" s="2">
        <v>10.368655</v>
      </c>
      <c r="IB69" s="2">
        <v>176.37157999999999</v>
      </c>
      <c r="IC69" s="2">
        <v>3292.46875</v>
      </c>
      <c r="ID69" s="2">
        <v>1476.9648</v>
      </c>
      <c r="IE69" s="2">
        <v>452.34179499999999</v>
      </c>
      <c r="IF69" s="2">
        <v>3929.2494999999999</v>
      </c>
      <c r="IG69" s="2">
        <v>3843.4150500000001</v>
      </c>
      <c r="IH69" s="2">
        <v>4481.5991999999997</v>
      </c>
      <c r="II69" s="2">
        <v>1517.41795</v>
      </c>
      <c r="IJ69" s="2">
        <v>1473.4809499999999</v>
      </c>
      <c r="IK69" s="2">
        <v>25.69238</v>
      </c>
      <c r="IL69" s="2">
        <v>131.88330500000001</v>
      </c>
      <c r="IM69" s="2">
        <v>1805.9175</v>
      </c>
      <c r="IN69" s="2">
        <v>68.998050000000006</v>
      </c>
      <c r="IO69" s="2">
        <v>267.50146000000001</v>
      </c>
      <c r="IP69" s="2">
        <v>21.44971</v>
      </c>
      <c r="IQ69" s="2">
        <v>59.530760000000001</v>
      </c>
      <c r="IR69" s="2">
        <v>513.974605</v>
      </c>
      <c r="IS69" s="2">
        <v>58.046390000000002</v>
      </c>
      <c r="IT69" s="2">
        <v>28.066890000000001</v>
      </c>
      <c r="IU69" s="2">
        <v>32.910645000000002</v>
      </c>
      <c r="IV69" s="2">
        <v>231.42676</v>
      </c>
      <c r="IW69" s="2">
        <v>72.102540000000005</v>
      </c>
      <c r="IX69" s="2">
        <v>36579.5</v>
      </c>
      <c r="IY69" s="2">
        <v>3388</v>
      </c>
      <c r="IZ69" s="2">
        <v>3299.5</v>
      </c>
      <c r="JA69" s="2">
        <v>4124.25</v>
      </c>
      <c r="JB69" s="2">
        <v>4353.75</v>
      </c>
      <c r="JC69" s="2">
        <v>3889</v>
      </c>
      <c r="JD69" s="2">
        <v>3341.75</v>
      </c>
      <c r="JE69" s="2">
        <v>13436.75</v>
      </c>
      <c r="JF69" s="2">
        <v>4255.5</v>
      </c>
      <c r="JG69" s="2">
        <v>7919</v>
      </c>
      <c r="JH69" s="2">
        <v>3198.75</v>
      </c>
      <c r="JI69" s="2">
        <v>2600</v>
      </c>
      <c r="JJ69" s="2">
        <v>25925</v>
      </c>
      <c r="JK69" s="2">
        <v>3317</v>
      </c>
      <c r="JL69" s="2">
        <v>3119</v>
      </c>
      <c r="JM69" s="2">
        <v>28281</v>
      </c>
      <c r="JN69" s="2">
        <v>4180</v>
      </c>
      <c r="JO69" s="2">
        <v>2675.25</v>
      </c>
      <c r="JP69" s="2">
        <v>3292</v>
      </c>
      <c r="JQ69" s="2">
        <v>4335.75</v>
      </c>
      <c r="JR69" s="2">
        <v>9263</v>
      </c>
      <c r="JS69" s="2">
        <v>8064.6055175922002</v>
      </c>
      <c r="JT69" s="2">
        <v>8357.8465563340906</v>
      </c>
      <c r="JU69" s="2">
        <v>8280.7572679326604</v>
      </c>
      <c r="JV69" s="2">
        <v>3578.2970468839399</v>
      </c>
      <c r="JW69" s="2">
        <v>2329.8360925413599</v>
      </c>
      <c r="JX69" s="2">
        <v>3603.59255783144</v>
      </c>
    </row>
    <row r="70" spans="1:284" x14ac:dyDescent="0.35">
      <c r="A70" s="1" t="s">
        <v>292</v>
      </c>
      <c r="B70" s="1">
        <v>510697</v>
      </c>
      <c r="C70" s="2">
        <v>41.857142857142797</v>
      </c>
      <c r="D70" s="1">
        <v>3</v>
      </c>
      <c r="E70" s="1">
        <v>3</v>
      </c>
      <c r="F70" s="2">
        <v>12.085934999999999</v>
      </c>
      <c r="G70" s="2">
        <v>11.575195000000001</v>
      </c>
      <c r="H70" s="2">
        <v>13.02148</v>
      </c>
      <c r="I70" s="2">
        <v>7.6655249999999997</v>
      </c>
      <c r="J70" s="2">
        <v>10.304684999999999</v>
      </c>
      <c r="K70" s="2">
        <v>13.6084</v>
      </c>
      <c r="L70" s="2">
        <v>9.9677749999999996</v>
      </c>
      <c r="M70" s="2">
        <v>8.0537150000000004</v>
      </c>
      <c r="N70" s="2">
        <v>13.576174999999999</v>
      </c>
      <c r="O70" s="2">
        <v>21.604495</v>
      </c>
      <c r="P70" s="2">
        <v>11.84277</v>
      </c>
      <c r="Q70" s="2">
        <v>17.50488</v>
      </c>
      <c r="R70" s="2">
        <v>26.095704999999999</v>
      </c>
      <c r="S70" s="2">
        <v>12.970215</v>
      </c>
      <c r="T70" s="2">
        <v>24.411619999999999</v>
      </c>
      <c r="U70" s="2">
        <v>19.099119999999999</v>
      </c>
      <c r="V70" s="2">
        <v>15.651365</v>
      </c>
      <c r="W70" s="2">
        <v>11.497075000000001</v>
      </c>
      <c r="X70" s="2">
        <v>17.7959</v>
      </c>
      <c r="Y70" s="2">
        <v>19.227535</v>
      </c>
      <c r="Z70" s="2">
        <v>16.037105</v>
      </c>
      <c r="AA70" s="2">
        <v>24.51465</v>
      </c>
      <c r="AB70" s="2">
        <v>14.01074</v>
      </c>
      <c r="AC70" s="2">
        <v>14.935544999999999</v>
      </c>
      <c r="AD70" s="2">
        <v>21.429200000000002</v>
      </c>
      <c r="AE70" s="2">
        <v>25.595215</v>
      </c>
      <c r="AF70" s="2">
        <v>23.870605000000001</v>
      </c>
      <c r="AG70" s="2">
        <v>22.059574999999999</v>
      </c>
      <c r="AH70" s="2">
        <v>13.12256</v>
      </c>
      <c r="AI70" s="2">
        <v>17.242184999999999</v>
      </c>
      <c r="AJ70" s="2">
        <v>24.804195</v>
      </c>
      <c r="AK70" s="2">
        <v>13.284179999999999</v>
      </c>
      <c r="AL70" s="2">
        <v>10.42041</v>
      </c>
      <c r="AM70" s="2">
        <v>34.888185</v>
      </c>
      <c r="AN70" s="2">
        <v>15.459965</v>
      </c>
      <c r="AO70" s="2">
        <v>11.215820000000001</v>
      </c>
      <c r="AP70" s="2">
        <v>23.054690000000001</v>
      </c>
      <c r="AQ70" s="2">
        <v>14.978025000000001</v>
      </c>
      <c r="AR70" s="2">
        <v>8.6953099999999992</v>
      </c>
      <c r="AS70" s="2">
        <v>14.655275</v>
      </c>
      <c r="AT70" s="2">
        <v>7.890625</v>
      </c>
      <c r="AU70" s="2">
        <v>23.738765000000001</v>
      </c>
      <c r="AV70" s="2">
        <v>20.458005</v>
      </c>
      <c r="AW70" s="2">
        <v>16.719725</v>
      </c>
      <c r="AX70" s="2">
        <v>23.265139999999999</v>
      </c>
      <c r="AY70" s="2">
        <v>11.846679999999999</v>
      </c>
      <c r="AZ70" s="2">
        <v>15.895505</v>
      </c>
      <c r="BA70" s="2">
        <v>23.032715</v>
      </c>
      <c r="BB70" s="2">
        <v>17.221679999999999</v>
      </c>
      <c r="BC70" s="2">
        <v>30.284669999999998</v>
      </c>
      <c r="BD70" s="2">
        <v>25.804684999999999</v>
      </c>
      <c r="BE70" s="2">
        <v>34.958494999999999</v>
      </c>
      <c r="BF70" s="2">
        <v>23.168455000000002</v>
      </c>
      <c r="BG70" s="2">
        <v>27.820799999999998</v>
      </c>
      <c r="BH70" s="2">
        <v>41.162595000000003</v>
      </c>
      <c r="BI70" s="2">
        <v>11.943849999999999</v>
      </c>
      <c r="BJ70" s="2">
        <v>30.260255000000001</v>
      </c>
      <c r="BK70" s="2">
        <v>34.014159999999997</v>
      </c>
      <c r="BL70" s="2">
        <v>25.076174999999999</v>
      </c>
      <c r="BM70" s="2">
        <v>26.879885000000002</v>
      </c>
      <c r="BN70" s="2">
        <v>27.155275</v>
      </c>
      <c r="BO70" s="2">
        <v>24.694825000000002</v>
      </c>
      <c r="BP70" s="2">
        <v>26.279785</v>
      </c>
      <c r="BQ70" s="2">
        <v>62.589840000000002</v>
      </c>
      <c r="BR70" s="2">
        <v>12.89697</v>
      </c>
      <c r="BS70" s="2">
        <v>11.144534999999999</v>
      </c>
      <c r="BT70" s="2">
        <v>67.995609999999999</v>
      </c>
      <c r="BU70" s="2">
        <v>67.992189999999994</v>
      </c>
      <c r="BV70" s="2">
        <v>33.630369999999999</v>
      </c>
      <c r="BW70" s="2">
        <v>13.562989999999999</v>
      </c>
      <c r="BX70" s="2">
        <v>11.15967</v>
      </c>
      <c r="BY70" s="2">
        <v>16.225584999999999</v>
      </c>
      <c r="BZ70" s="2">
        <v>26.470215</v>
      </c>
      <c r="CA70" s="2">
        <v>15.801270000000001</v>
      </c>
      <c r="CB70" s="2">
        <v>10.852539999999999</v>
      </c>
      <c r="CC70" s="2">
        <v>39.545409999999997</v>
      </c>
      <c r="CD70" s="2">
        <v>13.92041</v>
      </c>
      <c r="CE70" s="2">
        <v>11.14551</v>
      </c>
      <c r="CF70" s="2">
        <v>164.07324499999999</v>
      </c>
      <c r="CG70" s="2">
        <v>13.877929999999999</v>
      </c>
      <c r="CH70" s="2">
        <v>8.0371100000000002</v>
      </c>
      <c r="CI70" s="2">
        <v>13.895994999999999</v>
      </c>
      <c r="CJ70" s="2">
        <v>7.3266600000000004</v>
      </c>
      <c r="CK70" s="2">
        <v>58.12256</v>
      </c>
      <c r="CL70" s="2">
        <v>493.01073000000002</v>
      </c>
      <c r="CM70" s="2">
        <v>523.67870000000005</v>
      </c>
      <c r="CN70" s="2">
        <v>335.58350000000002</v>
      </c>
      <c r="CO70" s="2">
        <v>650.87207999999998</v>
      </c>
      <c r="CP70" s="2">
        <v>472.96093999999999</v>
      </c>
      <c r="CQ70" s="2">
        <v>587.41503</v>
      </c>
      <c r="CR70" s="2">
        <v>445.5</v>
      </c>
      <c r="CS70" s="2">
        <v>921.20410000000004</v>
      </c>
      <c r="CT70" s="2">
        <v>573.03125</v>
      </c>
      <c r="CU70" s="2">
        <v>515.58887500000003</v>
      </c>
      <c r="CV70" s="2">
        <v>663.49851999999998</v>
      </c>
      <c r="CW70" s="2">
        <v>660.74609999999996</v>
      </c>
      <c r="CX70" s="2">
        <v>752.27684999999997</v>
      </c>
      <c r="CY70" s="2">
        <v>98.614750000000001</v>
      </c>
      <c r="CZ70" s="2">
        <v>275.21972</v>
      </c>
      <c r="DA70" s="2">
        <v>688.31200000000001</v>
      </c>
      <c r="DB70" s="2">
        <v>655.40575999999999</v>
      </c>
      <c r="DC70" s="2">
        <v>575.45066999999995</v>
      </c>
      <c r="DD70" s="2">
        <v>491.84522500000003</v>
      </c>
      <c r="DE70" s="2">
        <v>382.33838500000002</v>
      </c>
      <c r="DF70" s="2">
        <v>450.27244999999999</v>
      </c>
      <c r="DG70" s="2">
        <v>370.89746000000002</v>
      </c>
      <c r="DH70" s="2">
        <v>207.51268999999999</v>
      </c>
      <c r="DI70" s="2">
        <v>71.184079999999994</v>
      </c>
      <c r="DJ70" s="2">
        <v>378.23291499999999</v>
      </c>
      <c r="DK70" s="2">
        <v>398.39209</v>
      </c>
      <c r="DL70" s="2">
        <v>279.36426</v>
      </c>
      <c r="DM70" s="2">
        <v>155.776365</v>
      </c>
      <c r="DN70" s="2">
        <v>467.036135</v>
      </c>
      <c r="DO70" s="2">
        <v>41.627929999999999</v>
      </c>
      <c r="DP70" s="2">
        <v>512.54102999999998</v>
      </c>
      <c r="DQ70" s="2">
        <v>632.41942500000005</v>
      </c>
      <c r="DR70" s="2">
        <v>128.73828</v>
      </c>
      <c r="DS70" s="2">
        <v>78.333005</v>
      </c>
      <c r="DT70" s="2">
        <v>41.046385000000001</v>
      </c>
      <c r="DU70" s="2">
        <v>65.035645000000002</v>
      </c>
      <c r="DV70" s="2">
        <v>5450.1182500000004</v>
      </c>
      <c r="DW70" s="2">
        <v>630.51514999999995</v>
      </c>
      <c r="DX70" s="2">
        <v>729.13525500000003</v>
      </c>
      <c r="DY70" s="2">
        <v>658.82324000000006</v>
      </c>
      <c r="DZ70" s="2">
        <v>32.656734999999998</v>
      </c>
      <c r="EA70" s="2">
        <v>1139.6269500000001</v>
      </c>
      <c r="EB70" s="2">
        <v>46.315429999999999</v>
      </c>
      <c r="EC70" s="2">
        <v>39.716794999999998</v>
      </c>
      <c r="ED70" s="2">
        <v>18.250979999999998</v>
      </c>
      <c r="EE70" s="2">
        <v>56.524414999999998</v>
      </c>
      <c r="EF70" s="2">
        <v>59.121580000000002</v>
      </c>
      <c r="EG70" s="2">
        <v>64.491699999999994</v>
      </c>
      <c r="EH70" s="2">
        <v>35.666499999999999</v>
      </c>
      <c r="EI70" s="2">
        <v>168.08935500000001</v>
      </c>
      <c r="EJ70" s="2">
        <v>19.878905</v>
      </c>
      <c r="EK70" s="2">
        <v>227.31347500000001</v>
      </c>
      <c r="EL70" s="2">
        <v>74.299805000000006</v>
      </c>
      <c r="EM70" s="2">
        <v>21.441405</v>
      </c>
      <c r="EN70" s="2">
        <v>35.447270000000003</v>
      </c>
      <c r="EO70" s="2">
        <v>25.126954999999999</v>
      </c>
      <c r="EP70" s="2">
        <v>19.460450000000002</v>
      </c>
      <c r="EQ70" s="2">
        <v>2487.6127499999998</v>
      </c>
      <c r="ER70" s="2">
        <v>83.377930000000006</v>
      </c>
      <c r="ES70" s="2">
        <v>77.413084999999995</v>
      </c>
      <c r="ET70" s="2">
        <v>79.241209999999995</v>
      </c>
      <c r="EU70" s="2">
        <v>13.544435</v>
      </c>
      <c r="EV70" s="2">
        <v>737.21730000000002</v>
      </c>
      <c r="EW70" s="2">
        <v>13698.117</v>
      </c>
      <c r="EX70" s="2">
        <v>8255.8024999999998</v>
      </c>
      <c r="EY70" s="2">
        <v>2930.7694999999999</v>
      </c>
      <c r="EZ70" s="2">
        <v>12739.371999999999</v>
      </c>
      <c r="FA70" s="2">
        <v>12829.7775</v>
      </c>
      <c r="FB70" s="2">
        <v>9286.3354999999992</v>
      </c>
      <c r="FC70" s="2">
        <v>9983.6149999999998</v>
      </c>
      <c r="FD70" s="2">
        <v>1314.25145</v>
      </c>
      <c r="FE70" s="2">
        <v>34.887210000000003</v>
      </c>
      <c r="FF70" s="2">
        <v>312.5</v>
      </c>
      <c r="FG70" s="2">
        <v>351.09082000000001</v>
      </c>
      <c r="FH70" s="2">
        <v>51.115234999999998</v>
      </c>
      <c r="FI70" s="2">
        <v>2698.3296</v>
      </c>
      <c r="FJ70" s="2">
        <v>143.06787</v>
      </c>
      <c r="FK70" s="2">
        <v>13.008789999999999</v>
      </c>
      <c r="FL70" s="2">
        <v>12340.645500000001</v>
      </c>
      <c r="FM70" s="2">
        <v>4526.9944999999998</v>
      </c>
      <c r="FN70" s="2">
        <v>6082.2216500000004</v>
      </c>
      <c r="FO70" s="2">
        <v>5886.3344500000003</v>
      </c>
      <c r="FP70" s="2">
        <v>9.8466799999999992</v>
      </c>
      <c r="FQ70" s="2">
        <v>57.355469999999997</v>
      </c>
      <c r="FR70" s="2">
        <v>12576.047500000001</v>
      </c>
      <c r="FS70" s="2">
        <v>5373.5990000000002</v>
      </c>
      <c r="FT70" s="2">
        <v>783.65721499999995</v>
      </c>
      <c r="FU70" s="2">
        <v>9176.3119999999999</v>
      </c>
      <c r="FV70" s="2">
        <v>9060.857</v>
      </c>
      <c r="FW70" s="2">
        <v>6930.3438500000002</v>
      </c>
      <c r="FX70" s="2">
        <v>6330.2929999999997</v>
      </c>
      <c r="FY70" s="2">
        <v>81.243165000000005</v>
      </c>
      <c r="FZ70" s="2">
        <v>17.40137</v>
      </c>
      <c r="GA70" s="2">
        <v>124.930665</v>
      </c>
      <c r="GB70" s="2">
        <v>22.347660000000001</v>
      </c>
      <c r="GC70" s="2">
        <v>10.751955000000001</v>
      </c>
      <c r="GD70" s="2">
        <v>1788.9653499999999</v>
      </c>
      <c r="GE70" s="2">
        <v>16.751954999999999</v>
      </c>
      <c r="GF70" s="2">
        <v>11.78125</v>
      </c>
      <c r="GG70" s="2">
        <v>13009.0155</v>
      </c>
      <c r="GH70" s="2">
        <v>2346.39165</v>
      </c>
      <c r="GI70" s="2">
        <v>2845.1342500000001</v>
      </c>
      <c r="GJ70" s="2">
        <v>2843.5044499999999</v>
      </c>
      <c r="GK70" s="2">
        <v>6.6152350000000002</v>
      </c>
      <c r="GL70" s="2">
        <v>34.957520000000002</v>
      </c>
      <c r="GM70" s="2">
        <v>7545.4062999999996</v>
      </c>
      <c r="GN70" s="2">
        <v>3668.4580000000001</v>
      </c>
      <c r="GO70" s="2">
        <v>501.90722499999998</v>
      </c>
      <c r="GP70" s="2">
        <v>5509.40715</v>
      </c>
      <c r="GQ70" s="2">
        <v>5308.6102499999997</v>
      </c>
      <c r="GR70" s="2">
        <v>4068.1864999999998</v>
      </c>
      <c r="GS70" s="2">
        <v>2795.9677999999999</v>
      </c>
      <c r="GT70" s="2">
        <v>364.0376</v>
      </c>
      <c r="GU70" s="2">
        <v>17.020505</v>
      </c>
      <c r="GV70" s="2">
        <v>118.975585</v>
      </c>
      <c r="GW70" s="2">
        <v>93.639650000000003</v>
      </c>
      <c r="GX70" s="2">
        <v>26.221679999999999</v>
      </c>
      <c r="GY70" s="2">
        <v>87.138675000000006</v>
      </c>
      <c r="GZ70" s="2">
        <v>45.039065000000001</v>
      </c>
      <c r="HA70" s="2">
        <v>11.466794999999999</v>
      </c>
      <c r="HB70" s="2">
        <v>9298.9930000000004</v>
      </c>
      <c r="HC70" s="2">
        <v>1423.60545</v>
      </c>
      <c r="HD70" s="2">
        <v>2137.2109500000001</v>
      </c>
      <c r="HE70" s="2">
        <v>1838.4194</v>
      </c>
      <c r="HF70" s="2">
        <v>7.333005</v>
      </c>
      <c r="HG70" s="2">
        <v>690.15184999999997</v>
      </c>
      <c r="HH70" s="2">
        <v>8604.9663500000006</v>
      </c>
      <c r="HI70" s="2">
        <v>2241.9571000000001</v>
      </c>
      <c r="HJ70" s="2">
        <v>75.964844999999997</v>
      </c>
      <c r="HK70" s="2">
        <v>4278.5869499999999</v>
      </c>
      <c r="HL70" s="2">
        <v>3992.6397000000002</v>
      </c>
      <c r="HM70" s="2">
        <v>2443.0992000000001</v>
      </c>
      <c r="HN70" s="2">
        <v>646.31493499999999</v>
      </c>
      <c r="HO70" s="2">
        <v>26.258299999999998</v>
      </c>
      <c r="HP70" s="2">
        <v>15.035155</v>
      </c>
      <c r="HQ70" s="2">
        <v>36.546875</v>
      </c>
      <c r="HR70" s="2">
        <v>13.792479999999999</v>
      </c>
      <c r="HS70" s="2">
        <v>9.3139649999999996</v>
      </c>
      <c r="HT70" s="2">
        <v>40.980469999999997</v>
      </c>
      <c r="HU70" s="2">
        <v>14.56836</v>
      </c>
      <c r="HV70" s="2">
        <v>11.221679999999999</v>
      </c>
      <c r="HW70" s="2">
        <v>11711.968000000001</v>
      </c>
      <c r="HX70" s="2">
        <v>307.92578500000002</v>
      </c>
      <c r="HY70" s="2">
        <v>332.50586499999997</v>
      </c>
      <c r="HZ70" s="2">
        <v>251.69873000000001</v>
      </c>
      <c r="IA70" s="2">
        <v>7.8652350000000002</v>
      </c>
      <c r="IB70" s="2">
        <v>27.611325000000001</v>
      </c>
      <c r="IC70" s="2">
        <v>342.23340000000002</v>
      </c>
      <c r="ID70" s="2">
        <v>135.35547</v>
      </c>
      <c r="IE70" s="2">
        <v>57.138185</v>
      </c>
      <c r="IF70" s="2">
        <v>348.06347499999998</v>
      </c>
      <c r="IG70" s="2">
        <v>375.18311</v>
      </c>
      <c r="IH70" s="2">
        <v>266.66797000000003</v>
      </c>
      <c r="II70" s="2">
        <v>137.87792999999999</v>
      </c>
      <c r="IJ70" s="2">
        <v>368.80176499999999</v>
      </c>
      <c r="IK70" s="2">
        <v>25.268070000000002</v>
      </c>
      <c r="IL70" s="2">
        <v>291.20409999999998</v>
      </c>
      <c r="IM70" s="2">
        <v>769.63086499999997</v>
      </c>
      <c r="IN70" s="2">
        <v>76.720704999999995</v>
      </c>
      <c r="IO70" s="2">
        <v>61.665039999999998</v>
      </c>
      <c r="IP70" s="2">
        <v>31.347169999999998</v>
      </c>
      <c r="IQ70" s="2">
        <v>44.522460000000002</v>
      </c>
      <c r="IR70" s="2">
        <v>6914.0365000000002</v>
      </c>
      <c r="IS70" s="2">
        <v>537.45849999999996</v>
      </c>
      <c r="IT70" s="2">
        <v>851.17039999999997</v>
      </c>
      <c r="IU70" s="2">
        <v>664.21875</v>
      </c>
      <c r="IV70" s="2">
        <v>25.437010000000001</v>
      </c>
      <c r="IW70" s="2">
        <v>690.15184999999997</v>
      </c>
      <c r="IX70" s="2">
        <v>4711.5</v>
      </c>
      <c r="IY70" s="2">
        <v>3756.5</v>
      </c>
      <c r="IZ70" s="2">
        <v>3986.5</v>
      </c>
      <c r="JA70" s="2">
        <v>4279.5</v>
      </c>
      <c r="JB70" s="2">
        <v>4475</v>
      </c>
      <c r="JC70" s="2">
        <v>4520</v>
      </c>
      <c r="JD70" s="2">
        <v>4071</v>
      </c>
      <c r="JE70" s="2">
        <v>16990.25</v>
      </c>
      <c r="JF70" s="2">
        <v>4628</v>
      </c>
      <c r="JG70" s="2">
        <v>7814.5</v>
      </c>
      <c r="JH70" s="2">
        <v>3393.25</v>
      </c>
      <c r="JI70" s="2">
        <v>2559.25</v>
      </c>
      <c r="JJ70" s="2">
        <v>30794.5</v>
      </c>
      <c r="JK70" s="2">
        <v>3932</v>
      </c>
      <c r="JL70" s="2">
        <v>4116.5</v>
      </c>
      <c r="JM70" s="2">
        <v>24226</v>
      </c>
      <c r="JN70" s="2">
        <v>4589</v>
      </c>
      <c r="JO70" s="2">
        <v>3718.5</v>
      </c>
      <c r="JP70" s="2">
        <v>3956</v>
      </c>
      <c r="JQ70" s="2">
        <v>5036.25</v>
      </c>
      <c r="JR70" s="2">
        <v>11812</v>
      </c>
      <c r="JS70" s="2">
        <v>9635.1990152300496</v>
      </c>
      <c r="JT70" s="2">
        <v>10346.1878783477</v>
      </c>
      <c r="JU70" s="2">
        <v>8392.6980979079199</v>
      </c>
      <c r="JV70" s="2">
        <v>3256.4993619971401</v>
      </c>
      <c r="JW70" s="2">
        <v>1436.0354311339599</v>
      </c>
      <c r="JX70" s="2">
        <v>2988.1350178591101</v>
      </c>
    </row>
    <row r="71" spans="1:284" x14ac:dyDescent="0.35">
      <c r="A71" s="1" t="s">
        <v>318</v>
      </c>
      <c r="B71" s="1">
        <v>512634</v>
      </c>
      <c r="C71" s="2">
        <v>2.4285714285714302</v>
      </c>
      <c r="D71" s="1">
        <v>1</v>
      </c>
      <c r="E71" s="1">
        <v>1</v>
      </c>
      <c r="F71" s="2">
        <v>12.98047</v>
      </c>
      <c r="G71" s="2">
        <v>12.865235</v>
      </c>
      <c r="H71" s="2">
        <v>14.492184999999999</v>
      </c>
      <c r="I71" s="2">
        <v>8.6293950000000006</v>
      </c>
      <c r="J71" s="2">
        <v>11.59131</v>
      </c>
      <c r="K71" s="2">
        <v>13.981935</v>
      </c>
      <c r="L71" s="2">
        <v>9.1166999999999998</v>
      </c>
      <c r="M71" s="2">
        <v>12.121095</v>
      </c>
      <c r="N71" s="2">
        <v>14.425295</v>
      </c>
      <c r="O71" s="2">
        <v>19.742674999999998</v>
      </c>
      <c r="P71" s="2">
        <v>10.947265</v>
      </c>
      <c r="Q71" s="2">
        <v>18.897459999999999</v>
      </c>
      <c r="R71" s="2">
        <v>27.024899999999999</v>
      </c>
      <c r="S71" s="2">
        <v>11.984375</v>
      </c>
      <c r="T71" s="2">
        <v>24.753905</v>
      </c>
      <c r="U71" s="2">
        <v>18.980464999999999</v>
      </c>
      <c r="V71" s="2">
        <v>16.817385000000002</v>
      </c>
      <c r="W71" s="2">
        <v>12.3584</v>
      </c>
      <c r="X71" s="2">
        <v>20.449705000000002</v>
      </c>
      <c r="Y71" s="2">
        <v>16.380859999999998</v>
      </c>
      <c r="Z71" s="2">
        <v>19.618165000000001</v>
      </c>
      <c r="AA71" s="2">
        <v>12.253905</v>
      </c>
      <c r="AB71" s="2">
        <v>8.5517599999999998</v>
      </c>
      <c r="AC71" s="2">
        <v>9.8208000000000002</v>
      </c>
      <c r="AD71" s="2">
        <v>10.654785</v>
      </c>
      <c r="AE71" s="2">
        <v>14.42334</v>
      </c>
      <c r="AF71" s="2">
        <v>16.018554999999999</v>
      </c>
      <c r="AG71" s="2">
        <v>11.458985</v>
      </c>
      <c r="AH71" s="2">
        <v>9.7412150000000004</v>
      </c>
      <c r="AI71" s="2">
        <v>16.204104999999998</v>
      </c>
      <c r="AJ71" s="2">
        <v>24.770510000000002</v>
      </c>
      <c r="AK71" s="2">
        <v>14.066895000000001</v>
      </c>
      <c r="AL71" s="2">
        <v>9.6601549999999996</v>
      </c>
      <c r="AM71" s="2">
        <v>29.821290000000001</v>
      </c>
      <c r="AN71" s="2">
        <v>12.931645</v>
      </c>
      <c r="AO71" s="2">
        <v>10.268065</v>
      </c>
      <c r="AP71" s="2">
        <v>10.663575</v>
      </c>
      <c r="AQ71" s="2">
        <v>11.873535</v>
      </c>
      <c r="AR71" s="2">
        <v>7.3950199999999997</v>
      </c>
      <c r="AS71" s="2">
        <v>11.516109999999999</v>
      </c>
      <c r="AT71" s="2">
        <v>7.0366249999999999</v>
      </c>
      <c r="AU71" s="2">
        <v>22.587399999999999</v>
      </c>
      <c r="AV71" s="2">
        <v>21.282229999999998</v>
      </c>
      <c r="AW71" s="2">
        <v>18.35547</v>
      </c>
      <c r="AX71" s="2">
        <v>22.328614999999999</v>
      </c>
      <c r="AY71" s="2">
        <v>12.375</v>
      </c>
      <c r="AZ71" s="2">
        <v>14.172364999999999</v>
      </c>
      <c r="BA71" s="2">
        <v>21.41797</v>
      </c>
      <c r="BB71" s="2">
        <v>12.178710000000001</v>
      </c>
      <c r="BC71" s="2">
        <v>22.937989999999999</v>
      </c>
      <c r="BD71" s="2">
        <v>21.559574999999999</v>
      </c>
      <c r="BE71" s="2">
        <v>23.056155</v>
      </c>
      <c r="BF71" s="2">
        <v>17.270994999999999</v>
      </c>
      <c r="BG71" s="2">
        <v>23.885745</v>
      </c>
      <c r="BH71" s="2">
        <v>29.859864999999999</v>
      </c>
      <c r="BI71" s="2">
        <v>14.217285</v>
      </c>
      <c r="BJ71" s="2">
        <v>34.083005</v>
      </c>
      <c r="BK71" s="2">
        <v>30.378905</v>
      </c>
      <c r="BL71" s="2">
        <v>19.303715</v>
      </c>
      <c r="BM71" s="2">
        <v>18.217775</v>
      </c>
      <c r="BN71" s="2">
        <v>24.404299999999999</v>
      </c>
      <c r="BO71" s="2">
        <v>24.30322</v>
      </c>
      <c r="BP71" s="2">
        <v>28.861329999999999</v>
      </c>
      <c r="BQ71" s="2">
        <v>18.876954999999999</v>
      </c>
      <c r="BR71" s="2">
        <v>9.8906299999999998</v>
      </c>
      <c r="BS71" s="2">
        <v>11.185549999999999</v>
      </c>
      <c r="BT71" s="2">
        <v>11.761229999999999</v>
      </c>
      <c r="BU71" s="2">
        <v>16.005859999999998</v>
      </c>
      <c r="BV71" s="2">
        <v>28.88965</v>
      </c>
      <c r="BW71" s="2">
        <v>10.42578</v>
      </c>
      <c r="BX71" s="2">
        <v>10.947755000000001</v>
      </c>
      <c r="BY71" s="2">
        <v>16.102540000000001</v>
      </c>
      <c r="BZ71" s="2">
        <v>24.0625</v>
      </c>
      <c r="CA71" s="2">
        <v>48.604979999999998</v>
      </c>
      <c r="CB71" s="2">
        <v>10.483885000000001</v>
      </c>
      <c r="CC71" s="2">
        <v>30.910644999999999</v>
      </c>
      <c r="CD71" s="2">
        <v>13.39209</v>
      </c>
      <c r="CE71" s="2">
        <v>11.58789</v>
      </c>
      <c r="CF71" s="2">
        <v>73.091309999999993</v>
      </c>
      <c r="CG71" s="2">
        <v>13.20947</v>
      </c>
      <c r="CH71" s="2">
        <v>7.4223600000000003</v>
      </c>
      <c r="CI71" s="2">
        <v>12.429690000000001</v>
      </c>
      <c r="CJ71" s="2">
        <v>7.5771449999999998</v>
      </c>
      <c r="CK71" s="2">
        <v>55.096679999999999</v>
      </c>
      <c r="CL71" s="2">
        <v>69.381834999999995</v>
      </c>
      <c r="CM71" s="2">
        <v>107.89794999999999</v>
      </c>
      <c r="CN71" s="2">
        <v>70.947755000000001</v>
      </c>
      <c r="CO71" s="2">
        <v>75.697265000000002</v>
      </c>
      <c r="CP71" s="2">
        <v>77.322749999999999</v>
      </c>
      <c r="CQ71" s="2">
        <v>175.687015</v>
      </c>
      <c r="CR71" s="2">
        <v>131.99170000000001</v>
      </c>
      <c r="CS71" s="2">
        <v>387.48730999999998</v>
      </c>
      <c r="CT71" s="2">
        <v>77.583010000000002</v>
      </c>
      <c r="CU71" s="2">
        <v>128.98730499999999</v>
      </c>
      <c r="CV71" s="2">
        <v>98.162109999999998</v>
      </c>
      <c r="CW71" s="2">
        <v>86.283690000000007</v>
      </c>
      <c r="CX71" s="2">
        <v>134.32470499999999</v>
      </c>
      <c r="CY71" s="2">
        <v>28.43506</v>
      </c>
      <c r="CZ71" s="2">
        <v>72.797854999999998</v>
      </c>
      <c r="DA71" s="2">
        <v>341.41015499999997</v>
      </c>
      <c r="DB71" s="2">
        <v>88.403324999999995</v>
      </c>
      <c r="DC71" s="2">
        <v>320.98827999999997</v>
      </c>
      <c r="DD71" s="2">
        <v>100.183595</v>
      </c>
      <c r="DE71" s="2">
        <v>116.47461</v>
      </c>
      <c r="DF71" s="2">
        <v>84.083010000000002</v>
      </c>
      <c r="DG71" s="2">
        <v>224.32079999999999</v>
      </c>
      <c r="DH71" s="2">
        <v>65.408690000000007</v>
      </c>
      <c r="DI71" s="2">
        <v>33.291505000000001</v>
      </c>
      <c r="DJ71" s="2">
        <v>81.984864999999999</v>
      </c>
      <c r="DK71" s="2">
        <v>66.025390000000002</v>
      </c>
      <c r="DL71" s="2">
        <v>69.689449999999994</v>
      </c>
      <c r="DM71" s="2">
        <v>19.807130000000001</v>
      </c>
      <c r="DN71" s="2">
        <v>119.54394499999999</v>
      </c>
      <c r="DO71" s="2">
        <v>51.020505</v>
      </c>
      <c r="DP71" s="2">
        <v>159.27588</v>
      </c>
      <c r="DQ71" s="2">
        <v>478.52587999999997</v>
      </c>
      <c r="DR71" s="2">
        <v>54.040039999999998</v>
      </c>
      <c r="DS71" s="2">
        <v>46.139159999999997</v>
      </c>
      <c r="DT71" s="2">
        <v>30.706054999999999</v>
      </c>
      <c r="DU71" s="2">
        <v>58.278325000000002</v>
      </c>
      <c r="DV71" s="2">
        <v>421.60156000000001</v>
      </c>
      <c r="DW71" s="2">
        <v>156.64648500000001</v>
      </c>
      <c r="DX71" s="2">
        <v>124.91162</v>
      </c>
      <c r="DY71" s="2">
        <v>117.249025</v>
      </c>
      <c r="DZ71" s="2">
        <v>31.01709</v>
      </c>
      <c r="EA71" s="2">
        <v>48.612304999999999</v>
      </c>
      <c r="EB71" s="2">
        <v>111.244145</v>
      </c>
      <c r="EC71" s="2">
        <v>11.385255000000001</v>
      </c>
      <c r="ED71" s="2">
        <v>10.393065</v>
      </c>
      <c r="EE71" s="2">
        <v>16.178709999999999</v>
      </c>
      <c r="EF71" s="2">
        <v>19.100100000000001</v>
      </c>
      <c r="EG71" s="2">
        <v>18.66797</v>
      </c>
      <c r="EH71" s="2">
        <v>12.59131</v>
      </c>
      <c r="EI71" s="2">
        <v>24.332035000000001</v>
      </c>
      <c r="EJ71" s="2">
        <v>15.693849999999999</v>
      </c>
      <c r="EK71" s="2">
        <v>38.282715000000003</v>
      </c>
      <c r="EL71" s="2">
        <v>109.66992500000001</v>
      </c>
      <c r="EM71" s="2">
        <v>11.857419999999999</v>
      </c>
      <c r="EN71" s="2">
        <v>29.081054999999999</v>
      </c>
      <c r="EO71" s="2">
        <v>15.196289999999999</v>
      </c>
      <c r="EP71" s="2">
        <v>12.278805</v>
      </c>
      <c r="EQ71" s="2">
        <v>66.699219999999997</v>
      </c>
      <c r="ER71" s="2">
        <v>18.206544999999998</v>
      </c>
      <c r="ES71" s="2">
        <v>11.585940000000001</v>
      </c>
      <c r="ET71" s="2">
        <v>18.404299999999999</v>
      </c>
      <c r="EU71" s="2">
        <v>7.9584950000000001</v>
      </c>
      <c r="EV71" s="2">
        <v>26.3584</v>
      </c>
      <c r="EW71" s="2">
        <v>12517.413</v>
      </c>
      <c r="EX71" s="2">
        <v>7402.3149999999996</v>
      </c>
      <c r="EY71" s="2">
        <v>2129.8544999999999</v>
      </c>
      <c r="EZ71" s="2">
        <v>5742.2471999999998</v>
      </c>
      <c r="FA71" s="2">
        <v>6052.7646500000001</v>
      </c>
      <c r="FB71" s="2">
        <v>10805.9445</v>
      </c>
      <c r="FC71" s="2">
        <v>2278.1342500000001</v>
      </c>
      <c r="FD71" s="2">
        <v>8068.7646999999997</v>
      </c>
      <c r="FE71" s="2">
        <v>468.03026499999999</v>
      </c>
      <c r="FF71" s="2">
        <v>681.55029999999999</v>
      </c>
      <c r="FG71" s="2">
        <v>13512.264499999999</v>
      </c>
      <c r="FH71" s="2">
        <v>1165.33935</v>
      </c>
      <c r="FI71" s="2">
        <v>2959.5497999999998</v>
      </c>
      <c r="FJ71" s="2">
        <v>56.826659999999997</v>
      </c>
      <c r="FK71" s="2">
        <v>1884.6157000000001</v>
      </c>
      <c r="FL71" s="2">
        <v>8588.8790000000008</v>
      </c>
      <c r="FM71" s="2">
        <v>5661.5190000000002</v>
      </c>
      <c r="FN71" s="2">
        <v>2173.1342500000001</v>
      </c>
      <c r="FO71" s="2">
        <v>1167.3086000000001</v>
      </c>
      <c r="FP71" s="2">
        <v>74.115724999999998</v>
      </c>
      <c r="FQ71" s="2">
        <v>58.298340000000003</v>
      </c>
      <c r="FR71" s="2">
        <v>9901.3119999999999</v>
      </c>
      <c r="FS71" s="2">
        <v>4312.2446499999996</v>
      </c>
      <c r="FT71" s="2">
        <v>440.47705500000001</v>
      </c>
      <c r="FU71" s="2">
        <v>2346.2470499999999</v>
      </c>
      <c r="FV71" s="2">
        <v>2162.6572500000002</v>
      </c>
      <c r="FW71" s="2">
        <v>9279.1545000000006</v>
      </c>
      <c r="FX71" s="2">
        <v>474.66797000000003</v>
      </c>
      <c r="FY71" s="2">
        <v>4255.0708000000004</v>
      </c>
      <c r="FZ71" s="2">
        <v>22.985354999999998</v>
      </c>
      <c r="GA71" s="2">
        <v>150.35644500000001</v>
      </c>
      <c r="GB71" s="2">
        <v>11845.8465</v>
      </c>
      <c r="GC71" s="2">
        <v>95.957520000000002</v>
      </c>
      <c r="GD71" s="2">
        <v>1910.6411000000001</v>
      </c>
      <c r="GE71" s="2">
        <v>14.617675</v>
      </c>
      <c r="GF71" s="2">
        <v>246.64209</v>
      </c>
      <c r="GG71" s="2">
        <v>8416.5565000000006</v>
      </c>
      <c r="GH71" s="2">
        <v>3368.3071500000001</v>
      </c>
      <c r="GI71" s="2">
        <v>393.82568500000002</v>
      </c>
      <c r="GJ71" s="2">
        <v>115.76514</v>
      </c>
      <c r="GK71" s="2">
        <v>9.0747049999999998</v>
      </c>
      <c r="GL71" s="2">
        <v>33.803220000000003</v>
      </c>
      <c r="GM71" s="2">
        <v>6439.4096499999996</v>
      </c>
      <c r="GN71" s="2">
        <v>2467.9902499999998</v>
      </c>
      <c r="GO71" s="2">
        <v>286.94335999999998</v>
      </c>
      <c r="GP71" s="2">
        <v>1937.4648500000001</v>
      </c>
      <c r="GQ71" s="2">
        <v>1868.7963999999999</v>
      </c>
      <c r="GR71" s="2">
        <v>6368.4785000000002</v>
      </c>
      <c r="GS71" s="2">
        <v>709.62451999999996</v>
      </c>
      <c r="GT71" s="2">
        <v>3205.80125</v>
      </c>
      <c r="GU71" s="2">
        <v>63.710450000000002</v>
      </c>
      <c r="GV71" s="2">
        <v>277.6626</v>
      </c>
      <c r="GW71" s="2">
        <v>6088.0874000000003</v>
      </c>
      <c r="GX71" s="2">
        <v>423.59913</v>
      </c>
      <c r="GY71" s="2">
        <v>220.43994000000001</v>
      </c>
      <c r="GZ71" s="2">
        <v>30.504885000000002</v>
      </c>
      <c r="HA71" s="2">
        <v>440.86914000000002</v>
      </c>
      <c r="HB71" s="2">
        <v>5003.5137500000001</v>
      </c>
      <c r="HC71" s="2">
        <v>2612.0259000000001</v>
      </c>
      <c r="HD71" s="2">
        <v>1392.5932499999999</v>
      </c>
      <c r="HE71" s="2">
        <v>642.69141000000002</v>
      </c>
      <c r="HF71" s="2">
        <v>10.83789</v>
      </c>
      <c r="HG71" s="2">
        <v>34.713380000000001</v>
      </c>
      <c r="HH71" s="2">
        <v>7239.9651999999996</v>
      </c>
      <c r="HI71" s="2">
        <v>1210.3447000000001</v>
      </c>
      <c r="HJ71" s="2">
        <v>44.393070000000002</v>
      </c>
      <c r="HK71" s="2">
        <v>640.74024999999995</v>
      </c>
      <c r="HL71" s="2">
        <v>648.72802000000001</v>
      </c>
      <c r="HM71" s="2">
        <v>6343.7206999999999</v>
      </c>
      <c r="HN71" s="2">
        <v>83.580074999999994</v>
      </c>
      <c r="HO71" s="2">
        <v>1646.8554999999999</v>
      </c>
      <c r="HP71" s="2">
        <v>17.997554999999998</v>
      </c>
      <c r="HQ71" s="2">
        <v>56.765625</v>
      </c>
      <c r="HR71" s="2">
        <v>5356.4314999999997</v>
      </c>
      <c r="HS71" s="2">
        <v>28.268070000000002</v>
      </c>
      <c r="HT71" s="2">
        <v>53.085940000000001</v>
      </c>
      <c r="HU71" s="2">
        <v>13.819335000000001</v>
      </c>
      <c r="HV71" s="2">
        <v>40.817385000000002</v>
      </c>
      <c r="HW71" s="2">
        <v>5612.1279000000004</v>
      </c>
      <c r="HX71" s="2">
        <v>1113.3915999999999</v>
      </c>
      <c r="HY71" s="2">
        <v>145.83496500000001</v>
      </c>
      <c r="HZ71" s="2">
        <v>48.678710000000002</v>
      </c>
      <c r="IA71" s="2">
        <v>8.234375</v>
      </c>
      <c r="IB71" s="2">
        <v>30.60352</v>
      </c>
      <c r="IC71" s="2">
        <v>426.70850000000002</v>
      </c>
      <c r="ID71" s="2">
        <v>38.421875</v>
      </c>
      <c r="IE71" s="2">
        <v>42.474119999999999</v>
      </c>
      <c r="IF71" s="2">
        <v>29.36572</v>
      </c>
      <c r="IG71" s="2">
        <v>35.480955000000002</v>
      </c>
      <c r="IH71" s="2">
        <v>52.703614999999999</v>
      </c>
      <c r="II71" s="2">
        <v>18.133299999999998</v>
      </c>
      <c r="IJ71" s="2">
        <v>114.26269499999999</v>
      </c>
      <c r="IK71" s="2">
        <v>102.31738</v>
      </c>
      <c r="IL71" s="2">
        <v>119.19629</v>
      </c>
      <c r="IM71" s="2">
        <v>482.94092000000001</v>
      </c>
      <c r="IN71" s="2">
        <v>33.251955000000002</v>
      </c>
      <c r="IO71" s="2">
        <v>40.145020000000002</v>
      </c>
      <c r="IP71" s="2">
        <v>24.093264999999999</v>
      </c>
      <c r="IQ71" s="2">
        <v>51.441895000000002</v>
      </c>
      <c r="IR71" s="2">
        <v>531.98535500000003</v>
      </c>
      <c r="IS71" s="2">
        <v>216.004885</v>
      </c>
      <c r="IT71" s="2">
        <v>119.301755</v>
      </c>
      <c r="IU71" s="2">
        <v>104.660155</v>
      </c>
      <c r="IV71" s="2">
        <v>43.688474999999997</v>
      </c>
      <c r="IW71" s="2">
        <v>34.713380000000001</v>
      </c>
      <c r="IX71" s="2">
        <v>5933</v>
      </c>
      <c r="IY71" s="2">
        <v>4396.5</v>
      </c>
      <c r="IZ71" s="2">
        <v>5330</v>
      </c>
      <c r="JA71" s="2">
        <v>5592.5</v>
      </c>
      <c r="JB71" s="2">
        <v>6154.25</v>
      </c>
      <c r="JC71" s="2">
        <v>5132.5</v>
      </c>
      <c r="JD71" s="2">
        <v>4548.5</v>
      </c>
      <c r="JE71" s="2">
        <v>21196.75</v>
      </c>
      <c r="JF71" s="2">
        <v>6600.5</v>
      </c>
      <c r="JG71" s="2">
        <v>10442.75</v>
      </c>
      <c r="JH71" s="2">
        <v>3731.75</v>
      </c>
      <c r="JI71" s="2">
        <v>3596.5</v>
      </c>
      <c r="JJ71" s="2">
        <v>96677.5</v>
      </c>
      <c r="JK71" s="2">
        <v>4834</v>
      </c>
      <c r="JL71" s="2">
        <v>4642.75</v>
      </c>
      <c r="JM71" s="2">
        <v>23367</v>
      </c>
      <c r="JN71" s="2">
        <v>7209.5</v>
      </c>
      <c r="JO71" s="2">
        <v>4561.5</v>
      </c>
      <c r="JP71" s="2">
        <v>5115.25</v>
      </c>
      <c r="JQ71" s="2">
        <v>6705.75</v>
      </c>
      <c r="JR71" s="2">
        <v>13568</v>
      </c>
      <c r="JS71" s="2">
        <v>5493.2679359220101</v>
      </c>
      <c r="JT71" s="2">
        <v>9954.8514496838307</v>
      </c>
      <c r="JU71" s="2">
        <v>8496.4262659573396</v>
      </c>
      <c r="JV71" s="2">
        <v>2902.3723215488799</v>
      </c>
      <c r="JW71" s="2">
        <v>1714.1377236229</v>
      </c>
      <c r="JX71" s="2">
        <v>4031.1428655383402</v>
      </c>
    </row>
    <row r="72" spans="1:284" x14ac:dyDescent="0.35">
      <c r="A72" s="1" t="s">
        <v>319</v>
      </c>
      <c r="B72" s="1">
        <v>516541</v>
      </c>
      <c r="C72" s="2">
        <v>2.4285714285714302</v>
      </c>
      <c r="D72" s="1">
        <v>1</v>
      </c>
      <c r="E72" s="1">
        <v>1</v>
      </c>
      <c r="F72" s="2">
        <v>12.544435</v>
      </c>
      <c r="G72" s="2">
        <v>11.628909999999999</v>
      </c>
      <c r="H72" s="2">
        <v>15.60547</v>
      </c>
      <c r="I72" s="2">
        <v>9.28369</v>
      </c>
      <c r="J72" s="2">
        <v>12.410645000000001</v>
      </c>
      <c r="K72" s="2">
        <v>15.17578</v>
      </c>
      <c r="L72" s="2">
        <v>11.219725</v>
      </c>
      <c r="M72" s="2">
        <v>9.8471700000000002</v>
      </c>
      <c r="N72" s="2">
        <v>14.16455</v>
      </c>
      <c r="O72" s="2">
        <v>21.349609999999998</v>
      </c>
      <c r="P72" s="2">
        <v>11.74072</v>
      </c>
      <c r="Q72" s="2">
        <v>18.445309999999999</v>
      </c>
      <c r="R72" s="2">
        <v>24.848635000000002</v>
      </c>
      <c r="S72" s="2">
        <v>13.257815000000001</v>
      </c>
      <c r="T72" s="2">
        <v>24.788084999999999</v>
      </c>
      <c r="U72" s="2">
        <v>19.897465</v>
      </c>
      <c r="V72" s="2">
        <v>16.95459</v>
      </c>
      <c r="W72" s="2">
        <v>13.67822</v>
      </c>
      <c r="X72" s="2">
        <v>16.73828</v>
      </c>
      <c r="Y72" s="2">
        <v>18.73584</v>
      </c>
      <c r="Z72" s="2">
        <v>18.025390000000002</v>
      </c>
      <c r="AA72" s="2">
        <v>12.56836</v>
      </c>
      <c r="AB72" s="2">
        <v>9.4130850000000006</v>
      </c>
      <c r="AC72" s="2">
        <v>10.290039999999999</v>
      </c>
      <c r="AD72" s="2">
        <v>10.403320000000001</v>
      </c>
      <c r="AE72" s="2">
        <v>14.19238</v>
      </c>
      <c r="AF72" s="2">
        <v>15.099119999999999</v>
      </c>
      <c r="AG72" s="2">
        <v>11.833500000000001</v>
      </c>
      <c r="AH72" s="2">
        <v>10.205075000000001</v>
      </c>
      <c r="AI72" s="2">
        <v>15.71387</v>
      </c>
      <c r="AJ72" s="2">
        <v>24.545895000000002</v>
      </c>
      <c r="AK72" s="2">
        <v>12.64941</v>
      </c>
      <c r="AL72" s="2">
        <v>10.35547</v>
      </c>
      <c r="AM72" s="2">
        <v>29.089355000000001</v>
      </c>
      <c r="AN72" s="2">
        <v>13.279294999999999</v>
      </c>
      <c r="AO72" s="2">
        <v>11.075195000000001</v>
      </c>
      <c r="AP72" s="2">
        <v>9.3642599999999998</v>
      </c>
      <c r="AQ72" s="2">
        <v>11.391114999999999</v>
      </c>
      <c r="AR72" s="2">
        <v>6.7695299999999996</v>
      </c>
      <c r="AS72" s="2">
        <v>10.690429999999999</v>
      </c>
      <c r="AT72" s="2">
        <v>6.6933550000000004</v>
      </c>
      <c r="AU72" s="2">
        <v>23.515135000000001</v>
      </c>
      <c r="AV72" s="2">
        <v>16.981935</v>
      </c>
      <c r="AW72" s="2">
        <v>13.875</v>
      </c>
      <c r="AX72" s="2">
        <v>15.914065000000001</v>
      </c>
      <c r="AY72" s="2">
        <v>9.7597649999999998</v>
      </c>
      <c r="AZ72" s="2">
        <v>12.850585000000001</v>
      </c>
      <c r="BA72" s="2">
        <v>16.934080000000002</v>
      </c>
      <c r="BB72" s="2">
        <v>11.197265</v>
      </c>
      <c r="BC72" s="2">
        <v>14.733885000000001</v>
      </c>
      <c r="BD72" s="2">
        <v>18.183105000000001</v>
      </c>
      <c r="BE72" s="2">
        <v>21.577145000000002</v>
      </c>
      <c r="BF72" s="2">
        <v>14.223635</v>
      </c>
      <c r="BG72" s="2">
        <v>20.128905</v>
      </c>
      <c r="BH72" s="2">
        <v>24.959965</v>
      </c>
      <c r="BI72" s="2">
        <v>12.0459</v>
      </c>
      <c r="BJ72" s="2">
        <v>26.479005000000001</v>
      </c>
      <c r="BK72" s="2">
        <v>24.27441</v>
      </c>
      <c r="BL72" s="2">
        <v>18.330079999999999</v>
      </c>
      <c r="BM72" s="2">
        <v>11.85547</v>
      </c>
      <c r="BN72" s="2">
        <v>18.371095</v>
      </c>
      <c r="BO72" s="2">
        <v>25.497070000000001</v>
      </c>
      <c r="BP72" s="2">
        <v>18.543455000000002</v>
      </c>
      <c r="BQ72" s="2">
        <v>456.73193500000002</v>
      </c>
      <c r="BR72" s="2">
        <v>201.126465</v>
      </c>
      <c r="BS72" s="2">
        <v>81.732425000000006</v>
      </c>
      <c r="BT72" s="2">
        <v>587.54004999999995</v>
      </c>
      <c r="BU72" s="2">
        <v>578.45654000000002</v>
      </c>
      <c r="BV72" s="2">
        <v>377.44238000000001</v>
      </c>
      <c r="BW72" s="2">
        <v>431.40869500000002</v>
      </c>
      <c r="BX72" s="2">
        <v>569.71973000000003</v>
      </c>
      <c r="BY72" s="2">
        <v>39.248044999999998</v>
      </c>
      <c r="BZ72" s="2">
        <v>218.05615</v>
      </c>
      <c r="CA72" s="2">
        <v>289.58398</v>
      </c>
      <c r="CB72" s="2">
        <v>97.767579999999995</v>
      </c>
      <c r="CC72" s="2">
        <v>317.17090000000002</v>
      </c>
      <c r="CD72" s="2">
        <v>17.70215</v>
      </c>
      <c r="CE72" s="2">
        <v>13.47949</v>
      </c>
      <c r="CF72" s="2">
        <v>245.37744000000001</v>
      </c>
      <c r="CG72" s="2">
        <v>96.513670000000005</v>
      </c>
      <c r="CH72" s="2">
        <v>29.541505000000001</v>
      </c>
      <c r="CI72" s="2">
        <v>35.303710000000002</v>
      </c>
      <c r="CJ72" s="2">
        <v>9.1279299999999992</v>
      </c>
      <c r="CK72" s="2">
        <v>80.958010000000002</v>
      </c>
      <c r="CL72" s="2">
        <v>88.044925000000006</v>
      </c>
      <c r="CM72" s="2">
        <v>55.654294999999998</v>
      </c>
      <c r="CN72" s="2">
        <v>81.173339999999996</v>
      </c>
      <c r="CO72" s="2">
        <v>51.645994999999999</v>
      </c>
      <c r="CP72" s="2">
        <v>50.90137</v>
      </c>
      <c r="CQ72" s="2">
        <v>89.636719999999997</v>
      </c>
      <c r="CR72" s="2">
        <v>77.349119999999999</v>
      </c>
      <c r="CS72" s="2">
        <v>130.540525</v>
      </c>
      <c r="CT72" s="2">
        <v>102.09912</v>
      </c>
      <c r="CU72" s="2">
        <v>178.63378499999999</v>
      </c>
      <c r="CV72" s="2">
        <v>113.01367</v>
      </c>
      <c r="CW72" s="2">
        <v>138.01953</v>
      </c>
      <c r="CX72" s="2">
        <v>99.133785000000003</v>
      </c>
      <c r="CY72" s="2">
        <v>19.905760000000001</v>
      </c>
      <c r="CZ72" s="2">
        <v>80.336915000000005</v>
      </c>
      <c r="DA72" s="2">
        <v>225.22216499999999</v>
      </c>
      <c r="DB72" s="2">
        <v>144.08398500000001</v>
      </c>
      <c r="DC72" s="2">
        <v>65.730954999999994</v>
      </c>
      <c r="DD72" s="2">
        <v>79.446290000000005</v>
      </c>
      <c r="DE72" s="2">
        <v>126.7749</v>
      </c>
      <c r="DF72" s="2">
        <v>80.165525000000002</v>
      </c>
      <c r="DG72" s="2">
        <v>208.78369000000001</v>
      </c>
      <c r="DH72" s="2">
        <v>53.738284999999998</v>
      </c>
      <c r="DI72" s="2">
        <v>31.875</v>
      </c>
      <c r="DJ72" s="2">
        <v>149.64355499999999</v>
      </c>
      <c r="DK72" s="2">
        <v>136.95605499999999</v>
      </c>
      <c r="DL72" s="2">
        <v>72.674315000000007</v>
      </c>
      <c r="DM72" s="2">
        <v>113.45947</v>
      </c>
      <c r="DN72" s="2">
        <v>208.94921500000001</v>
      </c>
      <c r="DO72" s="2">
        <v>28.131834999999999</v>
      </c>
      <c r="DP72" s="2">
        <v>1649.124</v>
      </c>
      <c r="DQ72" s="2">
        <v>83.098635000000002</v>
      </c>
      <c r="DR72" s="2">
        <v>59.995604999999998</v>
      </c>
      <c r="DS72" s="2">
        <v>485.02881000000002</v>
      </c>
      <c r="DT72" s="2">
        <v>26.213864999999998</v>
      </c>
      <c r="DU72" s="2">
        <v>39.309570000000001</v>
      </c>
      <c r="DV72" s="2">
        <v>374.52978000000002</v>
      </c>
      <c r="DW72" s="2">
        <v>42.474125000000001</v>
      </c>
      <c r="DX72" s="2">
        <v>37.538085000000002</v>
      </c>
      <c r="DY72" s="2">
        <v>48.516604999999998</v>
      </c>
      <c r="DZ72" s="2">
        <v>12.493164999999999</v>
      </c>
      <c r="EA72" s="2">
        <v>98.885739999999998</v>
      </c>
      <c r="EB72" s="2">
        <v>33.370114999999998</v>
      </c>
      <c r="EC72" s="2">
        <v>15.26416</v>
      </c>
      <c r="ED72" s="2">
        <v>12.04297</v>
      </c>
      <c r="EE72" s="2">
        <v>36.289065000000001</v>
      </c>
      <c r="EF72" s="2">
        <v>32.446779999999997</v>
      </c>
      <c r="EG72" s="2">
        <v>22.158204999999999</v>
      </c>
      <c r="EH72" s="2">
        <v>20.892579999999999</v>
      </c>
      <c r="EI72" s="2">
        <v>70.681150000000002</v>
      </c>
      <c r="EJ72" s="2">
        <v>16.384765000000002</v>
      </c>
      <c r="EK72" s="2">
        <v>442.72264000000001</v>
      </c>
      <c r="EL72" s="2">
        <v>29.335934999999999</v>
      </c>
      <c r="EM72" s="2">
        <v>24.283200000000001</v>
      </c>
      <c r="EN72" s="2">
        <v>115.38769499999999</v>
      </c>
      <c r="EO72" s="2">
        <v>15.51953</v>
      </c>
      <c r="EP72" s="2">
        <v>19.010745</v>
      </c>
      <c r="EQ72" s="2">
        <v>154.81347500000001</v>
      </c>
      <c r="ER72" s="2">
        <v>18.34619</v>
      </c>
      <c r="ES72" s="2">
        <v>9.1801750000000002</v>
      </c>
      <c r="ET72" s="2">
        <v>14.491210000000001</v>
      </c>
      <c r="EU72" s="2">
        <v>8.9370150000000006</v>
      </c>
      <c r="EV72" s="2">
        <v>1121.4892500000001</v>
      </c>
      <c r="EW72" s="2">
        <v>7797.8407999999999</v>
      </c>
      <c r="EX72" s="2">
        <v>3498.9150500000001</v>
      </c>
      <c r="EY72" s="2">
        <v>259.47949</v>
      </c>
      <c r="EZ72" s="2">
        <v>7406.9139999999998</v>
      </c>
      <c r="FA72" s="2">
        <v>7318.0019499999999</v>
      </c>
      <c r="FB72" s="2">
        <v>5018.61085</v>
      </c>
      <c r="FC72" s="2">
        <v>7175.2719500000003</v>
      </c>
      <c r="FD72" s="2">
        <v>4095.7714999999998</v>
      </c>
      <c r="FE72" s="2">
        <v>50.831544999999998</v>
      </c>
      <c r="FF72" s="2">
        <v>342.12109500000003</v>
      </c>
      <c r="FG72" s="2">
        <v>3220.3418000000001</v>
      </c>
      <c r="FH72" s="2">
        <v>70.289554999999993</v>
      </c>
      <c r="FI72" s="2">
        <v>824.76710000000003</v>
      </c>
      <c r="FJ72" s="2">
        <v>15.249510000000001</v>
      </c>
      <c r="FK72" s="2">
        <v>17.127929999999999</v>
      </c>
      <c r="FL72" s="2">
        <v>4920.7340000000004</v>
      </c>
      <c r="FM72" s="2">
        <v>423.66699</v>
      </c>
      <c r="FN72" s="2">
        <v>16.336915000000001</v>
      </c>
      <c r="FO72" s="2">
        <v>305.35059000000001</v>
      </c>
      <c r="FP72" s="2">
        <v>9.2983399999999996</v>
      </c>
      <c r="FQ72" s="2">
        <v>66.111329999999995</v>
      </c>
      <c r="FR72" s="2">
        <v>4756.0493500000002</v>
      </c>
      <c r="FS72" s="2">
        <v>745.17089999999996</v>
      </c>
      <c r="FT72" s="2">
        <v>25.129394999999999</v>
      </c>
      <c r="FU72" s="2">
        <v>3325.7768500000002</v>
      </c>
      <c r="FV72" s="2">
        <v>3108.3213000000001</v>
      </c>
      <c r="FW72" s="2">
        <v>2002.4306999999999</v>
      </c>
      <c r="FX72" s="2">
        <v>3268.2343999999998</v>
      </c>
      <c r="FY72" s="2">
        <v>918.88229999999999</v>
      </c>
      <c r="FZ72" s="2">
        <v>15.67188</v>
      </c>
      <c r="GA72" s="2">
        <v>66.622069999999994</v>
      </c>
      <c r="GB72" s="2">
        <v>643.05762000000004</v>
      </c>
      <c r="GC72" s="2">
        <v>10.365235</v>
      </c>
      <c r="GD72" s="2">
        <v>229.461915</v>
      </c>
      <c r="GE72" s="2">
        <v>14.035645000000001</v>
      </c>
      <c r="GF72" s="2">
        <v>12.682124999999999</v>
      </c>
      <c r="GG72" s="2">
        <v>2721.2065499999999</v>
      </c>
      <c r="GH72" s="2">
        <v>33.390625</v>
      </c>
      <c r="GI72" s="2">
        <v>7.0576150000000002</v>
      </c>
      <c r="GJ72" s="2">
        <v>21.986325000000001</v>
      </c>
      <c r="GK72" s="2">
        <v>8.28125</v>
      </c>
      <c r="GL72" s="2">
        <v>29.565429999999999</v>
      </c>
      <c r="GM72" s="2">
        <v>3004.5273499999998</v>
      </c>
      <c r="GN72" s="2">
        <v>659.33006999999998</v>
      </c>
      <c r="GO72" s="2">
        <v>27.470700000000001</v>
      </c>
      <c r="GP72" s="2">
        <v>2058.8018000000002</v>
      </c>
      <c r="GQ72" s="2">
        <v>1905.9165</v>
      </c>
      <c r="GR72" s="2">
        <v>2497.8559500000001</v>
      </c>
      <c r="GS72" s="2">
        <v>2050.8739999999998</v>
      </c>
      <c r="GT72" s="2">
        <v>1046.458985</v>
      </c>
      <c r="GU72" s="2">
        <v>16.056149999999999</v>
      </c>
      <c r="GV72" s="2">
        <v>115.32470499999999</v>
      </c>
      <c r="GW72" s="2">
        <v>909.03369999999995</v>
      </c>
      <c r="GX72" s="2">
        <v>45.291989999999998</v>
      </c>
      <c r="GY72" s="2">
        <v>36.509279999999997</v>
      </c>
      <c r="GZ72" s="2">
        <v>15.347655</v>
      </c>
      <c r="HA72" s="2">
        <v>12.764645</v>
      </c>
      <c r="HB72" s="2">
        <v>7273.5424999999996</v>
      </c>
      <c r="HC72" s="2">
        <v>144.52001999999999</v>
      </c>
      <c r="HD72" s="2">
        <v>15.740724999999999</v>
      </c>
      <c r="HE72" s="2">
        <v>88.321775000000002</v>
      </c>
      <c r="HF72" s="2">
        <v>6.9946299999999999</v>
      </c>
      <c r="HG72" s="2">
        <v>208.54589999999999</v>
      </c>
      <c r="HH72" s="2">
        <v>1204.7109499999999</v>
      </c>
      <c r="HI72" s="2">
        <v>53.002929999999999</v>
      </c>
      <c r="HJ72" s="2">
        <v>11.179684999999999</v>
      </c>
      <c r="HK72" s="2">
        <v>450.38085999999998</v>
      </c>
      <c r="HL72" s="2">
        <v>356.92578500000002</v>
      </c>
      <c r="HM72" s="2">
        <v>639.59375</v>
      </c>
      <c r="HN72" s="2">
        <v>543.29247999999995</v>
      </c>
      <c r="HO72" s="2">
        <v>84.385745</v>
      </c>
      <c r="HP72" s="2">
        <v>14.868650000000001</v>
      </c>
      <c r="HQ72" s="2">
        <v>32.395994999999999</v>
      </c>
      <c r="HR72" s="2">
        <v>76.888675000000006</v>
      </c>
      <c r="HS72" s="2">
        <v>9.7597649999999998</v>
      </c>
      <c r="HT72" s="2">
        <v>31.695799999999998</v>
      </c>
      <c r="HU72" s="2">
        <v>12.774414999999999</v>
      </c>
      <c r="HV72" s="2">
        <v>11.02539</v>
      </c>
      <c r="HW72" s="2">
        <v>8685.6574999999993</v>
      </c>
      <c r="HX72" s="2">
        <v>20.977540000000001</v>
      </c>
      <c r="HY72" s="2">
        <v>6.734375</v>
      </c>
      <c r="HZ72" s="2">
        <v>13.313965</v>
      </c>
      <c r="IA72" s="2">
        <v>6.9912099999999997</v>
      </c>
      <c r="IB72" s="2">
        <v>25.487304999999999</v>
      </c>
      <c r="IC72" s="2">
        <v>103.67480500000001</v>
      </c>
      <c r="ID72" s="2">
        <v>29.418949999999999</v>
      </c>
      <c r="IE72" s="2">
        <v>21.771975000000001</v>
      </c>
      <c r="IF72" s="2">
        <v>39.994140000000002</v>
      </c>
      <c r="IG72" s="2">
        <v>39.12012</v>
      </c>
      <c r="IH72" s="2">
        <v>41.056640000000002</v>
      </c>
      <c r="II72" s="2">
        <v>49.317385000000002</v>
      </c>
      <c r="IJ72" s="2">
        <v>100.631835</v>
      </c>
      <c r="IK72" s="2">
        <v>19.554200000000002</v>
      </c>
      <c r="IL72" s="2">
        <v>747.48239999999998</v>
      </c>
      <c r="IM72" s="2">
        <v>31.767575000000001</v>
      </c>
      <c r="IN72" s="2">
        <v>33.086424999999998</v>
      </c>
      <c r="IO72" s="2">
        <v>173.85156000000001</v>
      </c>
      <c r="IP72" s="2">
        <v>22.291505000000001</v>
      </c>
      <c r="IQ72" s="2">
        <v>18.73047</v>
      </c>
      <c r="IR72" s="2">
        <v>5316.5562499999996</v>
      </c>
      <c r="IS72" s="2">
        <v>42.475099999999998</v>
      </c>
      <c r="IT72" s="2">
        <v>43.950195000000001</v>
      </c>
      <c r="IU72" s="2">
        <v>46.643065</v>
      </c>
      <c r="IV72" s="2">
        <v>10.253905</v>
      </c>
      <c r="IW72" s="2">
        <v>208.54589999999999</v>
      </c>
      <c r="IX72" s="2">
        <v>4635</v>
      </c>
      <c r="IY72" s="2">
        <v>3449</v>
      </c>
      <c r="IZ72" s="2">
        <v>3740</v>
      </c>
      <c r="JA72" s="2">
        <v>4804.5</v>
      </c>
      <c r="JB72" s="2">
        <v>5402</v>
      </c>
      <c r="JC72" s="2">
        <v>4745.5</v>
      </c>
      <c r="JD72" s="2">
        <v>3981.25</v>
      </c>
      <c r="JE72" s="2">
        <v>17126.5</v>
      </c>
      <c r="JF72" s="2">
        <v>4368.25</v>
      </c>
      <c r="JG72" s="2">
        <v>8336.25</v>
      </c>
      <c r="JH72" s="2">
        <v>3529</v>
      </c>
      <c r="JI72" s="2">
        <v>3239.25</v>
      </c>
      <c r="JJ72" s="2">
        <v>72204.25</v>
      </c>
      <c r="JK72" s="2">
        <v>3708</v>
      </c>
      <c r="JL72" s="2">
        <v>3705</v>
      </c>
      <c r="JM72" s="2">
        <v>17706.25</v>
      </c>
      <c r="JN72" s="2">
        <v>5239</v>
      </c>
      <c r="JO72" s="2">
        <v>3323</v>
      </c>
      <c r="JP72" s="2">
        <v>3649.75</v>
      </c>
      <c r="JQ72" s="2">
        <v>4850.5</v>
      </c>
      <c r="JR72" s="2">
        <v>18690.5</v>
      </c>
      <c r="JS72" s="2">
        <v>7974.7704006881704</v>
      </c>
      <c r="JT72" s="2">
        <v>9238.4694967227497</v>
      </c>
      <c r="JU72" s="2">
        <v>10696.572382227099</v>
      </c>
      <c r="JV72" s="2">
        <v>2995.2136563775098</v>
      </c>
      <c r="JW72" s="2">
        <v>1890.4855370550199</v>
      </c>
      <c r="JX72" s="2">
        <v>2745.0233988891</v>
      </c>
    </row>
    <row r="73" spans="1:284" x14ac:dyDescent="0.35">
      <c r="A73" s="1" t="s">
        <v>320</v>
      </c>
      <c r="B73" s="1">
        <v>517503</v>
      </c>
      <c r="C73" s="2">
        <v>4.8571428571428603</v>
      </c>
      <c r="D73" s="1">
        <v>2</v>
      </c>
      <c r="E73" s="1">
        <v>2</v>
      </c>
      <c r="F73" s="2">
        <v>13.429690000000001</v>
      </c>
      <c r="G73" s="2">
        <v>13.621095</v>
      </c>
      <c r="H73" s="2">
        <v>16.501954999999999</v>
      </c>
      <c r="I73" s="2">
        <v>8.138185</v>
      </c>
      <c r="J73" s="2">
        <v>10.819335000000001</v>
      </c>
      <c r="K73" s="2">
        <v>14.13965</v>
      </c>
      <c r="L73" s="2">
        <v>9.4057600000000008</v>
      </c>
      <c r="M73" s="2">
        <v>10.247075000000001</v>
      </c>
      <c r="N73" s="2">
        <v>14.656739999999999</v>
      </c>
      <c r="O73" s="2">
        <v>22.23291</v>
      </c>
      <c r="P73" s="2">
        <v>11.517575000000001</v>
      </c>
      <c r="Q73" s="2">
        <v>18.751954999999999</v>
      </c>
      <c r="R73" s="2">
        <v>26.07715</v>
      </c>
      <c r="S73" s="2">
        <v>11.257325</v>
      </c>
      <c r="T73" s="2">
        <v>25.739744999999999</v>
      </c>
      <c r="U73" s="2">
        <v>21.416995</v>
      </c>
      <c r="V73" s="2">
        <v>19.237304999999999</v>
      </c>
      <c r="W73" s="2">
        <v>14.14209</v>
      </c>
      <c r="X73" s="2">
        <v>19.619140000000002</v>
      </c>
      <c r="Y73" s="2">
        <v>18.517579999999999</v>
      </c>
      <c r="Z73" s="2">
        <v>18.08887</v>
      </c>
      <c r="AA73" s="2">
        <v>12.07568</v>
      </c>
      <c r="AB73" s="2">
        <v>8.5498049999999992</v>
      </c>
      <c r="AC73" s="2">
        <v>9.7441399999999998</v>
      </c>
      <c r="AD73" s="2">
        <v>10.646974999999999</v>
      </c>
      <c r="AE73" s="2">
        <v>14.89697</v>
      </c>
      <c r="AF73" s="2">
        <v>16.092775</v>
      </c>
      <c r="AG73" s="2">
        <v>11.960940000000001</v>
      </c>
      <c r="AH73" s="2">
        <v>9.8193400000000004</v>
      </c>
      <c r="AI73" s="2">
        <v>16.49316</v>
      </c>
      <c r="AJ73" s="2">
        <v>23.702145000000002</v>
      </c>
      <c r="AK73" s="2">
        <v>13.351075</v>
      </c>
      <c r="AL73" s="2">
        <v>9.4970700000000008</v>
      </c>
      <c r="AM73" s="2">
        <v>27.774415000000001</v>
      </c>
      <c r="AN73" s="2">
        <v>13.72217</v>
      </c>
      <c r="AO73" s="2">
        <v>11.361325000000001</v>
      </c>
      <c r="AP73" s="2">
        <v>10.143554999999999</v>
      </c>
      <c r="AQ73" s="2">
        <v>12.348635</v>
      </c>
      <c r="AR73" s="2">
        <v>7.5522450000000001</v>
      </c>
      <c r="AS73" s="2">
        <v>11.49316</v>
      </c>
      <c r="AT73" s="2">
        <v>7.4848650000000001</v>
      </c>
      <c r="AU73" s="2">
        <v>23.46875</v>
      </c>
      <c r="AV73" s="2">
        <v>19.505859999999998</v>
      </c>
      <c r="AW73" s="2">
        <v>19.82178</v>
      </c>
      <c r="AX73" s="2">
        <v>18.984375</v>
      </c>
      <c r="AY73" s="2">
        <v>13.909179999999999</v>
      </c>
      <c r="AZ73" s="2">
        <v>18.305174999999998</v>
      </c>
      <c r="BA73" s="2">
        <v>18.166505000000001</v>
      </c>
      <c r="BB73" s="2">
        <v>15.067869999999999</v>
      </c>
      <c r="BC73" s="2">
        <v>23.749020000000002</v>
      </c>
      <c r="BD73" s="2">
        <v>24.591304999999998</v>
      </c>
      <c r="BE73" s="2">
        <v>30.332519999999999</v>
      </c>
      <c r="BF73" s="2">
        <v>17.091795000000001</v>
      </c>
      <c r="BG73" s="2">
        <v>22.906739999999999</v>
      </c>
      <c r="BH73" s="2">
        <v>34.363284999999998</v>
      </c>
      <c r="BI73" s="2">
        <v>12.496095</v>
      </c>
      <c r="BJ73" s="2">
        <v>29.509765000000002</v>
      </c>
      <c r="BK73" s="2">
        <v>35.00488</v>
      </c>
      <c r="BL73" s="2">
        <v>23.047854999999998</v>
      </c>
      <c r="BM73" s="2">
        <v>18.621095</v>
      </c>
      <c r="BN73" s="2">
        <v>27.363769999999999</v>
      </c>
      <c r="BO73" s="2">
        <v>29.782225</v>
      </c>
      <c r="BP73" s="2">
        <v>35.612794999999998</v>
      </c>
      <c r="BQ73" s="2">
        <v>12.423825000000001</v>
      </c>
      <c r="BR73" s="2">
        <v>8.8579150000000002</v>
      </c>
      <c r="BS73" s="2">
        <v>10.7666</v>
      </c>
      <c r="BT73" s="2">
        <v>12.273925</v>
      </c>
      <c r="BU73" s="2">
        <v>13.80322</v>
      </c>
      <c r="BV73" s="2">
        <v>16.74512</v>
      </c>
      <c r="BW73" s="2">
        <v>12.606445000000001</v>
      </c>
      <c r="BX73" s="2">
        <v>10.933595</v>
      </c>
      <c r="BY73" s="2">
        <v>15.63672</v>
      </c>
      <c r="BZ73" s="2">
        <v>27.366215</v>
      </c>
      <c r="CA73" s="2">
        <v>13.517575000000001</v>
      </c>
      <c r="CB73" s="2">
        <v>10.32715</v>
      </c>
      <c r="CC73" s="2">
        <v>33.698245</v>
      </c>
      <c r="CD73" s="2">
        <v>13.586425</v>
      </c>
      <c r="CE73" s="2">
        <v>11.008789999999999</v>
      </c>
      <c r="CF73" s="2">
        <v>9.9990199999999998</v>
      </c>
      <c r="CG73" s="2">
        <v>12.78955</v>
      </c>
      <c r="CH73" s="2">
        <v>6.9887699999999997</v>
      </c>
      <c r="CI73" s="2">
        <v>12.55322</v>
      </c>
      <c r="CJ73" s="2">
        <v>6.8007850000000003</v>
      </c>
      <c r="CK73" s="2">
        <v>57.985349999999997</v>
      </c>
      <c r="CL73" s="2">
        <v>593.25098000000003</v>
      </c>
      <c r="CM73" s="2">
        <v>588.228025</v>
      </c>
      <c r="CN73" s="2">
        <v>486.74218999999999</v>
      </c>
      <c r="CO73" s="2">
        <v>499.32421499999998</v>
      </c>
      <c r="CP73" s="2">
        <v>412.24804499999999</v>
      </c>
      <c r="CQ73" s="2">
        <v>390.928225</v>
      </c>
      <c r="CR73" s="2">
        <v>368.83642500000002</v>
      </c>
      <c r="CS73" s="2">
        <v>1130.89795</v>
      </c>
      <c r="CT73" s="2">
        <v>450.404785</v>
      </c>
      <c r="CU73" s="2">
        <v>514.32421499999998</v>
      </c>
      <c r="CV73" s="2">
        <v>418.11865499999999</v>
      </c>
      <c r="CW73" s="2">
        <v>446.33398999999997</v>
      </c>
      <c r="CX73" s="2">
        <v>661.28759500000001</v>
      </c>
      <c r="CY73" s="2">
        <v>86.141599999999997</v>
      </c>
      <c r="CZ73" s="2">
        <v>261.43799000000001</v>
      </c>
      <c r="DA73" s="2">
        <v>806.97657000000004</v>
      </c>
      <c r="DB73" s="2">
        <v>408.759275</v>
      </c>
      <c r="DC73" s="2">
        <v>534.43016999999998</v>
      </c>
      <c r="DD73" s="2">
        <v>517.90868999999998</v>
      </c>
      <c r="DE73" s="2">
        <v>376.29248000000001</v>
      </c>
      <c r="DF73" s="2">
        <v>334.19141000000002</v>
      </c>
      <c r="DG73" s="2">
        <v>1060.3086000000001</v>
      </c>
      <c r="DH73" s="2">
        <v>277.75927000000001</v>
      </c>
      <c r="DI73" s="2">
        <v>148.62597500000001</v>
      </c>
      <c r="DJ73" s="2">
        <v>360.32862</v>
      </c>
      <c r="DK73" s="2">
        <v>371.37254999999999</v>
      </c>
      <c r="DL73" s="2">
        <v>479.21679999999998</v>
      </c>
      <c r="DM73" s="2">
        <v>175.734375</v>
      </c>
      <c r="DN73" s="2">
        <v>553.70410000000004</v>
      </c>
      <c r="DO73" s="2">
        <v>376.00292999999999</v>
      </c>
      <c r="DP73" s="2">
        <v>531.86964</v>
      </c>
      <c r="DQ73" s="2">
        <v>291.83300500000001</v>
      </c>
      <c r="DR73" s="2">
        <v>126.66992500000001</v>
      </c>
      <c r="DS73" s="2">
        <v>241.63769500000001</v>
      </c>
      <c r="DT73" s="2">
        <v>104.89453</v>
      </c>
      <c r="DU73" s="2">
        <v>99.066895000000002</v>
      </c>
      <c r="DV73" s="2">
        <v>445.03515499999997</v>
      </c>
      <c r="DW73" s="2">
        <v>673.36670000000004</v>
      </c>
      <c r="DX73" s="2">
        <v>157.067385</v>
      </c>
      <c r="DY73" s="2">
        <v>416.34424000000001</v>
      </c>
      <c r="DZ73" s="2">
        <v>19.84131</v>
      </c>
      <c r="EA73" s="2">
        <v>106.49414</v>
      </c>
      <c r="EB73" s="2">
        <v>216.38574</v>
      </c>
      <c r="EC73" s="2">
        <v>31.688475</v>
      </c>
      <c r="ED73" s="2">
        <v>33.220215000000003</v>
      </c>
      <c r="EE73" s="2">
        <v>36.218260000000001</v>
      </c>
      <c r="EF73" s="2">
        <v>38.141114999999999</v>
      </c>
      <c r="EG73" s="2">
        <v>58.295900000000003</v>
      </c>
      <c r="EH73" s="2">
        <v>18.948245</v>
      </c>
      <c r="EI73" s="2">
        <v>139.21532999999999</v>
      </c>
      <c r="EJ73" s="2">
        <v>139.41113000000001</v>
      </c>
      <c r="EK73" s="2">
        <v>134.29491999999999</v>
      </c>
      <c r="EL73" s="2">
        <v>34.894039999999997</v>
      </c>
      <c r="EM73" s="2">
        <v>21.63428</v>
      </c>
      <c r="EN73" s="2">
        <v>40.895510000000002</v>
      </c>
      <c r="EO73" s="2">
        <v>20.394044999999998</v>
      </c>
      <c r="EP73" s="2">
        <v>19.252445000000002</v>
      </c>
      <c r="EQ73" s="2">
        <v>220.995115</v>
      </c>
      <c r="ER73" s="2">
        <v>85.425290000000004</v>
      </c>
      <c r="ES73" s="2">
        <v>23.13916</v>
      </c>
      <c r="ET73" s="2">
        <v>41.484375</v>
      </c>
      <c r="EU73" s="2">
        <v>11.660155</v>
      </c>
      <c r="EV73" s="2">
        <v>66.015625</v>
      </c>
      <c r="EW73" s="2">
        <v>1497.1758</v>
      </c>
      <c r="EX73" s="2">
        <v>125.469725</v>
      </c>
      <c r="EY73" s="2">
        <v>49.558104999999998</v>
      </c>
      <c r="EZ73" s="2">
        <v>680.05517999999995</v>
      </c>
      <c r="FA73" s="2">
        <v>669.30420000000004</v>
      </c>
      <c r="FB73" s="2">
        <v>175.86132499999999</v>
      </c>
      <c r="FC73" s="2">
        <v>642.53565000000003</v>
      </c>
      <c r="FD73" s="2">
        <v>676.44628</v>
      </c>
      <c r="FE73" s="2">
        <v>40.16357</v>
      </c>
      <c r="FF73" s="2">
        <v>282.11572000000001</v>
      </c>
      <c r="FG73" s="2">
        <v>33.022950000000002</v>
      </c>
      <c r="FH73" s="2">
        <v>12.518554999999999</v>
      </c>
      <c r="FI73" s="2">
        <v>227.95605</v>
      </c>
      <c r="FJ73" s="2">
        <v>13.674804999999999</v>
      </c>
      <c r="FK73" s="2">
        <v>13.615235</v>
      </c>
      <c r="FL73" s="2">
        <v>1493.9013500000001</v>
      </c>
      <c r="FM73" s="2">
        <v>465.37598000000003</v>
      </c>
      <c r="FN73" s="2">
        <v>42.087404999999997</v>
      </c>
      <c r="FO73" s="2">
        <v>145.04101499999999</v>
      </c>
      <c r="FP73" s="2">
        <v>9.5234349999999992</v>
      </c>
      <c r="FQ73" s="2">
        <v>110.350095</v>
      </c>
      <c r="FR73" s="2">
        <v>198.220215</v>
      </c>
      <c r="FS73" s="2">
        <v>13.614750000000001</v>
      </c>
      <c r="FT73" s="2">
        <v>10.360355</v>
      </c>
      <c r="FU73" s="2">
        <v>170.59570500000001</v>
      </c>
      <c r="FV73" s="2">
        <v>172.6377</v>
      </c>
      <c r="FW73" s="2">
        <v>18.737304999999999</v>
      </c>
      <c r="FX73" s="2">
        <v>21.987304999999999</v>
      </c>
      <c r="FY73" s="2">
        <v>78.123535000000004</v>
      </c>
      <c r="FZ73" s="2">
        <v>14.73047</v>
      </c>
      <c r="GA73" s="2">
        <v>75.212890000000002</v>
      </c>
      <c r="GB73" s="2">
        <v>16.45703</v>
      </c>
      <c r="GC73" s="2">
        <v>9.96875</v>
      </c>
      <c r="GD73" s="2">
        <v>78.595704999999995</v>
      </c>
      <c r="GE73" s="2">
        <v>12.518554999999999</v>
      </c>
      <c r="GF73" s="2">
        <v>12.46875</v>
      </c>
      <c r="GG73" s="2">
        <v>438.40820500000001</v>
      </c>
      <c r="GH73" s="2">
        <v>29.060545000000001</v>
      </c>
      <c r="GI73" s="2">
        <v>7.4619150000000003</v>
      </c>
      <c r="GJ73" s="2">
        <v>12.790525000000001</v>
      </c>
      <c r="GK73" s="2">
        <v>7.4882799999999996</v>
      </c>
      <c r="GL73" s="2">
        <v>31.068359999999998</v>
      </c>
      <c r="GM73" s="2">
        <v>321.68115</v>
      </c>
      <c r="GN73" s="2">
        <v>24.20703</v>
      </c>
      <c r="GO73" s="2">
        <v>15.194825</v>
      </c>
      <c r="GP73" s="2">
        <v>71.986329999999995</v>
      </c>
      <c r="GQ73" s="2">
        <v>65.070800000000006</v>
      </c>
      <c r="GR73" s="2">
        <v>81.128910000000005</v>
      </c>
      <c r="GS73" s="2">
        <v>125.66748</v>
      </c>
      <c r="GT73" s="2">
        <v>165.61767499999999</v>
      </c>
      <c r="GU73" s="2">
        <v>22.149415000000001</v>
      </c>
      <c r="GV73" s="2">
        <v>335.29394500000001</v>
      </c>
      <c r="GW73" s="2">
        <v>24.431149999999999</v>
      </c>
      <c r="GX73" s="2">
        <v>12.439455000000001</v>
      </c>
      <c r="GY73" s="2">
        <v>40.652835000000003</v>
      </c>
      <c r="GZ73" s="2">
        <v>14.529294999999999</v>
      </c>
      <c r="HA73" s="2">
        <v>13.10352</v>
      </c>
      <c r="HB73" s="2">
        <v>3795.5410000000002</v>
      </c>
      <c r="HC73" s="2">
        <v>238.10449</v>
      </c>
      <c r="HD73" s="2">
        <v>14.887695000000001</v>
      </c>
      <c r="HE73" s="2">
        <v>33.746580000000002</v>
      </c>
      <c r="HF73" s="2">
        <v>7.7304700000000004</v>
      </c>
      <c r="HG73" s="2">
        <v>86.965824999999995</v>
      </c>
      <c r="HH73" s="2">
        <v>19.179690000000001</v>
      </c>
      <c r="HI73" s="2">
        <v>14.491210000000001</v>
      </c>
      <c r="HJ73" s="2">
        <v>14.24414</v>
      </c>
      <c r="HK73" s="2">
        <v>14.22803</v>
      </c>
      <c r="HL73" s="2">
        <v>17.876465</v>
      </c>
      <c r="HM73" s="2">
        <v>17.924804999999999</v>
      </c>
      <c r="HN73" s="2">
        <v>13.69092</v>
      </c>
      <c r="HO73" s="2">
        <v>13.557130000000001</v>
      </c>
      <c r="HP73" s="2">
        <v>19.33447</v>
      </c>
      <c r="HQ73" s="2">
        <v>37.332030000000003</v>
      </c>
      <c r="HR73" s="2">
        <v>15.066895000000001</v>
      </c>
      <c r="HS73" s="2">
        <v>11.73828</v>
      </c>
      <c r="HT73" s="2">
        <v>32.853515000000002</v>
      </c>
      <c r="HU73" s="2">
        <v>14.09375</v>
      </c>
      <c r="HV73" s="2">
        <v>13.96875</v>
      </c>
      <c r="HW73" s="2">
        <v>3244.6069000000002</v>
      </c>
      <c r="HX73" s="2">
        <v>24.666995</v>
      </c>
      <c r="HY73" s="2">
        <v>8.0917999999999992</v>
      </c>
      <c r="HZ73" s="2">
        <v>14.719239999999999</v>
      </c>
      <c r="IA73" s="2">
        <v>8.9936500000000006</v>
      </c>
      <c r="IB73" s="2">
        <v>31.046875</v>
      </c>
      <c r="IC73" s="2">
        <v>956.16747499999997</v>
      </c>
      <c r="ID73" s="2">
        <v>205.54491999999999</v>
      </c>
      <c r="IE73" s="2">
        <v>202.62255500000001</v>
      </c>
      <c r="IF73" s="2">
        <v>363.13281000000001</v>
      </c>
      <c r="IG73" s="2">
        <v>360.34668499999998</v>
      </c>
      <c r="IH73" s="2">
        <v>530.465825</v>
      </c>
      <c r="II73" s="2">
        <v>145.13964999999999</v>
      </c>
      <c r="IJ73" s="2">
        <v>542.83887000000004</v>
      </c>
      <c r="IK73" s="2">
        <v>650.50537999999995</v>
      </c>
      <c r="IL73" s="2">
        <v>587.61035000000004</v>
      </c>
      <c r="IM73" s="2">
        <v>224.779785</v>
      </c>
      <c r="IN73" s="2">
        <v>91.086915000000005</v>
      </c>
      <c r="IO73" s="2">
        <v>117.475095</v>
      </c>
      <c r="IP73" s="2">
        <v>40.524414999999998</v>
      </c>
      <c r="IQ73" s="2">
        <v>175.14551</v>
      </c>
      <c r="IR73" s="2">
        <v>2773.2588500000002</v>
      </c>
      <c r="IS73" s="2">
        <v>1151.4385</v>
      </c>
      <c r="IT73" s="2">
        <v>191.66504</v>
      </c>
      <c r="IU73" s="2">
        <v>477.45459</v>
      </c>
      <c r="IV73" s="2">
        <v>27.637695000000001</v>
      </c>
      <c r="IW73" s="2">
        <v>86.965824999999995</v>
      </c>
      <c r="IX73" s="2">
        <v>7002</v>
      </c>
      <c r="IY73" s="2">
        <v>4335.5</v>
      </c>
      <c r="IZ73" s="2">
        <v>6326</v>
      </c>
      <c r="JA73" s="2">
        <v>5698.75</v>
      </c>
      <c r="JB73" s="2">
        <v>6213.25</v>
      </c>
      <c r="JC73" s="2">
        <v>5278</v>
      </c>
      <c r="JD73" s="2">
        <v>5511.25</v>
      </c>
      <c r="JE73" s="2">
        <v>18309</v>
      </c>
      <c r="JF73" s="2">
        <v>7080.5</v>
      </c>
      <c r="JG73" s="2">
        <v>11139.75</v>
      </c>
      <c r="JH73" s="2">
        <v>3965.75</v>
      </c>
      <c r="JI73" s="2">
        <v>3608.5</v>
      </c>
      <c r="JJ73" s="2">
        <v>60751.25</v>
      </c>
      <c r="JK73" s="2">
        <v>4970.75</v>
      </c>
      <c r="JL73" s="2">
        <v>6386.75</v>
      </c>
      <c r="JM73" s="2">
        <v>20137.25</v>
      </c>
      <c r="JN73" s="2">
        <v>7528</v>
      </c>
      <c r="JO73" s="2">
        <v>4482.5</v>
      </c>
      <c r="JP73" s="2">
        <v>4554.5</v>
      </c>
      <c r="JQ73" s="2">
        <v>6676</v>
      </c>
      <c r="JR73" s="2">
        <v>13079.25</v>
      </c>
      <c r="JS73" s="2">
        <v>6597.3527629835098</v>
      </c>
      <c r="JT73" s="2">
        <v>7981.1870985149699</v>
      </c>
      <c r="JU73" s="2">
        <v>9663.2244345796607</v>
      </c>
      <c r="JV73" s="2">
        <v>2269.9696795479799</v>
      </c>
      <c r="JW73" s="2">
        <v>997.81707538506498</v>
      </c>
      <c r="JX73" s="2">
        <v>1816.2433690755199</v>
      </c>
    </row>
    <row r="74" spans="1:284" x14ac:dyDescent="0.35">
      <c r="A74" s="1" t="s">
        <v>294</v>
      </c>
      <c r="B74" s="1">
        <v>518666</v>
      </c>
      <c r="C74" s="2">
        <v>34.714285714285701</v>
      </c>
      <c r="D74" s="1">
        <v>3</v>
      </c>
      <c r="E74" s="1">
        <v>6</v>
      </c>
      <c r="F74" s="2">
        <v>12.345700000000001</v>
      </c>
      <c r="G74" s="2">
        <v>12.322755000000001</v>
      </c>
      <c r="H74" s="2">
        <v>12.16113</v>
      </c>
      <c r="I74" s="2">
        <v>8.1669900000000002</v>
      </c>
      <c r="J74" s="2">
        <v>12.172364999999999</v>
      </c>
      <c r="K74" s="2">
        <v>15.29199</v>
      </c>
      <c r="L74" s="2">
        <v>9.1894550000000006</v>
      </c>
      <c r="M74" s="2">
        <v>9.3520500000000002</v>
      </c>
      <c r="N74" s="2">
        <v>15.2334</v>
      </c>
      <c r="O74" s="2">
        <v>21.213864999999998</v>
      </c>
      <c r="P74" s="2">
        <v>10.60547</v>
      </c>
      <c r="Q74" s="2">
        <v>18.630855</v>
      </c>
      <c r="R74" s="2">
        <v>24.73535</v>
      </c>
      <c r="S74" s="2">
        <v>11.888185</v>
      </c>
      <c r="T74" s="2">
        <v>24.975100000000001</v>
      </c>
      <c r="U74" s="2">
        <v>19.583500000000001</v>
      </c>
      <c r="V74" s="2">
        <v>16.533204999999999</v>
      </c>
      <c r="W74" s="2">
        <v>11.36035</v>
      </c>
      <c r="X74" s="2">
        <v>18.113769999999999</v>
      </c>
      <c r="Y74" s="2">
        <v>17.85791</v>
      </c>
      <c r="Z74" s="2">
        <v>18.04053</v>
      </c>
      <c r="AA74" s="2">
        <v>11.592285</v>
      </c>
      <c r="AB74" s="2">
        <v>9.5498049999999992</v>
      </c>
      <c r="AC74" s="2">
        <v>10.294919999999999</v>
      </c>
      <c r="AD74" s="2">
        <v>10.601075</v>
      </c>
      <c r="AE74" s="2">
        <v>14.878415</v>
      </c>
      <c r="AF74" s="2">
        <v>15.441405</v>
      </c>
      <c r="AG74" s="2">
        <v>12.058595</v>
      </c>
      <c r="AH74" s="2">
        <v>13.574705</v>
      </c>
      <c r="AI74" s="2">
        <v>17.619630000000001</v>
      </c>
      <c r="AJ74" s="2">
        <v>24.960934999999999</v>
      </c>
      <c r="AK74" s="2">
        <v>14.535155</v>
      </c>
      <c r="AL74" s="2">
        <v>10.988284999999999</v>
      </c>
      <c r="AM74" s="2">
        <v>34.289065000000001</v>
      </c>
      <c r="AN74" s="2">
        <v>14.668950000000001</v>
      </c>
      <c r="AO74" s="2">
        <v>12.115724999999999</v>
      </c>
      <c r="AP74" s="2">
        <v>13.573729999999999</v>
      </c>
      <c r="AQ74" s="2">
        <v>12.301755</v>
      </c>
      <c r="AR74" s="2">
        <v>7.3930699999999998</v>
      </c>
      <c r="AS74" s="2">
        <v>12.067875000000001</v>
      </c>
      <c r="AT74" s="2">
        <v>7.3476600000000003</v>
      </c>
      <c r="AU74" s="2">
        <v>22.29053</v>
      </c>
      <c r="AV74" s="2">
        <v>15.46045</v>
      </c>
      <c r="AW74" s="2">
        <v>13.189455000000001</v>
      </c>
      <c r="AX74" s="2">
        <v>15.434570000000001</v>
      </c>
      <c r="AY74" s="2">
        <v>9.1660199999999996</v>
      </c>
      <c r="AZ74" s="2">
        <v>14.223635</v>
      </c>
      <c r="BA74" s="2">
        <v>20.321290000000001</v>
      </c>
      <c r="BB74" s="2">
        <v>10.35059</v>
      </c>
      <c r="BC74" s="2">
        <v>17.738769999999999</v>
      </c>
      <c r="BD74" s="2">
        <v>14.111330000000001</v>
      </c>
      <c r="BE74" s="2">
        <v>22.120114999999998</v>
      </c>
      <c r="BF74" s="2">
        <v>12.501465</v>
      </c>
      <c r="BG74" s="2">
        <v>18.499025</v>
      </c>
      <c r="BH74" s="2">
        <v>24.50488</v>
      </c>
      <c r="BI74" s="2">
        <v>12.6709</v>
      </c>
      <c r="BJ74" s="2">
        <v>27.10547</v>
      </c>
      <c r="BK74" s="2">
        <v>22.79785</v>
      </c>
      <c r="BL74" s="2">
        <v>17.471679999999999</v>
      </c>
      <c r="BM74" s="2">
        <v>13.06494</v>
      </c>
      <c r="BN74" s="2">
        <v>20.19238</v>
      </c>
      <c r="BO74" s="2">
        <v>27.375489999999999</v>
      </c>
      <c r="BP74" s="2">
        <v>30.981449999999999</v>
      </c>
      <c r="BQ74" s="2">
        <v>11.745115</v>
      </c>
      <c r="BR74" s="2">
        <v>9.2929700000000004</v>
      </c>
      <c r="BS74" s="2">
        <v>10.403805</v>
      </c>
      <c r="BT74" s="2">
        <v>11.59131</v>
      </c>
      <c r="BU74" s="2">
        <v>15.671875</v>
      </c>
      <c r="BV74" s="2">
        <v>15.066409999999999</v>
      </c>
      <c r="BW74" s="2">
        <v>11.521000000000001</v>
      </c>
      <c r="BX74" s="2">
        <v>32.952145000000002</v>
      </c>
      <c r="BY74" s="2">
        <v>16.063479999999998</v>
      </c>
      <c r="BZ74" s="2">
        <v>32.084960000000002</v>
      </c>
      <c r="CA74" s="2">
        <v>13.893554999999999</v>
      </c>
      <c r="CB74" s="2">
        <v>10.19824</v>
      </c>
      <c r="CC74" s="2">
        <v>50.530760000000001</v>
      </c>
      <c r="CD74" s="2">
        <v>13.881349999999999</v>
      </c>
      <c r="CE74" s="2">
        <v>10.939455000000001</v>
      </c>
      <c r="CF74" s="2">
        <v>30.61279</v>
      </c>
      <c r="CG74" s="2">
        <v>12.124025</v>
      </c>
      <c r="CH74" s="2">
        <v>7.6245099999999999</v>
      </c>
      <c r="CI74" s="2">
        <v>12.794435</v>
      </c>
      <c r="CJ74" s="2">
        <v>7.7827149999999996</v>
      </c>
      <c r="CK74" s="2">
        <v>56.404299999999999</v>
      </c>
      <c r="CL74" s="2">
        <v>36.299804999999999</v>
      </c>
      <c r="CM74" s="2">
        <v>31.294924999999999</v>
      </c>
      <c r="CN74" s="2">
        <v>32.484375</v>
      </c>
      <c r="CO74" s="2">
        <v>26.204104999999998</v>
      </c>
      <c r="CP74" s="2">
        <v>29.021484999999998</v>
      </c>
      <c r="CQ74" s="2">
        <v>35.515625</v>
      </c>
      <c r="CR74" s="2">
        <v>32.512695000000001</v>
      </c>
      <c r="CS74" s="2">
        <v>47.265630000000002</v>
      </c>
      <c r="CT74" s="2">
        <v>37.687989999999999</v>
      </c>
      <c r="CU74" s="2">
        <v>53.407224999999997</v>
      </c>
      <c r="CV74" s="2">
        <v>30.665040000000001</v>
      </c>
      <c r="CW74" s="2">
        <v>42.016109999999998</v>
      </c>
      <c r="CX74" s="2">
        <v>60.649414999999998</v>
      </c>
      <c r="CY74" s="2">
        <v>16.07959</v>
      </c>
      <c r="CZ74" s="2">
        <v>40.705075000000001</v>
      </c>
      <c r="DA74" s="2">
        <v>62.575685</v>
      </c>
      <c r="DB74" s="2">
        <v>50.248539999999998</v>
      </c>
      <c r="DC74" s="2">
        <v>40.74512</v>
      </c>
      <c r="DD74" s="2">
        <v>45.148924999999998</v>
      </c>
      <c r="DE74" s="2">
        <v>65.696285000000003</v>
      </c>
      <c r="DF74" s="2">
        <v>49.436039999999998</v>
      </c>
      <c r="DG74" s="2">
        <v>141.42578</v>
      </c>
      <c r="DH74" s="2">
        <v>87.587405000000004</v>
      </c>
      <c r="DI74" s="2">
        <v>58.262695000000001</v>
      </c>
      <c r="DJ74" s="2">
        <v>141.69824</v>
      </c>
      <c r="DK74" s="2">
        <v>126.29248</v>
      </c>
      <c r="DL74" s="2">
        <v>111.56348</v>
      </c>
      <c r="DM74" s="2">
        <v>33.424804999999999</v>
      </c>
      <c r="DN74" s="2">
        <v>482.74218999999999</v>
      </c>
      <c r="DO74" s="2">
        <v>100.41504</v>
      </c>
      <c r="DP74" s="2">
        <v>1104.8046850000001</v>
      </c>
      <c r="DQ74" s="2">
        <v>120.003415</v>
      </c>
      <c r="DR74" s="2">
        <v>182.807615</v>
      </c>
      <c r="DS74" s="2">
        <v>636.43944999999997</v>
      </c>
      <c r="DT74" s="2">
        <v>81.511719999999997</v>
      </c>
      <c r="DU74" s="2">
        <v>118.48877</v>
      </c>
      <c r="DV74" s="2">
        <v>1232.5302999999999</v>
      </c>
      <c r="DW74" s="2">
        <v>336.84423500000003</v>
      </c>
      <c r="DX74" s="2">
        <v>339.15088500000002</v>
      </c>
      <c r="DY74" s="2">
        <v>296.68651499999999</v>
      </c>
      <c r="DZ74" s="2">
        <v>84.449704999999994</v>
      </c>
      <c r="EA74" s="2">
        <v>142.38231999999999</v>
      </c>
      <c r="EB74" s="2">
        <v>22.862304999999999</v>
      </c>
      <c r="EC74" s="2">
        <v>14.922359999999999</v>
      </c>
      <c r="ED74" s="2">
        <v>11.404299999999999</v>
      </c>
      <c r="EE74" s="2">
        <v>23.396484999999998</v>
      </c>
      <c r="EF74" s="2">
        <v>23.01465</v>
      </c>
      <c r="EG74" s="2">
        <v>26.662109999999998</v>
      </c>
      <c r="EH74" s="2">
        <v>12.551270000000001</v>
      </c>
      <c r="EI74" s="2">
        <v>96.336425000000006</v>
      </c>
      <c r="EJ74" s="2">
        <v>17.675294999999998</v>
      </c>
      <c r="EK74" s="2">
        <v>249.10888499999999</v>
      </c>
      <c r="EL74" s="2">
        <v>18.174315</v>
      </c>
      <c r="EM74" s="2">
        <v>18.799804999999999</v>
      </c>
      <c r="EN74" s="2">
        <v>153.86328499999999</v>
      </c>
      <c r="EO74" s="2">
        <v>17.495114999999998</v>
      </c>
      <c r="EP74" s="2">
        <v>16.448734999999999</v>
      </c>
      <c r="EQ74" s="2">
        <v>217.92383000000001</v>
      </c>
      <c r="ER74" s="2">
        <v>59.048340000000003</v>
      </c>
      <c r="ES74" s="2">
        <v>37.088380000000001</v>
      </c>
      <c r="ET74" s="2">
        <v>56.340820000000001</v>
      </c>
      <c r="EU74" s="2">
        <v>10.09619</v>
      </c>
      <c r="EV74" s="2">
        <v>38.201174999999999</v>
      </c>
      <c r="EW74" s="2">
        <v>5923.1880000000001</v>
      </c>
      <c r="EX74" s="2">
        <v>1020.83152</v>
      </c>
      <c r="EY74" s="2">
        <v>375.05175000000003</v>
      </c>
      <c r="EZ74" s="2">
        <v>1085.65625</v>
      </c>
      <c r="FA74" s="2">
        <v>996.76706999999999</v>
      </c>
      <c r="FB74" s="2">
        <v>2043.42335</v>
      </c>
      <c r="FC74" s="2">
        <v>407.39501999999999</v>
      </c>
      <c r="FD74" s="2">
        <v>13875.199500000001</v>
      </c>
      <c r="FE74" s="2">
        <v>2092.3579</v>
      </c>
      <c r="FF74" s="2">
        <v>8289.8405000000002</v>
      </c>
      <c r="FG74" s="2">
        <v>7624.8143499999996</v>
      </c>
      <c r="FH74" s="2">
        <v>1865.9673</v>
      </c>
      <c r="FI74" s="2">
        <v>6795.38285</v>
      </c>
      <c r="FJ74" s="2">
        <v>32.974609999999998</v>
      </c>
      <c r="FK74" s="2">
        <v>381.12988000000001</v>
      </c>
      <c r="FL74" s="2">
        <v>12923.7425</v>
      </c>
      <c r="FM74" s="2">
        <v>7559.2217000000001</v>
      </c>
      <c r="FN74" s="2">
        <v>7942.7681499999999</v>
      </c>
      <c r="FO74" s="2">
        <v>5984.4321499999996</v>
      </c>
      <c r="FP74" s="2">
        <v>8.020505</v>
      </c>
      <c r="FQ74" s="2">
        <v>115.217285</v>
      </c>
      <c r="FR74" s="2">
        <v>1421.1938500000001</v>
      </c>
      <c r="FS74" s="2">
        <v>36.605955000000002</v>
      </c>
      <c r="FT74" s="2">
        <v>14.763674999999999</v>
      </c>
      <c r="FU74" s="2">
        <v>228.234375</v>
      </c>
      <c r="FV74" s="2">
        <v>209.26074499999999</v>
      </c>
      <c r="FW74" s="2">
        <v>320.14941499999998</v>
      </c>
      <c r="FX74" s="2">
        <v>15.33398</v>
      </c>
      <c r="FY74" s="2">
        <v>10518.3735</v>
      </c>
      <c r="FZ74" s="2">
        <v>69.778319999999994</v>
      </c>
      <c r="GA74" s="2">
        <v>6634.3462</v>
      </c>
      <c r="GB74" s="2">
        <v>3698.75</v>
      </c>
      <c r="GC74" s="2">
        <v>210.93163999999999</v>
      </c>
      <c r="GD74" s="2">
        <v>4413.7559000000001</v>
      </c>
      <c r="GE74" s="2">
        <v>14.342285</v>
      </c>
      <c r="GF74" s="2">
        <v>18.473635000000002</v>
      </c>
      <c r="GG74" s="2">
        <v>11163.8855</v>
      </c>
      <c r="GH74" s="2">
        <v>3453.5311999999999</v>
      </c>
      <c r="GI74" s="2">
        <v>3420.50245</v>
      </c>
      <c r="GJ74" s="2">
        <v>2144.7372999999998</v>
      </c>
      <c r="GK74" s="2">
        <v>6.3354499999999998</v>
      </c>
      <c r="GL74" s="2">
        <v>35.828125</v>
      </c>
      <c r="GM74" s="2">
        <v>835.81346499999995</v>
      </c>
      <c r="GN74" s="2">
        <v>85.439454999999995</v>
      </c>
      <c r="GO74" s="2">
        <v>19.731445000000001</v>
      </c>
      <c r="GP74" s="2">
        <v>56.688479999999998</v>
      </c>
      <c r="GQ74" s="2">
        <v>75.367675000000006</v>
      </c>
      <c r="GR74" s="2">
        <v>546.84375</v>
      </c>
      <c r="GS74" s="2">
        <v>34.034669999999998</v>
      </c>
      <c r="GT74" s="2">
        <v>6599.32125</v>
      </c>
      <c r="GU74" s="2">
        <v>109.342285</v>
      </c>
      <c r="GV74" s="2">
        <v>6049.1120000000001</v>
      </c>
      <c r="GW74" s="2">
        <v>2585.3760000000002</v>
      </c>
      <c r="GX74" s="2">
        <v>373.76855</v>
      </c>
      <c r="GY74" s="2">
        <v>569.69092499999999</v>
      </c>
      <c r="GZ74" s="2">
        <v>37.308590000000002</v>
      </c>
      <c r="HA74" s="2">
        <v>293.54541</v>
      </c>
      <c r="HB74" s="2">
        <v>12142.63</v>
      </c>
      <c r="HC74" s="2">
        <v>1922.8432499999999</v>
      </c>
      <c r="HD74" s="2">
        <v>2107.41795</v>
      </c>
      <c r="HE74" s="2">
        <v>1262.25245</v>
      </c>
      <c r="HF74" s="2">
        <v>7.1166999999999998</v>
      </c>
      <c r="HG74" s="2">
        <v>73.767579999999995</v>
      </c>
      <c r="HH74" s="2">
        <v>54.484864999999999</v>
      </c>
      <c r="HI74" s="2">
        <v>9.5908200000000008</v>
      </c>
      <c r="HJ74" s="2">
        <v>10.999510000000001</v>
      </c>
      <c r="HK74" s="2">
        <v>11.09375</v>
      </c>
      <c r="HL74" s="2">
        <v>16.01416</v>
      </c>
      <c r="HM74" s="2">
        <v>27.777345</v>
      </c>
      <c r="HN74" s="2">
        <v>11.076169999999999</v>
      </c>
      <c r="HO74" s="2">
        <v>6412.2285499999998</v>
      </c>
      <c r="HP74" s="2">
        <v>17.455570000000002</v>
      </c>
      <c r="HQ74" s="2">
        <v>5879.4961000000003</v>
      </c>
      <c r="HR74" s="2">
        <v>772.83595000000003</v>
      </c>
      <c r="HS74" s="2">
        <v>15.8916</v>
      </c>
      <c r="HT74" s="2">
        <v>62.503414999999997</v>
      </c>
      <c r="HU74" s="2">
        <v>15.152340000000001</v>
      </c>
      <c r="HV74" s="2">
        <v>26.352540000000001</v>
      </c>
      <c r="HW74" s="2">
        <v>13883.7235</v>
      </c>
      <c r="HX74" s="2">
        <v>612.17431999999997</v>
      </c>
      <c r="HY74" s="2">
        <v>504.23829999999998</v>
      </c>
      <c r="HZ74" s="2">
        <v>187.47412</v>
      </c>
      <c r="IA74" s="2">
        <v>8.4228550000000002</v>
      </c>
      <c r="IB74" s="2">
        <v>28.901364999999998</v>
      </c>
      <c r="IC74" s="2">
        <v>108.74414</v>
      </c>
      <c r="ID74" s="2">
        <v>59.405270000000002</v>
      </c>
      <c r="IE74" s="2">
        <v>56.021484999999998</v>
      </c>
      <c r="IF74" s="2">
        <v>63.481445000000001</v>
      </c>
      <c r="IG74" s="2">
        <v>65.561525000000003</v>
      </c>
      <c r="IH74" s="2">
        <v>63.202640000000002</v>
      </c>
      <c r="II74" s="2">
        <v>28.556155</v>
      </c>
      <c r="IJ74" s="2">
        <v>419.21190999999999</v>
      </c>
      <c r="IK74" s="2">
        <v>71.418944999999994</v>
      </c>
      <c r="IL74" s="2">
        <v>1450.8286499999999</v>
      </c>
      <c r="IM74" s="2">
        <v>82.836915000000005</v>
      </c>
      <c r="IN74" s="2">
        <v>113.74218999999999</v>
      </c>
      <c r="IO74" s="2">
        <v>741.81835999999998</v>
      </c>
      <c r="IP74" s="2">
        <v>67.282224999999997</v>
      </c>
      <c r="IQ74" s="2">
        <v>121.70801</v>
      </c>
      <c r="IR74" s="2">
        <v>10776.57</v>
      </c>
      <c r="IS74" s="2">
        <v>559.81005000000005</v>
      </c>
      <c r="IT74" s="2">
        <v>649.67430000000002</v>
      </c>
      <c r="IU74" s="2">
        <v>549.28026499999999</v>
      </c>
      <c r="IV74" s="2">
        <v>61.219724999999997</v>
      </c>
      <c r="IW74" s="2">
        <v>73.767579999999995</v>
      </c>
      <c r="IX74" s="2">
        <v>6498.25</v>
      </c>
      <c r="IY74" s="2">
        <v>4172</v>
      </c>
      <c r="IZ74" s="2">
        <v>5123.25</v>
      </c>
      <c r="JA74" s="2">
        <v>4792</v>
      </c>
      <c r="JB74" s="2">
        <v>5180</v>
      </c>
      <c r="JC74" s="2">
        <v>4895.25</v>
      </c>
      <c r="JD74" s="2">
        <v>4812.5</v>
      </c>
      <c r="JE74" s="2">
        <v>29597.5</v>
      </c>
      <c r="JF74" s="2">
        <v>5231.5</v>
      </c>
      <c r="JG74" s="2">
        <v>9428</v>
      </c>
      <c r="JH74" s="2">
        <v>3817</v>
      </c>
      <c r="JI74" s="2">
        <v>3819.25</v>
      </c>
      <c r="JJ74" s="2">
        <v>174670.5</v>
      </c>
      <c r="JK74" s="2">
        <v>4374.25</v>
      </c>
      <c r="JL74" s="2">
        <v>4807.25</v>
      </c>
      <c r="JM74" s="2">
        <v>24515.5</v>
      </c>
      <c r="JN74" s="2">
        <v>6270.5</v>
      </c>
      <c r="JO74" s="2">
        <v>4699.25</v>
      </c>
      <c r="JP74" s="2">
        <v>4375</v>
      </c>
      <c r="JQ74" s="2">
        <v>7701.5</v>
      </c>
      <c r="JR74" s="2">
        <v>20118</v>
      </c>
      <c r="JS74" s="2">
        <v>6769.6883082741497</v>
      </c>
      <c r="JT74" s="2">
        <v>8803.2754067408496</v>
      </c>
      <c r="JU74" s="2">
        <v>11476.7656517587</v>
      </c>
      <c r="JV74" s="2">
        <v>3054.5651270124999</v>
      </c>
      <c r="JW74" s="2">
        <v>2401.1854920719702</v>
      </c>
      <c r="JX74" s="2">
        <v>3229.8052663220601</v>
      </c>
    </row>
    <row r="75" spans="1:284" x14ac:dyDescent="0.35">
      <c r="A75" s="1" t="s">
        <v>321</v>
      </c>
      <c r="B75" s="1">
        <v>519068</v>
      </c>
      <c r="C75" s="2">
        <v>2</v>
      </c>
      <c r="D75" s="1">
        <v>1</v>
      </c>
      <c r="E75" s="1">
        <v>1</v>
      </c>
      <c r="F75" s="2">
        <v>13.383789999999999</v>
      </c>
      <c r="G75" s="2">
        <v>13.443845</v>
      </c>
      <c r="H75" s="2">
        <v>14.019534999999999</v>
      </c>
      <c r="I75" s="2">
        <v>8.2304700000000004</v>
      </c>
      <c r="J75" s="2">
        <v>12.33887</v>
      </c>
      <c r="K75" s="2">
        <v>16.058595</v>
      </c>
      <c r="L75" s="2">
        <v>9.5190450000000002</v>
      </c>
      <c r="M75" s="2">
        <v>9.6567399999999992</v>
      </c>
      <c r="N75" s="2">
        <v>15.374025</v>
      </c>
      <c r="O75" s="2">
        <v>21.79053</v>
      </c>
      <c r="P75" s="2">
        <v>12.421875</v>
      </c>
      <c r="Q75" s="2">
        <v>18.007815000000001</v>
      </c>
      <c r="R75" s="2">
        <v>23.510739999999998</v>
      </c>
      <c r="S75" s="2">
        <v>10.30029</v>
      </c>
      <c r="T75" s="2">
        <v>25.389645000000002</v>
      </c>
      <c r="U75" s="2">
        <v>20.598635000000002</v>
      </c>
      <c r="V75" s="2">
        <v>15.36426</v>
      </c>
      <c r="W75" s="2">
        <v>10.919924999999999</v>
      </c>
      <c r="X75" s="2">
        <v>15.596679999999999</v>
      </c>
      <c r="Y75" s="2">
        <v>18.24023</v>
      </c>
      <c r="Z75" s="2">
        <v>19.160160000000001</v>
      </c>
      <c r="AA75" s="2">
        <v>16.739744999999999</v>
      </c>
      <c r="AB75" s="2">
        <v>9.580565</v>
      </c>
      <c r="AC75" s="2">
        <v>11.969239999999999</v>
      </c>
      <c r="AD75" s="2">
        <v>12.137205</v>
      </c>
      <c r="AE75" s="2">
        <v>16.447265000000002</v>
      </c>
      <c r="AF75" s="2">
        <v>17.26172</v>
      </c>
      <c r="AG75" s="2">
        <v>14.098635</v>
      </c>
      <c r="AH75" s="2">
        <v>13.779785</v>
      </c>
      <c r="AI75" s="2">
        <v>18.156255000000002</v>
      </c>
      <c r="AJ75" s="2">
        <v>23.654789999999998</v>
      </c>
      <c r="AK75" s="2">
        <v>15.073729999999999</v>
      </c>
      <c r="AL75" s="2">
        <v>10.865724999999999</v>
      </c>
      <c r="AM75" s="2">
        <v>31.955079999999999</v>
      </c>
      <c r="AN75" s="2">
        <v>13.69336</v>
      </c>
      <c r="AO75" s="2">
        <v>11.528320000000001</v>
      </c>
      <c r="AP75" s="2">
        <v>9.9394500000000008</v>
      </c>
      <c r="AQ75" s="2">
        <v>11.448729999999999</v>
      </c>
      <c r="AR75" s="2">
        <v>7.30762</v>
      </c>
      <c r="AS75" s="2">
        <v>11.179195</v>
      </c>
      <c r="AT75" s="2">
        <v>7.6914049999999996</v>
      </c>
      <c r="AU75" s="2">
        <v>21.791995</v>
      </c>
      <c r="AV75" s="2">
        <v>18.998049999999999</v>
      </c>
      <c r="AW75" s="2">
        <v>15.90039</v>
      </c>
      <c r="AX75" s="2">
        <v>20.290040000000001</v>
      </c>
      <c r="AY75" s="2">
        <v>12.67676</v>
      </c>
      <c r="AZ75" s="2">
        <v>17.32715</v>
      </c>
      <c r="BA75" s="2">
        <v>19.64209</v>
      </c>
      <c r="BB75" s="2">
        <v>15.610355</v>
      </c>
      <c r="BC75" s="2">
        <v>30.21875</v>
      </c>
      <c r="BD75" s="2">
        <v>22.556645</v>
      </c>
      <c r="BE75" s="2">
        <v>29.389645000000002</v>
      </c>
      <c r="BF75" s="2">
        <v>23.38916</v>
      </c>
      <c r="BG75" s="2">
        <v>25.185549999999999</v>
      </c>
      <c r="BH75" s="2">
        <v>31.522459999999999</v>
      </c>
      <c r="BI75" s="2">
        <v>14.091794999999999</v>
      </c>
      <c r="BJ75" s="2">
        <v>32.186525000000003</v>
      </c>
      <c r="BK75" s="2">
        <v>33.514650000000003</v>
      </c>
      <c r="BL75" s="2">
        <v>27.09619</v>
      </c>
      <c r="BM75" s="2">
        <v>28.641114999999999</v>
      </c>
      <c r="BN75" s="2">
        <v>27.881834999999999</v>
      </c>
      <c r="BO75" s="2">
        <v>30.762205000000002</v>
      </c>
      <c r="BP75" s="2">
        <v>26.192869999999999</v>
      </c>
      <c r="BQ75" s="2">
        <v>807.09911999999997</v>
      </c>
      <c r="BR75" s="2">
        <v>220.036135</v>
      </c>
      <c r="BS75" s="2">
        <v>131.50781000000001</v>
      </c>
      <c r="BT75" s="2">
        <v>405.32274999999998</v>
      </c>
      <c r="BU75" s="2">
        <v>360.75977</v>
      </c>
      <c r="BV75" s="2">
        <v>593.52684999999997</v>
      </c>
      <c r="BW75" s="2">
        <v>333.02538500000003</v>
      </c>
      <c r="BX75" s="2">
        <v>336.90625</v>
      </c>
      <c r="BY75" s="2">
        <v>85.179689999999994</v>
      </c>
      <c r="BZ75" s="2">
        <v>206.20507499999999</v>
      </c>
      <c r="CA75" s="2">
        <v>290.45947000000001</v>
      </c>
      <c r="CB75" s="2">
        <v>75.937010000000001</v>
      </c>
      <c r="CC75" s="2">
        <v>416.42871000000002</v>
      </c>
      <c r="CD75" s="2">
        <v>80.271484999999998</v>
      </c>
      <c r="CE75" s="2">
        <v>166.83203</v>
      </c>
      <c r="CF75" s="2">
        <v>1653.63625</v>
      </c>
      <c r="CG75" s="2">
        <v>228.80371</v>
      </c>
      <c r="CH75" s="2">
        <v>124.62694999999999</v>
      </c>
      <c r="CI75" s="2">
        <v>142.61425500000001</v>
      </c>
      <c r="CJ75" s="2">
        <v>18.499025</v>
      </c>
      <c r="CK75" s="2">
        <v>83.116695000000007</v>
      </c>
      <c r="CL75" s="2">
        <v>2200.6952500000002</v>
      </c>
      <c r="CM75" s="2">
        <v>1786.24855</v>
      </c>
      <c r="CN75" s="2">
        <v>2915.3852499999998</v>
      </c>
      <c r="CO75" s="2">
        <v>1486.8965000000001</v>
      </c>
      <c r="CP75" s="2">
        <v>1829.2978499999999</v>
      </c>
      <c r="CQ75" s="2">
        <v>1853.5263500000001</v>
      </c>
      <c r="CR75" s="2">
        <v>1962.9873500000001</v>
      </c>
      <c r="CS75" s="2">
        <v>4902.0555999999997</v>
      </c>
      <c r="CT75" s="2">
        <v>1906.9667999999999</v>
      </c>
      <c r="CU75" s="2">
        <v>1819.3208</v>
      </c>
      <c r="CV75" s="2">
        <v>1850.3008</v>
      </c>
      <c r="CW75" s="2">
        <v>2437.3589499999998</v>
      </c>
      <c r="CX75" s="2">
        <v>4162.3935000000001</v>
      </c>
      <c r="CY75" s="2">
        <v>187.345215</v>
      </c>
      <c r="CZ75" s="2">
        <v>793.47998500000006</v>
      </c>
      <c r="DA75" s="2">
        <v>3633.4677000000001</v>
      </c>
      <c r="DB75" s="2">
        <v>2325.4585000000002</v>
      </c>
      <c r="DC75" s="2">
        <v>4071.3022999999998</v>
      </c>
      <c r="DD75" s="2">
        <v>2040.8154</v>
      </c>
      <c r="DE75" s="2">
        <v>1945.2099499999999</v>
      </c>
      <c r="DF75" s="2">
        <v>1530.8530499999999</v>
      </c>
      <c r="DG75" s="2">
        <v>2716.5508</v>
      </c>
      <c r="DH75" s="2">
        <v>1284.9526499999999</v>
      </c>
      <c r="DI75" s="2">
        <v>512.40380000000005</v>
      </c>
      <c r="DJ75" s="2">
        <v>1132.0205000000001</v>
      </c>
      <c r="DK75" s="2">
        <v>1211.9794999999999</v>
      </c>
      <c r="DL75" s="2">
        <v>699.48681999999997</v>
      </c>
      <c r="DM75" s="2">
        <v>3809.5248499999998</v>
      </c>
      <c r="DN75" s="2">
        <v>324.17285500000003</v>
      </c>
      <c r="DO75" s="2">
        <v>114.560545</v>
      </c>
      <c r="DP75" s="2">
        <v>317.25536499999998</v>
      </c>
      <c r="DQ75" s="2">
        <v>154.94629</v>
      </c>
      <c r="DR75" s="2">
        <v>74.565430000000006</v>
      </c>
      <c r="DS75" s="2">
        <v>204.51172</v>
      </c>
      <c r="DT75" s="2">
        <v>943.09569999999997</v>
      </c>
      <c r="DU75" s="2">
        <v>224.39355499999999</v>
      </c>
      <c r="DV75" s="2">
        <v>529.63575000000003</v>
      </c>
      <c r="DW75" s="2">
        <v>120.800785</v>
      </c>
      <c r="DX75" s="2">
        <v>127.405275</v>
      </c>
      <c r="DY75" s="2">
        <v>166.38086000000001</v>
      </c>
      <c r="DZ75" s="2">
        <v>45.187010000000001</v>
      </c>
      <c r="EA75" s="2">
        <v>5511.6644999999999</v>
      </c>
      <c r="EB75" s="2">
        <v>1362.89455</v>
      </c>
      <c r="EC75" s="2">
        <v>283.93700999999999</v>
      </c>
      <c r="ED75" s="2">
        <v>71.302734999999998</v>
      </c>
      <c r="EE75" s="2">
        <v>435.79491999999999</v>
      </c>
      <c r="EF75" s="2">
        <v>456.03808500000002</v>
      </c>
      <c r="EG75" s="2">
        <v>156.40136999999999</v>
      </c>
      <c r="EH75" s="2">
        <v>1587.3222499999999</v>
      </c>
      <c r="EI75" s="2">
        <v>94.101564999999994</v>
      </c>
      <c r="EJ75" s="2">
        <v>41.787599999999998</v>
      </c>
      <c r="EK75" s="2">
        <v>114.72217000000001</v>
      </c>
      <c r="EL75" s="2">
        <v>36.447265000000002</v>
      </c>
      <c r="EM75" s="2">
        <v>28.060549999999999</v>
      </c>
      <c r="EN75" s="2">
        <v>51.230955000000002</v>
      </c>
      <c r="EO75" s="2">
        <v>180.68994499999999</v>
      </c>
      <c r="EP75" s="2">
        <v>147.54101499999999</v>
      </c>
      <c r="EQ75" s="2">
        <v>309.89843999999999</v>
      </c>
      <c r="ER75" s="2">
        <v>30.130859999999998</v>
      </c>
      <c r="ES75" s="2">
        <v>21.549800000000001</v>
      </c>
      <c r="ET75" s="2">
        <v>34.027340000000002</v>
      </c>
      <c r="EU75" s="2">
        <v>14.736325000000001</v>
      </c>
      <c r="EV75" s="2">
        <v>3239.8535499999998</v>
      </c>
      <c r="EW75" s="2">
        <v>8961.7955000000002</v>
      </c>
      <c r="EX75" s="2">
        <v>3362.7290499999999</v>
      </c>
      <c r="EY75" s="2">
        <v>2713.09085</v>
      </c>
      <c r="EZ75" s="2">
        <v>3467.0263500000001</v>
      </c>
      <c r="FA75" s="2">
        <v>3591.09085</v>
      </c>
      <c r="FB75" s="2">
        <v>6497.6426499999998</v>
      </c>
      <c r="FC75" s="2">
        <v>5240.2763500000001</v>
      </c>
      <c r="FD75" s="2">
        <v>2770.28125</v>
      </c>
      <c r="FE75" s="2">
        <v>1243.1123</v>
      </c>
      <c r="FF75" s="2">
        <v>787.11327500000004</v>
      </c>
      <c r="FG75" s="2">
        <v>462.25390499999997</v>
      </c>
      <c r="FH75" s="2">
        <v>51.359375</v>
      </c>
      <c r="FI75" s="2">
        <v>3801.2089999999998</v>
      </c>
      <c r="FJ75" s="2">
        <v>150.23241999999999</v>
      </c>
      <c r="FK75" s="2">
        <v>1884.7167999999999</v>
      </c>
      <c r="FL75" s="2">
        <v>5250.2393499999998</v>
      </c>
      <c r="FM75" s="2">
        <v>2347.1621</v>
      </c>
      <c r="FN75" s="2">
        <v>1789.18505</v>
      </c>
      <c r="FO75" s="2">
        <v>1561.9038499999999</v>
      </c>
      <c r="FP75" s="2">
        <v>13.967775</v>
      </c>
      <c r="FQ75" s="2">
        <v>86.289064999999994</v>
      </c>
      <c r="FR75" s="2">
        <v>5225.0946999999996</v>
      </c>
      <c r="FS75" s="2">
        <v>560.53564500000005</v>
      </c>
      <c r="FT75" s="2">
        <v>124.76465</v>
      </c>
      <c r="FU75" s="2">
        <v>745.72266500000001</v>
      </c>
      <c r="FV75" s="2">
        <v>752.10985000000005</v>
      </c>
      <c r="FW75" s="2">
        <v>3012.2617</v>
      </c>
      <c r="FX75" s="2">
        <v>1385.71145</v>
      </c>
      <c r="FY75" s="2">
        <v>417.06152500000002</v>
      </c>
      <c r="FZ75" s="2">
        <v>40.337890000000002</v>
      </c>
      <c r="GA75" s="2">
        <v>106.069335</v>
      </c>
      <c r="GB75" s="2">
        <v>50.599119999999999</v>
      </c>
      <c r="GC75" s="2">
        <v>13.14453</v>
      </c>
      <c r="GD75" s="2">
        <v>2391.8506499999999</v>
      </c>
      <c r="GE75" s="2">
        <v>19.650390000000002</v>
      </c>
      <c r="GF75" s="2">
        <v>157.70800500000001</v>
      </c>
      <c r="GG75" s="2">
        <v>4128.46785</v>
      </c>
      <c r="GH75" s="2">
        <v>464.67773999999997</v>
      </c>
      <c r="GI75" s="2">
        <v>203.07471000000001</v>
      </c>
      <c r="GJ75" s="2">
        <v>143.98584</v>
      </c>
      <c r="GK75" s="2">
        <v>10.249025</v>
      </c>
      <c r="GL75" s="2">
        <v>35.77637</v>
      </c>
      <c r="GM75" s="2">
        <v>2603.7246</v>
      </c>
      <c r="GN75" s="2">
        <v>631.18454999999994</v>
      </c>
      <c r="GO75" s="2">
        <v>193.353025</v>
      </c>
      <c r="GP75" s="2">
        <v>395.51757500000002</v>
      </c>
      <c r="GQ75" s="2">
        <v>427.41894500000001</v>
      </c>
      <c r="GR75" s="2">
        <v>2798.2040999999999</v>
      </c>
      <c r="GS75" s="2">
        <v>560.47167999999999</v>
      </c>
      <c r="GT75" s="2">
        <v>587.36278000000004</v>
      </c>
      <c r="GU75" s="2">
        <v>196.36084</v>
      </c>
      <c r="GV75" s="2">
        <v>194.214845</v>
      </c>
      <c r="GW75" s="2">
        <v>198.33643000000001</v>
      </c>
      <c r="GX75" s="2">
        <v>31.096679999999999</v>
      </c>
      <c r="GY75" s="2">
        <v>160.01366999999999</v>
      </c>
      <c r="GZ75" s="2">
        <v>58.558109999999999</v>
      </c>
      <c r="HA75" s="2">
        <v>255.32373000000001</v>
      </c>
      <c r="HB75" s="2">
        <v>2807.7339000000002</v>
      </c>
      <c r="HC75" s="2">
        <v>829.00097000000005</v>
      </c>
      <c r="HD75" s="2">
        <v>825.60253999999998</v>
      </c>
      <c r="HE75" s="2">
        <v>611.61523</v>
      </c>
      <c r="HF75" s="2">
        <v>8.4345700000000008</v>
      </c>
      <c r="HG75" s="2">
        <v>4160.2123499999998</v>
      </c>
      <c r="HH75" s="2">
        <v>1299.1611499999999</v>
      </c>
      <c r="HI75" s="2">
        <v>62.424320000000002</v>
      </c>
      <c r="HJ75" s="2">
        <v>23.79346</v>
      </c>
      <c r="HK75" s="2">
        <v>52.404784999999997</v>
      </c>
      <c r="HL75" s="2">
        <v>47.545900000000003</v>
      </c>
      <c r="HM75" s="2">
        <v>1500.8213000000001</v>
      </c>
      <c r="HN75" s="2">
        <v>106.5791</v>
      </c>
      <c r="HO75" s="2">
        <v>104.90918000000001</v>
      </c>
      <c r="HP75" s="2">
        <v>30.558595</v>
      </c>
      <c r="HQ75" s="2">
        <v>42.376465000000003</v>
      </c>
      <c r="HR75" s="2">
        <v>28.165040000000001</v>
      </c>
      <c r="HS75" s="2">
        <v>13.20166</v>
      </c>
      <c r="HT75" s="2">
        <v>65.529300000000006</v>
      </c>
      <c r="HU75" s="2">
        <v>17.156735000000001</v>
      </c>
      <c r="HV75" s="2">
        <v>36.058594999999997</v>
      </c>
      <c r="HW75" s="2">
        <v>2840.5287499999999</v>
      </c>
      <c r="HX75" s="2">
        <v>227.53320500000001</v>
      </c>
      <c r="HY75" s="2">
        <v>82.165040000000005</v>
      </c>
      <c r="HZ75" s="2">
        <v>82.306645000000003</v>
      </c>
      <c r="IA75" s="2">
        <v>8.3955099999999998</v>
      </c>
      <c r="IB75" s="2">
        <v>30.381350000000001</v>
      </c>
      <c r="IC75" s="2">
        <v>2259.7876000000001</v>
      </c>
      <c r="ID75" s="2">
        <v>1022.22605</v>
      </c>
      <c r="IE75" s="2">
        <v>625.75879999999995</v>
      </c>
      <c r="IF75" s="2">
        <v>1089.3730499999999</v>
      </c>
      <c r="IG75" s="2">
        <v>1085.6377</v>
      </c>
      <c r="IH75" s="2">
        <v>819.20947000000001</v>
      </c>
      <c r="II75" s="2">
        <v>2635.7089999999998</v>
      </c>
      <c r="IJ75" s="2">
        <v>156.868165</v>
      </c>
      <c r="IK75" s="2">
        <v>207.51758000000001</v>
      </c>
      <c r="IL75" s="2">
        <v>217.89501999999999</v>
      </c>
      <c r="IM75" s="2">
        <v>84.419434999999993</v>
      </c>
      <c r="IN75" s="2">
        <v>34.53613</v>
      </c>
      <c r="IO75" s="2">
        <v>149.11279500000001</v>
      </c>
      <c r="IP75" s="2">
        <v>817.71434999999997</v>
      </c>
      <c r="IQ75" s="2">
        <v>247.82910000000001</v>
      </c>
      <c r="IR75" s="2">
        <v>647.0376</v>
      </c>
      <c r="IS75" s="2">
        <v>150.573735</v>
      </c>
      <c r="IT75" s="2">
        <v>94.801760000000002</v>
      </c>
      <c r="IU75" s="2">
        <v>130.56885</v>
      </c>
      <c r="IV75" s="2">
        <v>35.756349999999998</v>
      </c>
      <c r="IW75" s="2">
        <v>4160.2123499999998</v>
      </c>
      <c r="IX75" s="2">
        <v>5545</v>
      </c>
      <c r="IY75" s="2">
        <v>3555</v>
      </c>
      <c r="IZ75" s="2">
        <v>4760.75</v>
      </c>
      <c r="JA75" s="2">
        <v>5662.5</v>
      </c>
      <c r="JB75" s="2">
        <v>6068.75</v>
      </c>
      <c r="JC75" s="2">
        <v>5403</v>
      </c>
      <c r="JD75" s="2">
        <v>4360</v>
      </c>
      <c r="JE75" s="2">
        <v>20806.5</v>
      </c>
      <c r="JF75" s="2">
        <v>5727</v>
      </c>
      <c r="JG75" s="2">
        <v>11886.5</v>
      </c>
      <c r="JH75" s="2">
        <v>4849.75</v>
      </c>
      <c r="JI75" s="2">
        <v>4079</v>
      </c>
      <c r="JJ75" s="2">
        <v>49935</v>
      </c>
      <c r="JK75" s="2">
        <v>3790.25</v>
      </c>
      <c r="JL75" s="2">
        <v>3912.25</v>
      </c>
      <c r="JM75" s="2">
        <v>20638.5</v>
      </c>
      <c r="JN75" s="2">
        <v>5992.25</v>
      </c>
      <c r="JO75" s="2">
        <v>3539</v>
      </c>
      <c r="JP75" s="2">
        <v>4373</v>
      </c>
      <c r="JQ75" s="2">
        <v>5255.5</v>
      </c>
      <c r="JR75" s="2">
        <v>12169.5</v>
      </c>
      <c r="JS75" s="2">
        <v>6296.0888296297699</v>
      </c>
      <c r="JT75" s="2">
        <v>6052.6958148090498</v>
      </c>
      <c r="JU75" s="2">
        <v>8095.4949194205001</v>
      </c>
      <c r="JV75" s="2">
        <v>3482.3324340067102</v>
      </c>
      <c r="JW75" s="2">
        <v>1315.6375462754299</v>
      </c>
      <c r="JX75" s="2">
        <v>3869.3678730618499</v>
      </c>
    </row>
    <row r="76" spans="1:284" x14ac:dyDescent="0.35">
      <c r="A76" s="1" t="s">
        <v>297</v>
      </c>
      <c r="B76" s="1">
        <v>521405</v>
      </c>
      <c r="C76" s="2">
        <v>30</v>
      </c>
      <c r="D76" s="1">
        <v>3</v>
      </c>
      <c r="E76" s="1">
        <v>5</v>
      </c>
      <c r="F76" s="2">
        <v>14.768554999999999</v>
      </c>
      <c r="G76" s="2">
        <v>13.020020000000001</v>
      </c>
      <c r="H76" s="2">
        <v>14.28027</v>
      </c>
      <c r="I76" s="2">
        <v>8.1147449999999992</v>
      </c>
      <c r="J76" s="2">
        <v>12.226075</v>
      </c>
      <c r="K76" s="2">
        <v>14.459960000000001</v>
      </c>
      <c r="L76" s="2">
        <v>8.791995</v>
      </c>
      <c r="M76" s="2">
        <v>12.561035</v>
      </c>
      <c r="N76" s="2">
        <v>14.927735</v>
      </c>
      <c r="O76" s="2">
        <v>24.803225000000001</v>
      </c>
      <c r="P76" s="2">
        <v>11.188965</v>
      </c>
      <c r="Q76" s="2">
        <v>19.624025</v>
      </c>
      <c r="R76" s="2">
        <v>26.751465</v>
      </c>
      <c r="S76" s="2">
        <v>11.810549999999999</v>
      </c>
      <c r="T76" s="2">
        <v>25.751954999999999</v>
      </c>
      <c r="U76" s="2">
        <v>19.94922</v>
      </c>
      <c r="V76" s="2">
        <v>17.43262</v>
      </c>
      <c r="W76" s="2">
        <v>17.253905</v>
      </c>
      <c r="X76" s="2">
        <v>21.836424999999998</v>
      </c>
      <c r="Y76" s="2">
        <v>17.414549999999998</v>
      </c>
      <c r="Z76" s="2">
        <v>17.703125</v>
      </c>
      <c r="AA76" s="2">
        <v>11.700200000000001</v>
      </c>
      <c r="AB76" s="2">
        <v>9.8452149999999996</v>
      </c>
      <c r="AC76" s="2">
        <v>9.88232</v>
      </c>
      <c r="AD76" s="2">
        <v>10.714845</v>
      </c>
      <c r="AE76" s="2">
        <v>14.320315000000001</v>
      </c>
      <c r="AF76" s="2">
        <v>14.296875</v>
      </c>
      <c r="AG76" s="2">
        <v>11.411619999999999</v>
      </c>
      <c r="AH76" s="2">
        <v>9.8291050000000002</v>
      </c>
      <c r="AI76" s="2">
        <v>16.647459999999999</v>
      </c>
      <c r="AJ76" s="2">
        <v>23.683595</v>
      </c>
      <c r="AK76" s="2">
        <v>13.842775</v>
      </c>
      <c r="AL76" s="2">
        <v>10.227539999999999</v>
      </c>
      <c r="AM76" s="2">
        <v>27.828125</v>
      </c>
      <c r="AN76" s="2">
        <v>13.243650000000001</v>
      </c>
      <c r="AO76" s="2">
        <v>11.280760000000001</v>
      </c>
      <c r="AP76" s="2">
        <v>8.7529299999999992</v>
      </c>
      <c r="AQ76" s="2">
        <v>10.704105</v>
      </c>
      <c r="AR76" s="2">
        <v>7.2363249999999999</v>
      </c>
      <c r="AS76" s="2">
        <v>12.062010000000001</v>
      </c>
      <c r="AT76" s="2">
        <v>6.8554700000000004</v>
      </c>
      <c r="AU76" s="2">
        <v>22.125</v>
      </c>
      <c r="AV76" s="2">
        <v>17.773434999999999</v>
      </c>
      <c r="AW76" s="2">
        <v>14.835940000000001</v>
      </c>
      <c r="AX76" s="2">
        <v>19.613285000000001</v>
      </c>
      <c r="AY76" s="2">
        <v>9.2988300000000006</v>
      </c>
      <c r="AZ76" s="2">
        <v>17.474125000000001</v>
      </c>
      <c r="BA76" s="2">
        <v>18.662595</v>
      </c>
      <c r="BB76" s="2">
        <v>12.197265</v>
      </c>
      <c r="BC76" s="2">
        <v>18.472655</v>
      </c>
      <c r="BD76" s="2">
        <v>18.530760000000001</v>
      </c>
      <c r="BE76" s="2">
        <v>26.859380000000002</v>
      </c>
      <c r="BF76" s="2">
        <v>13.214845</v>
      </c>
      <c r="BG76" s="2">
        <v>21.367190000000001</v>
      </c>
      <c r="BH76" s="2">
        <v>29.556640000000002</v>
      </c>
      <c r="BI76" s="2">
        <v>12.442385</v>
      </c>
      <c r="BJ76" s="2">
        <v>27.536135000000002</v>
      </c>
      <c r="BK76" s="2">
        <v>25.757815000000001</v>
      </c>
      <c r="BL76" s="2">
        <v>20.551269999999999</v>
      </c>
      <c r="BM76" s="2">
        <v>16.831054999999999</v>
      </c>
      <c r="BN76" s="2">
        <v>19.839355000000001</v>
      </c>
      <c r="BO76" s="2">
        <v>25.935054999999998</v>
      </c>
      <c r="BP76" s="2">
        <v>23.033200000000001</v>
      </c>
      <c r="BQ76" s="2">
        <v>435.59325999999999</v>
      </c>
      <c r="BR76" s="2">
        <v>128.55713</v>
      </c>
      <c r="BS76" s="2">
        <v>81.153319999999994</v>
      </c>
      <c r="BT76" s="2">
        <v>248.952145</v>
      </c>
      <c r="BU76" s="2">
        <v>259.60645</v>
      </c>
      <c r="BV76" s="2">
        <v>281.92138499999999</v>
      </c>
      <c r="BW76" s="2">
        <v>184.020995</v>
      </c>
      <c r="BX76" s="2">
        <v>182.66748000000001</v>
      </c>
      <c r="BY76" s="2">
        <v>37.729979999999998</v>
      </c>
      <c r="BZ76" s="2">
        <v>135.791505</v>
      </c>
      <c r="CA76" s="2">
        <v>68.281734999999998</v>
      </c>
      <c r="CB76" s="2">
        <v>45.373049999999999</v>
      </c>
      <c r="CC76" s="2">
        <v>628.19432500000005</v>
      </c>
      <c r="CD76" s="2">
        <v>43.989260000000002</v>
      </c>
      <c r="CE76" s="2">
        <v>18.84375</v>
      </c>
      <c r="CF76" s="2">
        <v>268.14306499999998</v>
      </c>
      <c r="CG76" s="2">
        <v>144.55273</v>
      </c>
      <c r="CH76" s="2">
        <v>84.341795000000005</v>
      </c>
      <c r="CI76" s="2">
        <v>118.03076</v>
      </c>
      <c r="CJ76" s="2">
        <v>10.372070000000001</v>
      </c>
      <c r="CK76" s="2">
        <v>96.640135000000001</v>
      </c>
      <c r="CL76" s="2">
        <v>60.332520000000002</v>
      </c>
      <c r="CM76" s="2">
        <v>71.345214999999996</v>
      </c>
      <c r="CN76" s="2">
        <v>73.196285000000003</v>
      </c>
      <c r="CO76" s="2">
        <v>44.263669999999998</v>
      </c>
      <c r="CP76" s="2">
        <v>58.201174999999999</v>
      </c>
      <c r="CQ76" s="2">
        <v>69.584474999999998</v>
      </c>
      <c r="CR76" s="2">
        <v>55.029294999999998</v>
      </c>
      <c r="CS76" s="2">
        <v>123.6875</v>
      </c>
      <c r="CT76" s="2">
        <v>50.734375</v>
      </c>
      <c r="CU76" s="2">
        <v>85.242675000000006</v>
      </c>
      <c r="CV76" s="2">
        <v>57.943849999999998</v>
      </c>
      <c r="CW76" s="2">
        <v>77.555175000000006</v>
      </c>
      <c r="CX76" s="2">
        <v>118.328125</v>
      </c>
      <c r="CY76" s="2">
        <v>27.491215</v>
      </c>
      <c r="CZ76" s="2">
        <v>64.375489999999999</v>
      </c>
      <c r="DA76" s="2">
        <v>141.04931500000001</v>
      </c>
      <c r="DB76" s="2">
        <v>103.520505</v>
      </c>
      <c r="DC76" s="2">
        <v>89.952635000000001</v>
      </c>
      <c r="DD76" s="2">
        <v>84.295410000000004</v>
      </c>
      <c r="DE76" s="2">
        <v>81.654295000000005</v>
      </c>
      <c r="DF76" s="2">
        <v>94.756344999999996</v>
      </c>
      <c r="DG76" s="2">
        <v>107.97705000000001</v>
      </c>
      <c r="DH76" s="2">
        <v>28.213864999999998</v>
      </c>
      <c r="DI76" s="2">
        <v>17.430174999999998</v>
      </c>
      <c r="DJ76" s="2">
        <v>43.09375</v>
      </c>
      <c r="DK76" s="2">
        <v>45.427734999999998</v>
      </c>
      <c r="DL76" s="2">
        <v>63.793945000000001</v>
      </c>
      <c r="DM76" s="2">
        <v>68.510255000000001</v>
      </c>
      <c r="DN76" s="2">
        <v>302.745115</v>
      </c>
      <c r="DO76" s="2">
        <v>30.043455000000002</v>
      </c>
      <c r="DP76" s="2">
        <v>110.78906499999999</v>
      </c>
      <c r="DQ76" s="2">
        <v>192.561035</v>
      </c>
      <c r="DR76" s="2">
        <v>44.685544999999998</v>
      </c>
      <c r="DS76" s="2">
        <v>39.703125</v>
      </c>
      <c r="DT76" s="2">
        <v>21.972169999999998</v>
      </c>
      <c r="DU76" s="2">
        <v>14.949215000000001</v>
      </c>
      <c r="DV76" s="2">
        <v>237.48241999999999</v>
      </c>
      <c r="DW76" s="2">
        <v>65.515630000000002</v>
      </c>
      <c r="DX76" s="2">
        <v>101.53711</v>
      </c>
      <c r="DY76" s="2">
        <v>93.358885000000001</v>
      </c>
      <c r="DZ76" s="2">
        <v>12.076169999999999</v>
      </c>
      <c r="EA76" s="2">
        <v>97.194334999999995</v>
      </c>
      <c r="EB76" s="2">
        <v>18.556645</v>
      </c>
      <c r="EC76" s="2">
        <v>10.7417</v>
      </c>
      <c r="ED76" s="2">
        <v>10.26074</v>
      </c>
      <c r="EE76" s="2">
        <v>13.687010000000001</v>
      </c>
      <c r="EF76" s="2">
        <v>16.878905</v>
      </c>
      <c r="EG76" s="2">
        <v>18.429684999999999</v>
      </c>
      <c r="EH76" s="2">
        <v>13.681155</v>
      </c>
      <c r="EI76" s="2">
        <v>59.056640000000002</v>
      </c>
      <c r="EJ76" s="2">
        <v>17.057614999999998</v>
      </c>
      <c r="EK76" s="2">
        <v>50.624025000000003</v>
      </c>
      <c r="EL76" s="2">
        <v>20.768554999999999</v>
      </c>
      <c r="EM76" s="2">
        <v>11.006835000000001</v>
      </c>
      <c r="EN76" s="2">
        <v>29.510739999999998</v>
      </c>
      <c r="EO76" s="2">
        <v>14.456054999999999</v>
      </c>
      <c r="EP76" s="2">
        <v>10.983885000000001</v>
      </c>
      <c r="EQ76" s="2">
        <v>47.96875</v>
      </c>
      <c r="ER76" s="2">
        <v>13.673830000000001</v>
      </c>
      <c r="ES76" s="2">
        <v>9.1484400000000008</v>
      </c>
      <c r="ET76" s="2">
        <v>12.88672</v>
      </c>
      <c r="EU76" s="2">
        <v>10.100585000000001</v>
      </c>
      <c r="EV76" s="2">
        <v>28.688965</v>
      </c>
      <c r="EW76" s="2">
        <v>6323.6845000000003</v>
      </c>
      <c r="EX76" s="2">
        <v>1489.1294</v>
      </c>
      <c r="EY76" s="2">
        <v>341.34960999999998</v>
      </c>
      <c r="EZ76" s="2">
        <v>2454.5844499999998</v>
      </c>
      <c r="FA76" s="2">
        <v>2290.4247999999998</v>
      </c>
      <c r="FB76" s="2">
        <v>2853.0742500000001</v>
      </c>
      <c r="FC76" s="2">
        <v>2589.2275500000001</v>
      </c>
      <c r="FD76" s="2">
        <v>4186.6333999999997</v>
      </c>
      <c r="FE76" s="2">
        <v>172.16064499999999</v>
      </c>
      <c r="FF76" s="2">
        <v>907.62890000000004</v>
      </c>
      <c r="FG76" s="2">
        <v>670.059575</v>
      </c>
      <c r="FH76" s="2">
        <v>37.856445000000001</v>
      </c>
      <c r="FI76" s="2">
        <v>2024.9047499999999</v>
      </c>
      <c r="FJ76" s="2">
        <v>20.492674999999998</v>
      </c>
      <c r="FK76" s="2">
        <v>13.396974999999999</v>
      </c>
      <c r="FL76" s="2">
        <v>6871.4781499999999</v>
      </c>
      <c r="FM76" s="2">
        <v>1261.3398500000001</v>
      </c>
      <c r="FN76" s="2">
        <v>1086.9472800000001</v>
      </c>
      <c r="FO76" s="2">
        <v>1087.9072200000001</v>
      </c>
      <c r="FP76" s="2">
        <v>9.2978500000000004</v>
      </c>
      <c r="FQ76" s="2">
        <v>91.421390000000002</v>
      </c>
      <c r="FR76" s="2">
        <v>2270.6089000000002</v>
      </c>
      <c r="FS76" s="2">
        <v>134.53466499999999</v>
      </c>
      <c r="FT76" s="2">
        <v>17.564450000000001</v>
      </c>
      <c r="FU76" s="2">
        <v>429.56054999999998</v>
      </c>
      <c r="FV76" s="2">
        <v>407.14941499999998</v>
      </c>
      <c r="FW76" s="2">
        <v>751.36082999999996</v>
      </c>
      <c r="FX76" s="2">
        <v>306.51659999999998</v>
      </c>
      <c r="FY76" s="2">
        <v>832.84960000000001</v>
      </c>
      <c r="FZ76" s="2">
        <v>16.802244999999999</v>
      </c>
      <c r="GA76" s="2">
        <v>209.38671500000001</v>
      </c>
      <c r="GB76" s="2">
        <v>33.424804999999999</v>
      </c>
      <c r="GC76" s="2">
        <v>10.805664999999999</v>
      </c>
      <c r="GD76" s="2">
        <v>939.10450000000003</v>
      </c>
      <c r="GE76" s="2">
        <v>13.83203</v>
      </c>
      <c r="GF76" s="2">
        <v>11.059570000000001</v>
      </c>
      <c r="GG76" s="2">
        <v>4789.42785</v>
      </c>
      <c r="GH76" s="2">
        <v>128.82031499999999</v>
      </c>
      <c r="GI76" s="2">
        <v>49.228515000000002</v>
      </c>
      <c r="GJ76" s="2">
        <v>87.685550000000006</v>
      </c>
      <c r="GK76" s="2">
        <v>7.6552749999999996</v>
      </c>
      <c r="GL76" s="2">
        <v>34.255859999999998</v>
      </c>
      <c r="GM76" s="2">
        <v>1624.7138500000001</v>
      </c>
      <c r="GN76" s="2">
        <v>249.58203499999999</v>
      </c>
      <c r="GO76" s="2">
        <v>33.836424999999998</v>
      </c>
      <c r="GP76" s="2">
        <v>271.28515499999997</v>
      </c>
      <c r="GQ76" s="2">
        <v>281.84033499999998</v>
      </c>
      <c r="GR76" s="2">
        <v>840.127925</v>
      </c>
      <c r="GS76" s="2">
        <v>445.06641000000002</v>
      </c>
      <c r="GT76" s="2">
        <v>946.19482500000004</v>
      </c>
      <c r="GU76" s="2">
        <v>17.183109999999999</v>
      </c>
      <c r="GV76" s="2">
        <v>219.454105</v>
      </c>
      <c r="GW76" s="2">
        <v>142.41406000000001</v>
      </c>
      <c r="GX76" s="2">
        <v>20.060545000000001</v>
      </c>
      <c r="GY76" s="2">
        <v>77.300780000000003</v>
      </c>
      <c r="GZ76" s="2">
        <v>16.668945000000001</v>
      </c>
      <c r="HA76" s="2">
        <v>11.189455000000001</v>
      </c>
      <c r="HB76" s="2">
        <v>10580.218999999999</v>
      </c>
      <c r="HC76" s="2">
        <v>296.68212999999997</v>
      </c>
      <c r="HD76" s="2">
        <v>239.08788999999999</v>
      </c>
      <c r="HE76" s="2">
        <v>199.10986500000001</v>
      </c>
      <c r="HF76" s="2">
        <v>7.3549800000000003</v>
      </c>
      <c r="HG76" s="2">
        <v>66.796385000000001</v>
      </c>
      <c r="HH76" s="2">
        <v>320.13623000000001</v>
      </c>
      <c r="HI76" s="2">
        <v>16.416015000000002</v>
      </c>
      <c r="HJ76" s="2">
        <v>9.7260749999999998</v>
      </c>
      <c r="HK76" s="2">
        <v>21.135255000000001</v>
      </c>
      <c r="HL76" s="2">
        <v>28.711424999999998</v>
      </c>
      <c r="HM76" s="2">
        <v>65.678224999999998</v>
      </c>
      <c r="HN76" s="2">
        <v>34.847659999999998</v>
      </c>
      <c r="HO76" s="2">
        <v>115.524415</v>
      </c>
      <c r="HP76" s="2">
        <v>15.190429999999999</v>
      </c>
      <c r="HQ76" s="2">
        <v>38.420900000000003</v>
      </c>
      <c r="HR76" s="2">
        <v>15.6875</v>
      </c>
      <c r="HS76" s="2">
        <v>9.3823249999999998</v>
      </c>
      <c r="HT76" s="2">
        <v>35.870609999999999</v>
      </c>
      <c r="HU76" s="2">
        <v>13.14795</v>
      </c>
      <c r="HV76" s="2">
        <v>11.828125</v>
      </c>
      <c r="HW76" s="2">
        <v>12059.3915</v>
      </c>
      <c r="HX76" s="2">
        <v>26.09375</v>
      </c>
      <c r="HY76" s="2">
        <v>9.46875</v>
      </c>
      <c r="HZ76" s="2">
        <v>15.78223</v>
      </c>
      <c r="IA76" s="2">
        <v>6.7001949999999999</v>
      </c>
      <c r="IB76" s="2">
        <v>29.60547</v>
      </c>
      <c r="IC76" s="2">
        <v>41.416505000000001</v>
      </c>
      <c r="ID76" s="2">
        <v>16.998049999999999</v>
      </c>
      <c r="IE76" s="2">
        <v>15.523440000000001</v>
      </c>
      <c r="IF76" s="2">
        <v>24.727535</v>
      </c>
      <c r="IG76" s="2">
        <v>26.587890000000002</v>
      </c>
      <c r="IH76" s="2">
        <v>36.206544999999998</v>
      </c>
      <c r="II76" s="2">
        <v>31.36328</v>
      </c>
      <c r="IJ76" s="2">
        <v>199.06054499999999</v>
      </c>
      <c r="IK76" s="2">
        <v>23.122070000000001</v>
      </c>
      <c r="IL76" s="2">
        <v>54.044919999999998</v>
      </c>
      <c r="IM76" s="2">
        <v>125.47559</v>
      </c>
      <c r="IN76" s="2">
        <v>23.837405</v>
      </c>
      <c r="IO76" s="2">
        <v>36.956539999999997</v>
      </c>
      <c r="IP76" s="2">
        <v>20.538575000000002</v>
      </c>
      <c r="IQ76" s="2">
        <v>15.560549999999999</v>
      </c>
      <c r="IR76" s="2">
        <v>7488.3706499999998</v>
      </c>
      <c r="IS76" s="2">
        <v>41.282224999999997</v>
      </c>
      <c r="IT76" s="2">
        <v>66.820310000000006</v>
      </c>
      <c r="IU76" s="2">
        <v>59.012695000000001</v>
      </c>
      <c r="IV76" s="2">
        <v>12.963380000000001</v>
      </c>
      <c r="IW76" s="2">
        <v>66.796385000000001</v>
      </c>
      <c r="IX76" s="2">
        <v>5215</v>
      </c>
      <c r="IY76" s="2">
        <v>3822.75</v>
      </c>
      <c r="IZ76" s="2">
        <v>4764.5</v>
      </c>
      <c r="JA76" s="2">
        <v>4729.75</v>
      </c>
      <c r="JB76" s="2">
        <v>5039</v>
      </c>
      <c r="JC76" s="2">
        <v>4388</v>
      </c>
      <c r="JD76" s="2">
        <v>4691</v>
      </c>
      <c r="JE76" s="2">
        <v>21493.75</v>
      </c>
      <c r="JF76" s="2">
        <v>4543</v>
      </c>
      <c r="JG76" s="2">
        <v>9197</v>
      </c>
      <c r="JH76" s="2">
        <v>3843.25</v>
      </c>
      <c r="JI76" s="2">
        <v>3242.25</v>
      </c>
      <c r="JJ76" s="2">
        <v>144590.5</v>
      </c>
      <c r="JK76" s="2">
        <v>4443.75</v>
      </c>
      <c r="JL76" s="2">
        <v>4848.75</v>
      </c>
      <c r="JM76" s="2">
        <v>23744</v>
      </c>
      <c r="JN76" s="2">
        <v>7531</v>
      </c>
      <c r="JO76" s="2">
        <v>4519.5</v>
      </c>
      <c r="JP76" s="2">
        <v>4737.5</v>
      </c>
      <c r="JQ76" s="2">
        <v>6735</v>
      </c>
      <c r="JR76" s="2">
        <v>23317.5</v>
      </c>
      <c r="JS76" s="2">
        <v>6822.4818431762897</v>
      </c>
      <c r="JT76" s="2">
        <v>8194.6245707746293</v>
      </c>
      <c r="JU76" s="2">
        <v>10345.530705997</v>
      </c>
      <c r="JV76" s="2">
        <v>2580.6895452189201</v>
      </c>
      <c r="JW76" s="2">
        <v>1171.1897571684201</v>
      </c>
      <c r="JX76" s="2">
        <v>2182.2652188073698</v>
      </c>
    </row>
    <row r="77" spans="1:284" x14ac:dyDescent="0.35">
      <c r="A77" s="1" t="s">
        <v>300</v>
      </c>
      <c r="B77" s="1">
        <v>523264</v>
      </c>
      <c r="C77" s="2">
        <v>26.571428571428601</v>
      </c>
      <c r="D77" s="1">
        <v>3</v>
      </c>
      <c r="E77" s="1">
        <v>6</v>
      </c>
      <c r="F77" s="2">
        <v>21.052250000000001</v>
      </c>
      <c r="G77" s="2">
        <v>15.217285</v>
      </c>
      <c r="H77" s="2">
        <v>13.262695000000001</v>
      </c>
      <c r="I77" s="2">
        <v>9.4404299999999992</v>
      </c>
      <c r="J77" s="2">
        <v>10.308104999999999</v>
      </c>
      <c r="K77" s="2">
        <v>22.451170000000001</v>
      </c>
      <c r="L77" s="2">
        <v>12.16797</v>
      </c>
      <c r="M77" s="2">
        <v>13.89063</v>
      </c>
      <c r="N77" s="2">
        <v>13.16553</v>
      </c>
      <c r="O77" s="2">
        <v>23.666015000000002</v>
      </c>
      <c r="P77" s="2">
        <v>13.203125</v>
      </c>
      <c r="Q77" s="2">
        <v>20.206054999999999</v>
      </c>
      <c r="R77" s="2">
        <v>26.537109999999998</v>
      </c>
      <c r="S77" s="2">
        <v>13.0708</v>
      </c>
      <c r="T77" s="2">
        <v>25.237794999999998</v>
      </c>
      <c r="U77" s="2">
        <v>21.487304999999999</v>
      </c>
      <c r="V77" s="2">
        <v>17.687989999999999</v>
      </c>
      <c r="W77" s="2">
        <v>11.11328</v>
      </c>
      <c r="X77" s="2">
        <v>16.678709999999999</v>
      </c>
      <c r="Y77" s="2">
        <v>20.703125</v>
      </c>
      <c r="Z77" s="2">
        <v>18.544924999999999</v>
      </c>
      <c r="AA77" s="2">
        <v>15.128909999999999</v>
      </c>
      <c r="AB77" s="2">
        <v>11.199705</v>
      </c>
      <c r="AC77" s="2">
        <v>11.29297</v>
      </c>
      <c r="AD77" s="2">
        <v>14.48535</v>
      </c>
      <c r="AE77" s="2">
        <v>17.89209</v>
      </c>
      <c r="AF77" s="2">
        <v>17.226075000000002</v>
      </c>
      <c r="AG77" s="2">
        <v>14.523440000000001</v>
      </c>
      <c r="AH77" s="2">
        <v>12.41797</v>
      </c>
      <c r="AI77" s="2">
        <v>17.283204999999999</v>
      </c>
      <c r="AJ77" s="2">
        <v>24.796385000000001</v>
      </c>
      <c r="AK77" s="2">
        <v>12.768065</v>
      </c>
      <c r="AL77" s="2">
        <v>10.018065</v>
      </c>
      <c r="AM77" s="2">
        <v>29.161619999999999</v>
      </c>
      <c r="AN77" s="2">
        <v>15.053710000000001</v>
      </c>
      <c r="AO77" s="2">
        <v>11.772460000000001</v>
      </c>
      <c r="AP77" s="2">
        <v>22.570805</v>
      </c>
      <c r="AQ77" s="2">
        <v>14.617190000000001</v>
      </c>
      <c r="AR77" s="2">
        <v>9.0546900000000008</v>
      </c>
      <c r="AS77" s="2">
        <v>12.754395000000001</v>
      </c>
      <c r="AT77" s="2">
        <v>8.0356450000000006</v>
      </c>
      <c r="AU77" s="2">
        <v>23.618655</v>
      </c>
      <c r="AV77" s="2">
        <v>25.696774999999999</v>
      </c>
      <c r="AW77" s="2">
        <v>20.082519999999999</v>
      </c>
      <c r="AX77" s="2">
        <v>22.187505000000002</v>
      </c>
      <c r="AY77" s="2">
        <v>13.80664</v>
      </c>
      <c r="AZ77" s="2">
        <v>19.39453</v>
      </c>
      <c r="BA77" s="2">
        <v>23.183595</v>
      </c>
      <c r="BB77" s="2">
        <v>16.884765000000002</v>
      </c>
      <c r="BC77" s="2">
        <v>42.749515000000002</v>
      </c>
      <c r="BD77" s="2">
        <v>24.293945000000001</v>
      </c>
      <c r="BE77" s="2">
        <v>26.0625</v>
      </c>
      <c r="BF77" s="2">
        <v>16.851559999999999</v>
      </c>
      <c r="BG77" s="2">
        <v>26.879394999999999</v>
      </c>
      <c r="BH77" s="2">
        <v>28.023924999999998</v>
      </c>
      <c r="BI77" s="2">
        <v>14.74414</v>
      </c>
      <c r="BJ77" s="2">
        <v>30.491215</v>
      </c>
      <c r="BK77" s="2">
        <v>28.385745</v>
      </c>
      <c r="BL77" s="2">
        <v>22.85547</v>
      </c>
      <c r="BM77" s="2">
        <v>22.371585</v>
      </c>
      <c r="BN77" s="2">
        <v>28.618649999999999</v>
      </c>
      <c r="BO77" s="2">
        <v>30.322755000000001</v>
      </c>
      <c r="BP77" s="2">
        <v>28.64209</v>
      </c>
      <c r="BQ77" s="2">
        <v>2762.68255</v>
      </c>
      <c r="BR77" s="2">
        <v>953.81105000000002</v>
      </c>
      <c r="BS77" s="2">
        <v>558.74023499999998</v>
      </c>
      <c r="BT77" s="2">
        <v>1452.1913999999999</v>
      </c>
      <c r="BU77" s="2">
        <v>1400.1865</v>
      </c>
      <c r="BV77" s="2">
        <v>2670.1518500000002</v>
      </c>
      <c r="BW77" s="2">
        <v>1482.56105</v>
      </c>
      <c r="BX77" s="2">
        <v>623.15430000000003</v>
      </c>
      <c r="BY77" s="2">
        <v>158.583495</v>
      </c>
      <c r="BZ77" s="2">
        <v>438.771975</v>
      </c>
      <c r="CA77" s="2">
        <v>1037.3657000000001</v>
      </c>
      <c r="CB77" s="2">
        <v>247.96093500000001</v>
      </c>
      <c r="CC77" s="2">
        <v>881.81592999999998</v>
      </c>
      <c r="CD77" s="2">
        <v>220.76904500000001</v>
      </c>
      <c r="CE77" s="2">
        <v>121.18994000000001</v>
      </c>
      <c r="CF77" s="2">
        <v>4811.7129000000004</v>
      </c>
      <c r="CG77" s="2">
        <v>1479.5409999999999</v>
      </c>
      <c r="CH77" s="2">
        <v>787.89795000000004</v>
      </c>
      <c r="CI77" s="2">
        <v>900.70800999999994</v>
      </c>
      <c r="CJ77" s="2">
        <v>40.575195000000001</v>
      </c>
      <c r="CK77" s="2">
        <v>226.56836000000001</v>
      </c>
      <c r="CL77" s="2">
        <v>102.60156499999999</v>
      </c>
      <c r="CM77" s="2">
        <v>85.936525000000003</v>
      </c>
      <c r="CN77" s="2">
        <v>128.54931500000001</v>
      </c>
      <c r="CO77" s="2">
        <v>105.026365</v>
      </c>
      <c r="CP77" s="2">
        <v>99.250489999999999</v>
      </c>
      <c r="CQ77" s="2">
        <v>101.44824</v>
      </c>
      <c r="CR77" s="2">
        <v>85.860839999999996</v>
      </c>
      <c r="CS77" s="2">
        <v>211.21875499999999</v>
      </c>
      <c r="CT77" s="2">
        <v>123.920895</v>
      </c>
      <c r="CU77" s="2">
        <v>126.91455000000001</v>
      </c>
      <c r="CV77" s="2">
        <v>228.79150000000001</v>
      </c>
      <c r="CW77" s="2">
        <v>101.04443499999999</v>
      </c>
      <c r="CX77" s="2">
        <v>144.776365</v>
      </c>
      <c r="CY77" s="2">
        <v>29.761230000000001</v>
      </c>
      <c r="CZ77" s="2">
        <v>80.205074999999994</v>
      </c>
      <c r="DA77" s="2">
        <v>154.596675</v>
      </c>
      <c r="DB77" s="2">
        <v>110.4209</v>
      </c>
      <c r="DC77" s="2">
        <v>119.37206999999999</v>
      </c>
      <c r="DD77" s="2">
        <v>150.89306500000001</v>
      </c>
      <c r="DE77" s="2">
        <v>161.32324499999999</v>
      </c>
      <c r="DF77" s="2">
        <v>99.001954999999995</v>
      </c>
      <c r="DG77" s="2">
        <v>381.58251999999999</v>
      </c>
      <c r="DH77" s="2">
        <v>201.79785000000001</v>
      </c>
      <c r="DI77" s="2">
        <v>86.15625</v>
      </c>
      <c r="DJ77" s="2">
        <v>108.32275</v>
      </c>
      <c r="DK77" s="2">
        <v>105.59180000000001</v>
      </c>
      <c r="DL77" s="2">
        <v>635.77246500000001</v>
      </c>
      <c r="DM77" s="2">
        <v>63.036619999999999</v>
      </c>
      <c r="DN77" s="2">
        <v>331.06298500000003</v>
      </c>
      <c r="DO77" s="2">
        <v>26.907225</v>
      </c>
      <c r="DP77" s="2">
        <v>316.40527500000002</v>
      </c>
      <c r="DQ77" s="2">
        <v>112.246095</v>
      </c>
      <c r="DR77" s="2">
        <v>71.016604999999998</v>
      </c>
      <c r="DS77" s="2">
        <v>658.77295000000004</v>
      </c>
      <c r="DT77" s="2">
        <v>28.753905</v>
      </c>
      <c r="DU77" s="2">
        <v>26.126950000000001</v>
      </c>
      <c r="DV77" s="2">
        <v>2491.6147000000001</v>
      </c>
      <c r="DW77" s="2">
        <v>490.53417999999999</v>
      </c>
      <c r="DX77" s="2">
        <v>2009.0332000000001</v>
      </c>
      <c r="DY77" s="2">
        <v>508.51856500000002</v>
      </c>
      <c r="DZ77" s="2">
        <v>19.731445000000001</v>
      </c>
      <c r="EA77" s="2">
        <v>90.592285000000004</v>
      </c>
      <c r="EB77" s="2">
        <v>58.497075000000002</v>
      </c>
      <c r="EC77" s="2">
        <v>26.15381</v>
      </c>
      <c r="ED77" s="2">
        <v>17.04053</v>
      </c>
      <c r="EE77" s="2">
        <v>25.618165000000001</v>
      </c>
      <c r="EF77" s="2">
        <v>26.599609999999998</v>
      </c>
      <c r="EG77" s="2">
        <v>125.56005500000001</v>
      </c>
      <c r="EH77" s="2">
        <v>15.402835</v>
      </c>
      <c r="EI77" s="2">
        <v>178.854005</v>
      </c>
      <c r="EJ77" s="2">
        <v>17.041989999999998</v>
      </c>
      <c r="EK77" s="2">
        <v>78.861329999999995</v>
      </c>
      <c r="EL77" s="2">
        <v>22.595215</v>
      </c>
      <c r="EM77" s="2">
        <v>17.554690000000001</v>
      </c>
      <c r="EN77" s="2">
        <v>188.11328499999999</v>
      </c>
      <c r="EO77" s="2">
        <v>18.306640000000002</v>
      </c>
      <c r="EP77" s="2">
        <v>13.176265000000001</v>
      </c>
      <c r="EQ77" s="2">
        <v>886.11964999999998</v>
      </c>
      <c r="ER77" s="2">
        <v>52.493650000000002</v>
      </c>
      <c r="ES77" s="2">
        <v>443.28906999999998</v>
      </c>
      <c r="ET77" s="2">
        <v>49.40381</v>
      </c>
      <c r="EU77" s="2">
        <v>10.34375</v>
      </c>
      <c r="EV77" s="2">
        <v>55.454104999999998</v>
      </c>
      <c r="EW77" s="2">
        <v>14230.183000000001</v>
      </c>
      <c r="EX77" s="2">
        <v>8736.8760000000002</v>
      </c>
      <c r="EY77" s="2">
        <v>5316.3242</v>
      </c>
      <c r="EZ77" s="2">
        <v>9366.7090000000007</v>
      </c>
      <c r="FA77" s="2">
        <v>9738.0794999999998</v>
      </c>
      <c r="FB77" s="2">
        <v>13933.081</v>
      </c>
      <c r="FC77" s="2">
        <v>11837.376</v>
      </c>
      <c r="FD77" s="2">
        <v>6057.8652499999998</v>
      </c>
      <c r="FE77" s="2">
        <v>406.96142500000002</v>
      </c>
      <c r="FF77" s="2">
        <v>1054.1611250000001</v>
      </c>
      <c r="FG77" s="2">
        <v>8518.0174999999999</v>
      </c>
      <c r="FH77" s="2">
        <v>777.0752</v>
      </c>
      <c r="FI77" s="2">
        <v>2563.5634500000001</v>
      </c>
      <c r="FJ77" s="2">
        <v>484.42626999999999</v>
      </c>
      <c r="FK77" s="2">
        <v>445.74902500000002</v>
      </c>
      <c r="FL77" s="2">
        <v>11889.8925</v>
      </c>
      <c r="FM77" s="2">
        <v>6763.13915</v>
      </c>
      <c r="FN77" s="2">
        <v>7618.8379999999997</v>
      </c>
      <c r="FO77" s="2">
        <v>6994.0752000000002</v>
      </c>
      <c r="FP77" s="2">
        <v>13.72949</v>
      </c>
      <c r="FQ77" s="2">
        <v>783.55909999999994</v>
      </c>
      <c r="FR77" s="2">
        <v>12690.047500000001</v>
      </c>
      <c r="FS77" s="2">
        <v>4905.4981500000004</v>
      </c>
      <c r="FT77" s="2">
        <v>1319.3213000000001</v>
      </c>
      <c r="FU77" s="2">
        <v>5186.67335</v>
      </c>
      <c r="FV77" s="2">
        <v>5256.9657500000003</v>
      </c>
      <c r="FW77" s="2">
        <v>11919.99475</v>
      </c>
      <c r="FX77" s="2">
        <v>8640.3264999999992</v>
      </c>
      <c r="FY77" s="2">
        <v>1773.2846999999999</v>
      </c>
      <c r="FZ77" s="2">
        <v>19.153320000000001</v>
      </c>
      <c r="GA77" s="2">
        <v>220.10156499999999</v>
      </c>
      <c r="GB77" s="2">
        <v>4198.3745500000005</v>
      </c>
      <c r="GC77" s="2">
        <v>49.231445000000001</v>
      </c>
      <c r="GD77" s="2">
        <v>1156.96875</v>
      </c>
      <c r="GE77" s="2">
        <v>22.602535</v>
      </c>
      <c r="GF77" s="2">
        <v>18.666015000000002</v>
      </c>
      <c r="GG77" s="2">
        <v>11700.708000000001</v>
      </c>
      <c r="GH77" s="2">
        <v>3795.9648999999999</v>
      </c>
      <c r="GI77" s="2">
        <v>3759.9857999999999</v>
      </c>
      <c r="GJ77" s="2">
        <v>3419.2251000000001</v>
      </c>
      <c r="GK77" s="2">
        <v>8.4287100000000006</v>
      </c>
      <c r="GL77" s="2">
        <v>59.479489999999998</v>
      </c>
      <c r="GM77" s="2">
        <v>7225.0596500000001</v>
      </c>
      <c r="GN77" s="2">
        <v>3533.1621</v>
      </c>
      <c r="GO77" s="2">
        <v>624.90138000000002</v>
      </c>
      <c r="GP77" s="2">
        <v>2773.1016</v>
      </c>
      <c r="GQ77" s="2">
        <v>2777.4423499999998</v>
      </c>
      <c r="GR77" s="2">
        <v>8971.3240000000005</v>
      </c>
      <c r="GS77" s="2">
        <v>4442.4683000000005</v>
      </c>
      <c r="GT77" s="2">
        <v>2021.68505</v>
      </c>
      <c r="GU77" s="2">
        <v>23.96875</v>
      </c>
      <c r="GV77" s="2">
        <v>238.722655</v>
      </c>
      <c r="GW77" s="2">
        <v>2518.1763000000001</v>
      </c>
      <c r="GX77" s="2">
        <v>209.11572000000001</v>
      </c>
      <c r="GY77" s="2">
        <v>176.28027</v>
      </c>
      <c r="GZ77" s="2">
        <v>103.85205000000001</v>
      </c>
      <c r="HA77" s="2">
        <v>94.450194999999994</v>
      </c>
      <c r="HB77" s="2">
        <v>9417.2805000000008</v>
      </c>
      <c r="HC77" s="2">
        <v>2529.0219000000002</v>
      </c>
      <c r="HD77" s="2">
        <v>3381.8730500000001</v>
      </c>
      <c r="HE77" s="2">
        <v>2747.2808</v>
      </c>
      <c r="HF77" s="2">
        <v>6.5063449999999996</v>
      </c>
      <c r="HG77" s="2">
        <v>73.746094999999997</v>
      </c>
      <c r="HH77" s="2">
        <v>8515.9449999999997</v>
      </c>
      <c r="HI77" s="2">
        <v>1670.80465</v>
      </c>
      <c r="HJ77" s="2">
        <v>131.88574499999999</v>
      </c>
      <c r="HK77" s="2">
        <v>925.45898499999998</v>
      </c>
      <c r="HL77" s="2">
        <v>939.14158499999996</v>
      </c>
      <c r="HM77" s="2">
        <v>9949.7155000000002</v>
      </c>
      <c r="HN77" s="2">
        <v>2864.36715</v>
      </c>
      <c r="HO77" s="2">
        <v>645.57566999999995</v>
      </c>
      <c r="HP77" s="2">
        <v>16.096195000000002</v>
      </c>
      <c r="HQ77" s="2">
        <v>55.363280000000003</v>
      </c>
      <c r="HR77" s="2">
        <v>970.11716999999999</v>
      </c>
      <c r="HS77" s="2">
        <v>16.103515000000002</v>
      </c>
      <c r="HT77" s="2">
        <v>55.817869999999999</v>
      </c>
      <c r="HU77" s="2">
        <v>16.933595</v>
      </c>
      <c r="HV77" s="2">
        <v>14.195309999999999</v>
      </c>
      <c r="HW77" s="2">
        <v>11445.642</v>
      </c>
      <c r="HX77" s="2">
        <v>1093.79592</v>
      </c>
      <c r="HY77" s="2">
        <v>1287.9267500000001</v>
      </c>
      <c r="HZ77" s="2">
        <v>886.52200000000005</v>
      </c>
      <c r="IA77" s="2">
        <v>7.1572250000000004</v>
      </c>
      <c r="IB77" s="2">
        <v>35.125489999999999</v>
      </c>
      <c r="IC77" s="2">
        <v>473.43945500000001</v>
      </c>
      <c r="ID77" s="2">
        <v>165.70996</v>
      </c>
      <c r="IE77" s="2">
        <v>82.310059999999993</v>
      </c>
      <c r="IF77" s="2">
        <v>79.711915000000005</v>
      </c>
      <c r="IG77" s="2">
        <v>79.123045000000005</v>
      </c>
      <c r="IH77" s="2">
        <v>1025.6650199999999</v>
      </c>
      <c r="II77" s="2">
        <v>56.598635000000002</v>
      </c>
      <c r="IJ77" s="2">
        <v>251.790525</v>
      </c>
      <c r="IK77" s="2">
        <v>26.164059999999999</v>
      </c>
      <c r="IL77" s="2">
        <v>113.31982499999999</v>
      </c>
      <c r="IM77" s="2">
        <v>66.610349999999997</v>
      </c>
      <c r="IN77" s="2">
        <v>31.222655</v>
      </c>
      <c r="IO77" s="2">
        <v>154.40234000000001</v>
      </c>
      <c r="IP77" s="2">
        <v>21.460450000000002</v>
      </c>
      <c r="IQ77" s="2">
        <v>27.85596</v>
      </c>
      <c r="IR77" s="2">
        <v>6225.1890000000003</v>
      </c>
      <c r="IS77" s="2">
        <v>484.73437000000001</v>
      </c>
      <c r="IT77" s="2">
        <v>2837.2509500000001</v>
      </c>
      <c r="IU77" s="2">
        <v>537.25194999999997</v>
      </c>
      <c r="IV77" s="2">
        <v>20.674315</v>
      </c>
      <c r="IW77" s="2">
        <v>73.746094999999997</v>
      </c>
      <c r="IX77" s="2">
        <v>5794.25</v>
      </c>
      <c r="IY77" s="2">
        <v>4022.5</v>
      </c>
      <c r="IZ77" s="2">
        <v>5471.5</v>
      </c>
      <c r="JA77" s="2">
        <v>5286.75</v>
      </c>
      <c r="JB77" s="2">
        <v>5821.75</v>
      </c>
      <c r="JC77" s="2">
        <v>5162.5</v>
      </c>
      <c r="JD77" s="2">
        <v>5746</v>
      </c>
      <c r="JE77" s="2">
        <v>21197</v>
      </c>
      <c r="JF77" s="2">
        <v>5039.5</v>
      </c>
      <c r="JG77" s="2">
        <v>9087</v>
      </c>
      <c r="JH77" s="2">
        <v>3947.5</v>
      </c>
      <c r="JI77" s="2">
        <v>3199.5</v>
      </c>
      <c r="JJ77" s="2">
        <v>41189.25</v>
      </c>
      <c r="JK77" s="2">
        <v>4374.75</v>
      </c>
      <c r="JL77" s="2">
        <v>5045.5</v>
      </c>
      <c r="JM77" s="2">
        <v>22080.25</v>
      </c>
      <c r="JN77" s="2">
        <v>6270</v>
      </c>
      <c r="JO77" s="2">
        <v>4302.5</v>
      </c>
      <c r="JP77" s="2">
        <v>4937.5</v>
      </c>
      <c r="JQ77" s="2">
        <v>6692.5</v>
      </c>
      <c r="JR77" s="2">
        <v>20308.5</v>
      </c>
      <c r="JS77" s="2">
        <v>9144.3886713006104</v>
      </c>
      <c r="JT77" s="2">
        <v>8938.9382459401804</v>
      </c>
      <c r="JU77" s="2">
        <v>8853.7991412144002</v>
      </c>
      <c r="JV77" s="2">
        <v>3153.2540009402301</v>
      </c>
      <c r="JW77" s="2">
        <v>1410.87786056913</v>
      </c>
      <c r="JX77" s="2">
        <v>2966.9076474854801</v>
      </c>
    </row>
    <row r="78" spans="1:284" x14ac:dyDescent="0.35">
      <c r="A78" s="1" t="s">
        <v>317</v>
      </c>
      <c r="B78" s="1">
        <v>526287</v>
      </c>
      <c r="C78" s="2">
        <v>6.8571428571428603</v>
      </c>
      <c r="D78" s="1">
        <v>2</v>
      </c>
      <c r="E78" s="1">
        <v>2</v>
      </c>
      <c r="F78" s="2">
        <v>15.397460000000001</v>
      </c>
      <c r="G78" s="2">
        <v>11.602055</v>
      </c>
      <c r="H78" s="2">
        <v>12.793455</v>
      </c>
      <c r="I78" s="2">
        <v>8.4150399999999994</v>
      </c>
      <c r="J78" s="2">
        <v>11.964845</v>
      </c>
      <c r="K78" s="2">
        <v>15.683595</v>
      </c>
      <c r="L78" s="2">
        <v>7.6318349999999997</v>
      </c>
      <c r="M78" s="2">
        <v>13.608890000000001</v>
      </c>
      <c r="N78" s="2">
        <v>15.879885</v>
      </c>
      <c r="O78" s="2">
        <v>19.420895000000002</v>
      </c>
      <c r="P78" s="2">
        <v>10.210940000000001</v>
      </c>
      <c r="Q78" s="2">
        <v>17.841795000000001</v>
      </c>
      <c r="R78" s="2">
        <v>25.796875</v>
      </c>
      <c r="S78" s="2">
        <v>11.9209</v>
      </c>
      <c r="T78" s="2">
        <v>25.766114999999999</v>
      </c>
      <c r="U78" s="2">
        <v>21.699705000000002</v>
      </c>
      <c r="V78" s="2">
        <v>15.438965</v>
      </c>
      <c r="W78" s="2">
        <v>11.062015000000001</v>
      </c>
      <c r="X78" s="2">
        <v>19.86035</v>
      </c>
      <c r="Y78" s="2">
        <v>17.264645000000002</v>
      </c>
      <c r="Z78" s="2">
        <v>17.315429999999999</v>
      </c>
      <c r="AA78" s="2">
        <v>11.94336</v>
      </c>
      <c r="AB78" s="2">
        <v>9.3916000000000004</v>
      </c>
      <c r="AC78" s="2">
        <v>10.322755000000001</v>
      </c>
      <c r="AD78" s="2">
        <v>10.52051</v>
      </c>
      <c r="AE78" s="2">
        <v>15.011234999999999</v>
      </c>
      <c r="AF78" s="2">
        <v>16.76465</v>
      </c>
      <c r="AG78" s="2">
        <v>12.347655</v>
      </c>
      <c r="AH78" s="2">
        <v>11.539065000000001</v>
      </c>
      <c r="AI78" s="2">
        <v>15.94434</v>
      </c>
      <c r="AJ78" s="2">
        <v>23.85791</v>
      </c>
      <c r="AK78" s="2">
        <v>12.229005000000001</v>
      </c>
      <c r="AL78" s="2">
        <v>9.7792949999999994</v>
      </c>
      <c r="AM78" s="2">
        <v>30.46875</v>
      </c>
      <c r="AN78" s="2">
        <v>13.907225</v>
      </c>
      <c r="AO78" s="2">
        <v>11.208985</v>
      </c>
      <c r="AP78" s="2">
        <v>9.8876950000000008</v>
      </c>
      <c r="AQ78" s="2">
        <v>11.516114999999999</v>
      </c>
      <c r="AR78" s="2">
        <v>7.453125</v>
      </c>
      <c r="AS78" s="2">
        <v>11.03613</v>
      </c>
      <c r="AT78" s="2">
        <v>8.1748049999999992</v>
      </c>
      <c r="AU78" s="2">
        <v>24.034179999999999</v>
      </c>
      <c r="AV78" s="2">
        <v>23.698730000000001</v>
      </c>
      <c r="AW78" s="2">
        <v>17.570799999999998</v>
      </c>
      <c r="AX78" s="2">
        <v>18.143554999999999</v>
      </c>
      <c r="AY78" s="2">
        <v>10.430664999999999</v>
      </c>
      <c r="AZ78" s="2">
        <v>14.297364999999999</v>
      </c>
      <c r="BA78" s="2">
        <v>20.921875</v>
      </c>
      <c r="BB78" s="2">
        <v>13.754885</v>
      </c>
      <c r="BC78" s="2">
        <v>18.799315</v>
      </c>
      <c r="BD78" s="2">
        <v>19.336424999999998</v>
      </c>
      <c r="BE78" s="2">
        <v>25.636230000000001</v>
      </c>
      <c r="BF78" s="2">
        <v>16.212890000000002</v>
      </c>
      <c r="BG78" s="2">
        <v>24.521484999999998</v>
      </c>
      <c r="BH78" s="2">
        <v>30.192385000000002</v>
      </c>
      <c r="BI78" s="2">
        <v>12.57959</v>
      </c>
      <c r="BJ78" s="2">
        <v>25.753905</v>
      </c>
      <c r="BK78" s="2">
        <v>25.773434999999999</v>
      </c>
      <c r="BL78" s="2">
        <v>22.20459</v>
      </c>
      <c r="BM78" s="2">
        <v>15.491210000000001</v>
      </c>
      <c r="BN78" s="2">
        <v>19.647459999999999</v>
      </c>
      <c r="BO78" s="2">
        <v>20.32959</v>
      </c>
      <c r="BP78" s="2">
        <v>19.131834999999999</v>
      </c>
      <c r="BQ78" s="2">
        <v>6631.3271999999997</v>
      </c>
      <c r="BR78" s="2">
        <v>2048.99415</v>
      </c>
      <c r="BS78" s="2">
        <v>1105.9765500000001</v>
      </c>
      <c r="BT78" s="2">
        <v>2972.7192500000001</v>
      </c>
      <c r="BU78" s="2">
        <v>2961.3496500000001</v>
      </c>
      <c r="BV78" s="2">
        <v>3061.2235999999998</v>
      </c>
      <c r="BW78" s="2">
        <v>1965.3280999999999</v>
      </c>
      <c r="BX78" s="2">
        <v>2951.8036999999999</v>
      </c>
      <c r="BY78" s="2">
        <v>891.14453500000002</v>
      </c>
      <c r="BZ78" s="2">
        <v>3614.0898499999998</v>
      </c>
      <c r="CA78" s="2">
        <v>3660.9994999999999</v>
      </c>
      <c r="CB78" s="2">
        <v>1677.4653000000001</v>
      </c>
      <c r="CC78" s="2">
        <v>3577.25585</v>
      </c>
      <c r="CD78" s="2">
        <v>189.84082000000001</v>
      </c>
      <c r="CE78" s="2">
        <v>72.660645000000002</v>
      </c>
      <c r="CF78" s="2">
        <v>6531.4308000000001</v>
      </c>
      <c r="CG78" s="2">
        <v>1856.3496</v>
      </c>
      <c r="CH78" s="2">
        <v>1347.1269500000001</v>
      </c>
      <c r="CI78" s="2">
        <v>1524.0907999999999</v>
      </c>
      <c r="CJ78" s="2">
        <v>174.04541499999999</v>
      </c>
      <c r="CK78" s="2">
        <v>871.94335000000001</v>
      </c>
      <c r="CL78" s="2">
        <v>58.65625</v>
      </c>
      <c r="CM78" s="2">
        <v>93.928709999999995</v>
      </c>
      <c r="CN78" s="2">
        <v>41.677244999999999</v>
      </c>
      <c r="CO78" s="2">
        <v>72.267089999999996</v>
      </c>
      <c r="CP78" s="2">
        <v>82.577635000000001</v>
      </c>
      <c r="CQ78" s="2">
        <v>49.49512</v>
      </c>
      <c r="CR78" s="2">
        <v>79.366209999999995</v>
      </c>
      <c r="CS78" s="2">
        <v>185.484375</v>
      </c>
      <c r="CT78" s="2">
        <v>118.125</v>
      </c>
      <c r="CU78" s="2">
        <v>93.660155000000003</v>
      </c>
      <c r="CV78" s="2">
        <v>79.754885000000002</v>
      </c>
      <c r="CW78" s="2">
        <v>94.794434999999993</v>
      </c>
      <c r="CX78" s="2">
        <v>104.85254</v>
      </c>
      <c r="CY78" s="2">
        <v>19.509765000000002</v>
      </c>
      <c r="CZ78" s="2">
        <v>46.49512</v>
      </c>
      <c r="DA78" s="2">
        <v>172.109375</v>
      </c>
      <c r="DB78" s="2">
        <v>57.434570000000001</v>
      </c>
      <c r="DC78" s="2">
        <v>84.893555000000006</v>
      </c>
      <c r="DD78" s="2">
        <v>58.473635000000002</v>
      </c>
      <c r="DE78" s="2">
        <v>81.635255000000001</v>
      </c>
      <c r="DF78" s="2">
        <v>104.29785</v>
      </c>
      <c r="DG78" s="2">
        <v>1793.5903499999999</v>
      </c>
      <c r="DH78" s="2">
        <v>732.59473500000001</v>
      </c>
      <c r="DI78" s="2">
        <v>367.46044999999998</v>
      </c>
      <c r="DJ78" s="2">
        <v>1265.4853499999999</v>
      </c>
      <c r="DK78" s="2">
        <v>1341.4004</v>
      </c>
      <c r="DL78" s="2">
        <v>1775.8222499999999</v>
      </c>
      <c r="DM78" s="2">
        <v>636.13232500000004</v>
      </c>
      <c r="DN78" s="2">
        <v>1961.7665999999999</v>
      </c>
      <c r="DO78" s="2">
        <v>49.626955000000002</v>
      </c>
      <c r="DP78" s="2">
        <v>153.842285</v>
      </c>
      <c r="DQ78" s="2">
        <v>1728.2788</v>
      </c>
      <c r="DR78" s="2">
        <v>140.433595</v>
      </c>
      <c r="DS78" s="2">
        <v>170.61963</v>
      </c>
      <c r="DT78" s="2">
        <v>23.932614999999998</v>
      </c>
      <c r="DU78" s="2">
        <v>102.18164</v>
      </c>
      <c r="DV78" s="2">
        <v>174.74218500000001</v>
      </c>
      <c r="DW78" s="2">
        <v>89.842770000000002</v>
      </c>
      <c r="DX78" s="2">
        <v>40.592775000000003</v>
      </c>
      <c r="DY78" s="2">
        <v>51.039549999999998</v>
      </c>
      <c r="DZ78" s="2">
        <v>298.75684000000001</v>
      </c>
      <c r="EA78" s="2">
        <v>91.25</v>
      </c>
      <c r="EB78" s="2">
        <v>410.27879999999999</v>
      </c>
      <c r="EC78" s="2">
        <v>81.137204999999994</v>
      </c>
      <c r="ED78" s="2">
        <v>42.612304999999999</v>
      </c>
      <c r="EE78" s="2">
        <v>229.24950999999999</v>
      </c>
      <c r="EF78" s="2">
        <v>259.92822000000001</v>
      </c>
      <c r="EG78" s="2">
        <v>406.526365</v>
      </c>
      <c r="EH78" s="2">
        <v>106.809575</v>
      </c>
      <c r="EI78" s="2">
        <v>439.240725</v>
      </c>
      <c r="EJ78" s="2">
        <v>18.344239999999999</v>
      </c>
      <c r="EK78" s="2">
        <v>59.139159999999997</v>
      </c>
      <c r="EL78" s="2">
        <v>284.89892500000002</v>
      </c>
      <c r="EM78" s="2">
        <v>23.861815</v>
      </c>
      <c r="EN78" s="2">
        <v>50.970215000000003</v>
      </c>
      <c r="EO78" s="2">
        <v>15.170895</v>
      </c>
      <c r="EP78" s="2">
        <v>18.907225</v>
      </c>
      <c r="EQ78" s="2">
        <v>68.823729999999998</v>
      </c>
      <c r="ER78" s="2">
        <v>23.8584</v>
      </c>
      <c r="ES78" s="2">
        <v>11.034665</v>
      </c>
      <c r="ET78" s="2">
        <v>14.825195000000001</v>
      </c>
      <c r="EU78" s="2">
        <v>29.265625</v>
      </c>
      <c r="EV78" s="2">
        <v>47.444335000000002</v>
      </c>
      <c r="EW78" s="2">
        <v>15092.9755</v>
      </c>
      <c r="EX78" s="2">
        <v>11900.925499999999</v>
      </c>
      <c r="EY78" s="2">
        <v>7109.0280000000002</v>
      </c>
      <c r="EZ78" s="2">
        <v>15223.495500000001</v>
      </c>
      <c r="FA78" s="2">
        <v>15188.254000000001</v>
      </c>
      <c r="FB78" s="2">
        <v>13574.829</v>
      </c>
      <c r="FC78" s="2">
        <v>14310.413500000001</v>
      </c>
      <c r="FD78" s="2">
        <v>13377.375</v>
      </c>
      <c r="FE78" s="2">
        <v>4471.1495000000004</v>
      </c>
      <c r="FF78" s="2">
        <v>8755.5684999999994</v>
      </c>
      <c r="FG78" s="2">
        <v>14007.618</v>
      </c>
      <c r="FH78" s="2">
        <v>10741.844499999999</v>
      </c>
      <c r="FI78" s="2">
        <v>13777.4715</v>
      </c>
      <c r="FJ78" s="2">
        <v>766.06738499999994</v>
      </c>
      <c r="FK78" s="2">
        <v>160.73730499999999</v>
      </c>
      <c r="FL78" s="2">
        <v>12421.9205</v>
      </c>
      <c r="FM78" s="2">
        <v>8797.4904999999999</v>
      </c>
      <c r="FN78" s="2">
        <v>11181.826499999999</v>
      </c>
      <c r="FO78" s="2">
        <v>10614.7695</v>
      </c>
      <c r="FP78" s="2">
        <v>519.66210999999998</v>
      </c>
      <c r="FQ78" s="2">
        <v>4085.9032999999999</v>
      </c>
      <c r="FR78" s="2">
        <v>16483.598999999998</v>
      </c>
      <c r="FS78" s="2">
        <v>9905.7270000000008</v>
      </c>
      <c r="FT78" s="2">
        <v>3128.63625</v>
      </c>
      <c r="FU78" s="2">
        <v>12729.826499999999</v>
      </c>
      <c r="FV78" s="2">
        <v>12709.589</v>
      </c>
      <c r="FW78" s="2">
        <v>12303.2255</v>
      </c>
      <c r="FX78" s="2">
        <v>12160.6775</v>
      </c>
      <c r="FY78" s="2">
        <v>11642.753000000001</v>
      </c>
      <c r="FZ78" s="2">
        <v>2038.8052</v>
      </c>
      <c r="GA78" s="2">
        <v>9666.2484999999997</v>
      </c>
      <c r="GB78" s="2">
        <v>12640.521500000001</v>
      </c>
      <c r="GC78" s="2">
        <v>8372.2814999999991</v>
      </c>
      <c r="GD78" s="2">
        <v>12325.4395</v>
      </c>
      <c r="GE78" s="2">
        <v>55.355465000000002</v>
      </c>
      <c r="GF78" s="2">
        <v>17.381834999999999</v>
      </c>
      <c r="GG78" s="2">
        <v>13503.852999999999</v>
      </c>
      <c r="GH78" s="2">
        <v>6854.7123000000001</v>
      </c>
      <c r="GI78" s="2">
        <v>8979.0470000000005</v>
      </c>
      <c r="GJ78" s="2">
        <v>8571.2890000000007</v>
      </c>
      <c r="GK78" s="2">
        <v>51.666989999999998</v>
      </c>
      <c r="GL78" s="2">
        <v>1521.2573</v>
      </c>
      <c r="GM78" s="2">
        <v>11746.0785</v>
      </c>
      <c r="GN78" s="2">
        <v>6894.3222500000002</v>
      </c>
      <c r="GO78" s="2">
        <v>2418.27835</v>
      </c>
      <c r="GP78" s="2">
        <v>8705.4840000000004</v>
      </c>
      <c r="GQ78" s="2">
        <v>8655.4974999999995</v>
      </c>
      <c r="GR78" s="2">
        <v>9586.5144999999993</v>
      </c>
      <c r="GS78" s="2">
        <v>9057.9285</v>
      </c>
      <c r="GT78" s="2">
        <v>8299.5619999999999</v>
      </c>
      <c r="GU78" s="2">
        <v>1725.9282499999999</v>
      </c>
      <c r="GV78" s="2">
        <v>6913.6103499999999</v>
      </c>
      <c r="GW78" s="2">
        <v>7823.5968000000003</v>
      </c>
      <c r="GX78" s="2">
        <v>5048.7333500000004</v>
      </c>
      <c r="GY78" s="2">
        <v>5093.5117499999997</v>
      </c>
      <c r="GZ78" s="2">
        <v>375.40186</v>
      </c>
      <c r="HA78" s="2">
        <v>131.035155</v>
      </c>
      <c r="HB78" s="2">
        <v>12613.3995</v>
      </c>
      <c r="HC78" s="2">
        <v>4447.2998500000003</v>
      </c>
      <c r="HD78" s="2">
        <v>5505.5551500000001</v>
      </c>
      <c r="HE78" s="2">
        <v>4209.6138000000001</v>
      </c>
      <c r="HF78" s="2">
        <v>48.693359999999998</v>
      </c>
      <c r="HG78" s="2">
        <v>64.480954999999994</v>
      </c>
      <c r="HH78" s="2">
        <v>14331.4935</v>
      </c>
      <c r="HI78" s="2">
        <v>6147.3272500000003</v>
      </c>
      <c r="HJ78" s="2">
        <v>1218.1504</v>
      </c>
      <c r="HK78" s="2">
        <v>8830.4529999999995</v>
      </c>
      <c r="HL78" s="2">
        <v>9212.2520000000004</v>
      </c>
      <c r="HM78" s="2">
        <v>11071.352000000001</v>
      </c>
      <c r="HN78" s="2">
        <v>9226.4765000000007</v>
      </c>
      <c r="HO78" s="2">
        <v>8768.0395000000008</v>
      </c>
      <c r="HP78" s="2">
        <v>303.63476500000002</v>
      </c>
      <c r="HQ78" s="2">
        <v>7952.7051499999998</v>
      </c>
      <c r="HR78" s="2">
        <v>7365.7407000000003</v>
      </c>
      <c r="HS78" s="2">
        <v>2377.8105500000001</v>
      </c>
      <c r="HT78" s="2">
        <v>4396.04385</v>
      </c>
      <c r="HU78" s="2">
        <v>24.476565000000001</v>
      </c>
      <c r="HV78" s="2">
        <v>17.598635000000002</v>
      </c>
      <c r="HW78" s="2">
        <v>14567.8945</v>
      </c>
      <c r="HX78" s="2">
        <v>3350.6352499999998</v>
      </c>
      <c r="HY78" s="2">
        <v>3398.2631500000002</v>
      </c>
      <c r="HZ78" s="2">
        <v>1860.6255000000001</v>
      </c>
      <c r="IA78" s="2">
        <v>8.8041999999999998</v>
      </c>
      <c r="IB78" s="2">
        <v>108.103025</v>
      </c>
      <c r="IC78" s="2">
        <v>2584.7051000000001</v>
      </c>
      <c r="ID78" s="2">
        <v>949.56640000000004</v>
      </c>
      <c r="IE78" s="2">
        <v>508.27099500000003</v>
      </c>
      <c r="IF78" s="2">
        <v>2358.14795</v>
      </c>
      <c r="IG78" s="2">
        <v>2177.5864000000001</v>
      </c>
      <c r="IH78" s="2">
        <v>2783.9506999999999</v>
      </c>
      <c r="II78" s="2">
        <v>1150.4550999999999</v>
      </c>
      <c r="IJ78" s="2">
        <v>1887.36915</v>
      </c>
      <c r="IK78" s="2">
        <v>137.23291</v>
      </c>
      <c r="IL78" s="2">
        <v>159.09570500000001</v>
      </c>
      <c r="IM78" s="2">
        <v>1830.0513000000001</v>
      </c>
      <c r="IN78" s="2">
        <v>113.28125</v>
      </c>
      <c r="IO78" s="2">
        <v>178.28125</v>
      </c>
      <c r="IP78" s="2">
        <v>31.210940000000001</v>
      </c>
      <c r="IQ78" s="2">
        <v>125.50781000000001</v>
      </c>
      <c r="IR78" s="2">
        <v>2680.0742500000001</v>
      </c>
      <c r="IS78" s="2">
        <v>156.93799000000001</v>
      </c>
      <c r="IT78" s="2">
        <v>52.627445000000002</v>
      </c>
      <c r="IU78" s="2">
        <v>68.729005000000001</v>
      </c>
      <c r="IV78" s="2">
        <v>363.91015499999997</v>
      </c>
      <c r="IW78" s="2">
        <v>64.480954999999994</v>
      </c>
      <c r="IX78" s="2">
        <v>27130.5</v>
      </c>
      <c r="IY78" s="2">
        <v>4610.25</v>
      </c>
      <c r="IZ78" s="2">
        <v>6814</v>
      </c>
      <c r="JA78" s="2">
        <v>5131.5</v>
      </c>
      <c r="JB78" s="2">
        <v>5413.5</v>
      </c>
      <c r="JC78" s="2">
        <v>4730.5</v>
      </c>
      <c r="JD78" s="2">
        <v>5409.5</v>
      </c>
      <c r="JE78" s="2">
        <v>20446.5</v>
      </c>
      <c r="JF78" s="2">
        <v>7303.25</v>
      </c>
      <c r="JG78" s="2">
        <v>9319.5</v>
      </c>
      <c r="JH78" s="2">
        <v>4166.75</v>
      </c>
      <c r="JI78" s="2">
        <v>3176.25</v>
      </c>
      <c r="JJ78" s="2">
        <v>47810.5</v>
      </c>
      <c r="JK78" s="2">
        <v>6183</v>
      </c>
      <c r="JL78" s="2">
        <v>6681.75</v>
      </c>
      <c r="JM78" s="2">
        <v>47176.25</v>
      </c>
      <c r="JN78" s="2">
        <v>8311.5</v>
      </c>
      <c r="JO78" s="2">
        <v>4846.25</v>
      </c>
      <c r="JP78" s="2">
        <v>5482.25</v>
      </c>
      <c r="JQ78" s="2">
        <v>8042.75</v>
      </c>
      <c r="JR78" s="2">
        <v>17823</v>
      </c>
      <c r="JS78" s="2">
        <v>8516.7538785536708</v>
      </c>
      <c r="JT78" s="2">
        <v>7725.49194639699</v>
      </c>
      <c r="JU78" s="2">
        <v>8976.5694636947501</v>
      </c>
      <c r="JV78" s="2">
        <v>4004.21120266765</v>
      </c>
      <c r="JW78" s="2">
        <v>2135.4515314579498</v>
      </c>
      <c r="JX78" s="2">
        <v>3320.5351360084601</v>
      </c>
    </row>
    <row r="79" spans="1:284" x14ac:dyDescent="0.35">
      <c r="A79" s="1" t="s">
        <v>322</v>
      </c>
      <c r="B79" s="1">
        <v>527901</v>
      </c>
      <c r="C79" s="2">
        <v>3</v>
      </c>
      <c r="D79" s="1">
        <v>1</v>
      </c>
      <c r="E79" s="1">
        <v>6</v>
      </c>
      <c r="F79" s="2">
        <v>12.503909999999999</v>
      </c>
      <c r="G79" s="2">
        <v>12.120115</v>
      </c>
      <c r="H79" s="2">
        <v>14.333985</v>
      </c>
      <c r="I79" s="2">
        <v>7.9033199999999999</v>
      </c>
      <c r="J79" s="2">
        <v>11.318355</v>
      </c>
      <c r="K79" s="2">
        <v>16.034669999999998</v>
      </c>
      <c r="L79" s="2">
        <v>8.78125</v>
      </c>
      <c r="M79" s="2">
        <v>9.3789099999999994</v>
      </c>
      <c r="N79" s="2">
        <v>15.636229999999999</v>
      </c>
      <c r="O79" s="2">
        <v>21.792480000000001</v>
      </c>
      <c r="P79" s="2">
        <v>11.472655</v>
      </c>
      <c r="Q79" s="2">
        <v>18.63672</v>
      </c>
      <c r="R79" s="2">
        <v>24.187010000000001</v>
      </c>
      <c r="S79" s="2">
        <v>11.896485</v>
      </c>
      <c r="T79" s="2">
        <v>25.847655</v>
      </c>
      <c r="U79" s="2">
        <v>19.614744999999999</v>
      </c>
      <c r="V79" s="2">
        <v>15.654785</v>
      </c>
      <c r="W79" s="2">
        <v>10.924804999999999</v>
      </c>
      <c r="X79" s="2">
        <v>15.94727</v>
      </c>
      <c r="Y79" s="2">
        <v>18.182124999999999</v>
      </c>
      <c r="Z79" s="2">
        <v>16.04297</v>
      </c>
      <c r="AA79" s="2">
        <v>11.918455</v>
      </c>
      <c r="AB79" s="2">
        <v>9.0214850000000002</v>
      </c>
      <c r="AC79" s="2">
        <v>9.8681649999999994</v>
      </c>
      <c r="AD79" s="2">
        <v>11.281734999999999</v>
      </c>
      <c r="AE79" s="2">
        <v>14.31494</v>
      </c>
      <c r="AF79" s="2">
        <v>15.313965</v>
      </c>
      <c r="AG79" s="2">
        <v>11.477539999999999</v>
      </c>
      <c r="AH79" s="2">
        <v>13.279785</v>
      </c>
      <c r="AI79" s="2">
        <v>16.526364999999998</v>
      </c>
      <c r="AJ79" s="2">
        <v>24.143070000000002</v>
      </c>
      <c r="AK79" s="2">
        <v>14.941405</v>
      </c>
      <c r="AL79" s="2">
        <v>10.33398</v>
      </c>
      <c r="AM79" s="2">
        <v>30.119630000000001</v>
      </c>
      <c r="AN79" s="2">
        <v>13.60449</v>
      </c>
      <c r="AO79" s="2">
        <v>11.26709</v>
      </c>
      <c r="AP79" s="2">
        <v>9.7690450000000002</v>
      </c>
      <c r="AQ79" s="2">
        <v>10.962405</v>
      </c>
      <c r="AR79" s="2">
        <v>6.9428700000000001</v>
      </c>
      <c r="AS79" s="2">
        <v>11.719234999999999</v>
      </c>
      <c r="AT79" s="2">
        <v>7.8579100000000004</v>
      </c>
      <c r="AU79" s="2">
        <v>22.61572</v>
      </c>
      <c r="AV79" s="2">
        <v>25.058595</v>
      </c>
      <c r="AW79" s="2">
        <v>23.904295000000001</v>
      </c>
      <c r="AX79" s="2">
        <v>20.573245</v>
      </c>
      <c r="AY79" s="2">
        <v>13.83887</v>
      </c>
      <c r="AZ79" s="2">
        <v>20.551760000000002</v>
      </c>
      <c r="BA79" s="2">
        <v>25.631345</v>
      </c>
      <c r="BB79" s="2">
        <v>14.569825</v>
      </c>
      <c r="BC79" s="2">
        <v>50.566895000000002</v>
      </c>
      <c r="BD79" s="2">
        <v>21.861329999999999</v>
      </c>
      <c r="BE79" s="2">
        <v>29.115725000000001</v>
      </c>
      <c r="BF79" s="2">
        <v>21.349609999999998</v>
      </c>
      <c r="BG79" s="2">
        <v>27.470704999999999</v>
      </c>
      <c r="BH79" s="2">
        <v>38.810544999999998</v>
      </c>
      <c r="BI79" s="2">
        <v>15.598635</v>
      </c>
      <c r="BJ79" s="2">
        <v>34.530760000000001</v>
      </c>
      <c r="BK79" s="2">
        <v>42.949710000000003</v>
      </c>
      <c r="BL79" s="2">
        <v>23.089845</v>
      </c>
      <c r="BM79" s="2">
        <v>20.784179999999999</v>
      </c>
      <c r="BN79" s="2">
        <v>32.127929999999999</v>
      </c>
      <c r="BO79" s="2">
        <v>44.690429999999999</v>
      </c>
      <c r="BP79" s="2">
        <v>64.310059999999993</v>
      </c>
      <c r="BQ79" s="2">
        <v>19.209959999999999</v>
      </c>
      <c r="BR79" s="2">
        <v>8.5346700000000002</v>
      </c>
      <c r="BS79" s="2">
        <v>10.14551</v>
      </c>
      <c r="BT79" s="2">
        <v>15.428224999999999</v>
      </c>
      <c r="BU79" s="2">
        <v>20.45215</v>
      </c>
      <c r="BV79" s="2">
        <v>24.97119</v>
      </c>
      <c r="BW79" s="2">
        <v>12.995115</v>
      </c>
      <c r="BX79" s="2">
        <v>29.65137</v>
      </c>
      <c r="BY79" s="2">
        <v>16.777835</v>
      </c>
      <c r="BZ79" s="2">
        <v>25.897950000000002</v>
      </c>
      <c r="CA79" s="2">
        <v>16.836424999999998</v>
      </c>
      <c r="CB79" s="2">
        <v>9.6645500000000002</v>
      </c>
      <c r="CC79" s="2">
        <v>29.59619</v>
      </c>
      <c r="CD79" s="2">
        <v>13.003905</v>
      </c>
      <c r="CE79" s="2">
        <v>11.357424999999999</v>
      </c>
      <c r="CF79" s="2">
        <v>15.15137</v>
      </c>
      <c r="CG79" s="2">
        <v>12.738770000000001</v>
      </c>
      <c r="CH79" s="2">
        <v>7.4043000000000001</v>
      </c>
      <c r="CI79" s="2">
        <v>11.965335</v>
      </c>
      <c r="CJ79" s="2">
        <v>7.0688449999999996</v>
      </c>
      <c r="CK79" s="2">
        <v>57.160159999999998</v>
      </c>
      <c r="CL79" s="2">
        <v>108.80615</v>
      </c>
      <c r="CM79" s="2">
        <v>85.282714999999996</v>
      </c>
      <c r="CN79" s="2">
        <v>177.359375</v>
      </c>
      <c r="CO79" s="2">
        <v>71.100094999999996</v>
      </c>
      <c r="CP79" s="2">
        <v>73.690430000000006</v>
      </c>
      <c r="CQ79" s="2">
        <v>96.121579999999994</v>
      </c>
      <c r="CR79" s="2">
        <v>123.94873</v>
      </c>
      <c r="CS79" s="2">
        <v>234.44726499999999</v>
      </c>
      <c r="CT79" s="2">
        <v>134.65917999999999</v>
      </c>
      <c r="CU79" s="2">
        <v>223.631835</v>
      </c>
      <c r="CV79" s="2">
        <v>154.71142499999999</v>
      </c>
      <c r="CW79" s="2">
        <v>164.21142499999999</v>
      </c>
      <c r="CX79" s="2">
        <v>200.30663999999999</v>
      </c>
      <c r="CY79" s="2">
        <v>22.426269999999999</v>
      </c>
      <c r="CZ79" s="2">
        <v>85.127930000000006</v>
      </c>
      <c r="DA79" s="2">
        <v>173.89453</v>
      </c>
      <c r="DB79" s="2">
        <v>111.61621</v>
      </c>
      <c r="DC79" s="2">
        <v>246.17871</v>
      </c>
      <c r="DD79" s="2">
        <v>151.094235</v>
      </c>
      <c r="DE79" s="2">
        <v>233.96582000000001</v>
      </c>
      <c r="DF79" s="2">
        <v>261.07568500000002</v>
      </c>
      <c r="DG79" s="2">
        <v>544.01953000000003</v>
      </c>
      <c r="DH79" s="2">
        <v>127.05127</v>
      </c>
      <c r="DI79" s="2">
        <v>192.475585</v>
      </c>
      <c r="DJ79" s="2">
        <v>94.331055000000006</v>
      </c>
      <c r="DK79" s="2">
        <v>97.346190000000007</v>
      </c>
      <c r="DL79" s="2">
        <v>237.34082000000001</v>
      </c>
      <c r="DM79" s="2">
        <v>72.546875</v>
      </c>
      <c r="DN79" s="2">
        <v>288.16455000000002</v>
      </c>
      <c r="DO79" s="2">
        <v>468.86475000000002</v>
      </c>
      <c r="DP79" s="2">
        <v>247.83301</v>
      </c>
      <c r="DQ79" s="2">
        <v>140.629885</v>
      </c>
      <c r="DR79" s="2">
        <v>49.15137</v>
      </c>
      <c r="DS79" s="2">
        <v>73.263184999999993</v>
      </c>
      <c r="DT79" s="2">
        <v>120.57031499999999</v>
      </c>
      <c r="DU79" s="2">
        <v>93.608395000000002</v>
      </c>
      <c r="DV79" s="2">
        <v>308.56054999999998</v>
      </c>
      <c r="DW79" s="2">
        <v>135.682615</v>
      </c>
      <c r="DX79" s="2">
        <v>74.463380000000001</v>
      </c>
      <c r="DY79" s="2">
        <v>105.56836</v>
      </c>
      <c r="DZ79" s="2">
        <v>30.946290000000001</v>
      </c>
      <c r="EA79" s="2">
        <v>186.993165</v>
      </c>
      <c r="EB79" s="2">
        <v>126.19043000000001</v>
      </c>
      <c r="EC79" s="2">
        <v>26.190429999999999</v>
      </c>
      <c r="ED79" s="2">
        <v>43.453614999999999</v>
      </c>
      <c r="EE79" s="2">
        <v>17.286619999999999</v>
      </c>
      <c r="EF79" s="2">
        <v>20.88965</v>
      </c>
      <c r="EG79" s="2">
        <v>52.603025000000002</v>
      </c>
      <c r="EH79" s="2">
        <v>16.901364999999998</v>
      </c>
      <c r="EI79" s="2">
        <v>85.670410000000004</v>
      </c>
      <c r="EJ79" s="2">
        <v>145.57568499999999</v>
      </c>
      <c r="EK79" s="2">
        <v>66.742189999999994</v>
      </c>
      <c r="EL79" s="2">
        <v>21.433105000000001</v>
      </c>
      <c r="EM79" s="2">
        <v>13.880369999999999</v>
      </c>
      <c r="EN79" s="2">
        <v>33.599125000000001</v>
      </c>
      <c r="EO79" s="2">
        <v>21.611329999999999</v>
      </c>
      <c r="EP79" s="2">
        <v>22.89404</v>
      </c>
      <c r="EQ79" s="2">
        <v>192.17676</v>
      </c>
      <c r="ER79" s="2">
        <v>39.621585000000003</v>
      </c>
      <c r="ES79" s="2">
        <v>12.927735</v>
      </c>
      <c r="ET79" s="2">
        <v>22.651855000000001</v>
      </c>
      <c r="EU79" s="2">
        <v>13.47949</v>
      </c>
      <c r="EV79" s="2">
        <v>149.77050500000001</v>
      </c>
      <c r="EW79" s="2">
        <v>10864.5535</v>
      </c>
      <c r="EX79" s="2">
        <v>6511.2201999999997</v>
      </c>
      <c r="EY79" s="2">
        <v>3867.9653499999999</v>
      </c>
      <c r="EZ79" s="2">
        <v>6287.2079999999996</v>
      </c>
      <c r="FA79" s="2">
        <v>5905.9832999999999</v>
      </c>
      <c r="FB79" s="2">
        <v>9867.8269999999993</v>
      </c>
      <c r="FC79" s="2">
        <v>6181.1935000000003</v>
      </c>
      <c r="FD79" s="2">
        <v>11077.994500000001</v>
      </c>
      <c r="FE79" s="2">
        <v>158.08642499999999</v>
      </c>
      <c r="FF79" s="2">
        <v>1050.6523500000001</v>
      </c>
      <c r="FG79" s="2">
        <v>6935.5506999999998</v>
      </c>
      <c r="FH79" s="2">
        <v>737.61181999999997</v>
      </c>
      <c r="FI79" s="2">
        <v>3830.0965999999999</v>
      </c>
      <c r="FJ79" s="2">
        <v>43.482424999999999</v>
      </c>
      <c r="FK79" s="2">
        <v>43.715820000000001</v>
      </c>
      <c r="FL79" s="2">
        <v>4573.2275</v>
      </c>
      <c r="FM79" s="2">
        <v>5872.0288</v>
      </c>
      <c r="FN79" s="2">
        <v>6201.7461000000003</v>
      </c>
      <c r="FO79" s="2">
        <v>6412.5897999999997</v>
      </c>
      <c r="FP79" s="2">
        <v>16.364750000000001</v>
      </c>
      <c r="FQ79" s="2">
        <v>143.068355</v>
      </c>
      <c r="FR79" s="2">
        <v>9540.1082499999993</v>
      </c>
      <c r="FS79" s="2">
        <v>3211.6767500000001</v>
      </c>
      <c r="FT79" s="2">
        <v>459.99023499999998</v>
      </c>
      <c r="FU79" s="2">
        <v>4481.5879999999997</v>
      </c>
      <c r="FV79" s="2">
        <v>4282.8701499999997</v>
      </c>
      <c r="FW79" s="2">
        <v>8520.9040000000005</v>
      </c>
      <c r="FX79" s="2">
        <v>2910.4160499999998</v>
      </c>
      <c r="FY79" s="2">
        <v>9996.2749999999996</v>
      </c>
      <c r="FZ79" s="2">
        <v>23.413575000000002</v>
      </c>
      <c r="GA79" s="2">
        <v>389.04493000000002</v>
      </c>
      <c r="GB79" s="2">
        <v>4200.9712</v>
      </c>
      <c r="GC79" s="2">
        <v>51.5</v>
      </c>
      <c r="GD79" s="2">
        <v>2781.2543999999998</v>
      </c>
      <c r="GE79" s="2">
        <v>13.67578</v>
      </c>
      <c r="GF79" s="2">
        <v>13.41553</v>
      </c>
      <c r="GG79" s="2">
        <v>4509.8086000000003</v>
      </c>
      <c r="GH79" s="2">
        <v>4139.8818499999998</v>
      </c>
      <c r="GI79" s="2">
        <v>3174.8062</v>
      </c>
      <c r="GJ79" s="2">
        <v>3966.1039999999998</v>
      </c>
      <c r="GK79" s="2">
        <v>7.4140649999999999</v>
      </c>
      <c r="GL79" s="2">
        <v>38.502929999999999</v>
      </c>
      <c r="GM79" s="2">
        <v>6528.9946499999996</v>
      </c>
      <c r="GN79" s="2">
        <v>2107.8407999999999</v>
      </c>
      <c r="GO79" s="2">
        <v>609.24706500000002</v>
      </c>
      <c r="GP79" s="2">
        <v>4898.1606499999998</v>
      </c>
      <c r="GQ79" s="2">
        <v>4616.0952500000003</v>
      </c>
      <c r="GR79" s="2">
        <v>6571.3622500000001</v>
      </c>
      <c r="GS79" s="2">
        <v>1670.6640500000001</v>
      </c>
      <c r="GT79" s="2">
        <v>6727.9888000000001</v>
      </c>
      <c r="GU79" s="2">
        <v>141.03320500000001</v>
      </c>
      <c r="GV79" s="2">
        <v>1115.2334000000001</v>
      </c>
      <c r="GW79" s="2">
        <v>2332.5254</v>
      </c>
      <c r="GX79" s="2">
        <v>293.82422000000003</v>
      </c>
      <c r="GY79" s="2">
        <v>349.411135</v>
      </c>
      <c r="GZ79" s="2">
        <v>24.488769999999999</v>
      </c>
      <c r="HA79" s="2">
        <v>29.953614999999999</v>
      </c>
      <c r="HB79" s="2">
        <v>7287.8819999999996</v>
      </c>
      <c r="HC79" s="2">
        <v>4035.105</v>
      </c>
      <c r="HD79" s="2">
        <v>2917.4848499999998</v>
      </c>
      <c r="HE79" s="2">
        <v>2915.6030000000001</v>
      </c>
      <c r="HF79" s="2">
        <v>9.3535149999999998</v>
      </c>
      <c r="HG79" s="2">
        <v>251.63135</v>
      </c>
      <c r="HH79" s="2">
        <v>6503.7646500000001</v>
      </c>
      <c r="HI79" s="2">
        <v>905.00928499999998</v>
      </c>
      <c r="HJ79" s="2">
        <v>72.925295000000006</v>
      </c>
      <c r="HK79" s="2">
        <v>3984.2921000000001</v>
      </c>
      <c r="HL79" s="2">
        <v>3505.4589500000002</v>
      </c>
      <c r="HM79" s="2">
        <v>6937.4985500000003</v>
      </c>
      <c r="HN79" s="2">
        <v>348.04785500000003</v>
      </c>
      <c r="HO79" s="2">
        <v>7298.8519999999999</v>
      </c>
      <c r="HP79" s="2">
        <v>25.575195000000001</v>
      </c>
      <c r="HQ79" s="2">
        <v>247.871095</v>
      </c>
      <c r="HR79" s="2">
        <v>776.29542500000002</v>
      </c>
      <c r="HS79" s="2">
        <v>19.526364999999998</v>
      </c>
      <c r="HT79" s="2">
        <v>79.040525000000002</v>
      </c>
      <c r="HU79" s="2">
        <v>15.090820000000001</v>
      </c>
      <c r="HV79" s="2">
        <v>14.35596</v>
      </c>
      <c r="HW79" s="2">
        <v>8216.17965</v>
      </c>
      <c r="HX79" s="2">
        <v>2809.8974499999999</v>
      </c>
      <c r="HY79" s="2">
        <v>1009.90867</v>
      </c>
      <c r="HZ79" s="2">
        <v>991.62792000000002</v>
      </c>
      <c r="IA79" s="2">
        <v>10.162599999999999</v>
      </c>
      <c r="IB79" s="2">
        <v>31.372070000000001</v>
      </c>
      <c r="IC79" s="2">
        <v>747.79737</v>
      </c>
      <c r="ID79" s="2">
        <v>106.995115</v>
      </c>
      <c r="IE79" s="2">
        <v>322.56934000000001</v>
      </c>
      <c r="IF79" s="2">
        <v>99.319824999999994</v>
      </c>
      <c r="IG79" s="2">
        <v>96.498045000000005</v>
      </c>
      <c r="IH79" s="2">
        <v>301.15283499999998</v>
      </c>
      <c r="II79" s="2">
        <v>69.357420000000005</v>
      </c>
      <c r="IJ79" s="2">
        <v>387.93115</v>
      </c>
      <c r="IK79" s="2">
        <v>902.47654999999997</v>
      </c>
      <c r="IL79" s="2">
        <v>350.02441499999998</v>
      </c>
      <c r="IM79" s="2">
        <v>145.44775000000001</v>
      </c>
      <c r="IN79" s="2">
        <v>40.615234999999998</v>
      </c>
      <c r="IO79" s="2">
        <v>72.640625</v>
      </c>
      <c r="IP79" s="2">
        <v>116.348145</v>
      </c>
      <c r="IQ79" s="2">
        <v>222.020995</v>
      </c>
      <c r="IR79" s="2">
        <v>3834.8197</v>
      </c>
      <c r="IS79" s="2">
        <v>273.27881000000002</v>
      </c>
      <c r="IT79" s="2">
        <v>97.460449999999994</v>
      </c>
      <c r="IU79" s="2">
        <v>148.652345</v>
      </c>
      <c r="IV79" s="2">
        <v>37.986330000000002</v>
      </c>
      <c r="IW79" s="2">
        <v>251.63135</v>
      </c>
      <c r="IX79" s="2">
        <v>8690.75</v>
      </c>
      <c r="IY79" s="2">
        <v>4434</v>
      </c>
      <c r="IZ79" s="2">
        <v>7342.25</v>
      </c>
      <c r="JA79" s="2">
        <v>6199.5</v>
      </c>
      <c r="JB79" s="2">
        <v>6971.5</v>
      </c>
      <c r="JC79" s="2">
        <v>5817</v>
      </c>
      <c r="JD79" s="2">
        <v>6944.5</v>
      </c>
      <c r="JE79" s="2">
        <v>24686</v>
      </c>
      <c r="JF79" s="2">
        <v>7817.25</v>
      </c>
      <c r="JG79" s="2">
        <v>11560.5</v>
      </c>
      <c r="JH79" s="2">
        <v>4094.5</v>
      </c>
      <c r="JI79" s="2">
        <v>3309</v>
      </c>
      <c r="JJ79" s="2">
        <v>76916.75</v>
      </c>
      <c r="JK79" s="2">
        <v>5673.5</v>
      </c>
      <c r="JL79" s="2">
        <v>6728.75</v>
      </c>
      <c r="JM79" s="2">
        <v>26115</v>
      </c>
      <c r="JN79" s="2">
        <v>10542.5</v>
      </c>
      <c r="JO79" s="2">
        <v>5260.75</v>
      </c>
      <c r="JP79" s="2">
        <v>7017.75</v>
      </c>
      <c r="JQ79" s="2">
        <v>10658.75</v>
      </c>
      <c r="JR79" s="2">
        <v>20747</v>
      </c>
      <c r="JS79" s="2">
        <v>2113.92188926978</v>
      </c>
      <c r="JT79" s="2">
        <v>5900.2794039447299</v>
      </c>
      <c r="JU79" s="2">
        <v>5616.1844653724202</v>
      </c>
      <c r="JV79" s="2">
        <v>3973.1379572444698</v>
      </c>
      <c r="JW79" s="2">
        <v>1940.2277703012901</v>
      </c>
      <c r="JX79" s="2">
        <v>2741.3291358445099</v>
      </c>
    </row>
    <row r="80" spans="1:284" x14ac:dyDescent="0.35">
      <c r="A80" s="1" t="s">
        <v>302</v>
      </c>
      <c r="B80" s="1">
        <v>532447</v>
      </c>
      <c r="C80" s="2">
        <v>20</v>
      </c>
      <c r="D80" s="1">
        <v>3</v>
      </c>
      <c r="E80" s="1">
        <v>4</v>
      </c>
      <c r="F80" s="2">
        <v>18.673825000000001</v>
      </c>
      <c r="G80" s="2">
        <v>12.936525</v>
      </c>
      <c r="H80" s="2">
        <v>13.708985</v>
      </c>
      <c r="I80" s="2">
        <v>8.5410149999999998</v>
      </c>
      <c r="J80" s="2">
        <v>10.983885000000001</v>
      </c>
      <c r="K80" s="2">
        <v>15.732419999999999</v>
      </c>
      <c r="L80" s="2">
        <v>9.2026350000000008</v>
      </c>
      <c r="M80" s="2">
        <v>10.779785</v>
      </c>
      <c r="N80" s="2">
        <v>14.487304999999999</v>
      </c>
      <c r="O80" s="2">
        <v>22.321290000000001</v>
      </c>
      <c r="P80" s="2">
        <v>9.5537100000000006</v>
      </c>
      <c r="Q80" s="2">
        <v>17.213864999999998</v>
      </c>
      <c r="R80" s="2">
        <v>24.2334</v>
      </c>
      <c r="S80" s="2">
        <v>10.915039999999999</v>
      </c>
      <c r="T80" s="2">
        <v>27.945799999999998</v>
      </c>
      <c r="U80" s="2">
        <v>20.208984999999998</v>
      </c>
      <c r="V80" s="2">
        <v>17.609375</v>
      </c>
      <c r="W80" s="2">
        <v>12.55908</v>
      </c>
      <c r="X80" s="2">
        <v>19.35547</v>
      </c>
      <c r="Y80" s="2">
        <v>17.492190000000001</v>
      </c>
      <c r="Z80" s="2">
        <v>17.85059</v>
      </c>
      <c r="AA80" s="2">
        <v>14.552244999999999</v>
      </c>
      <c r="AB80" s="2">
        <v>11.73926</v>
      </c>
      <c r="AC80" s="2">
        <v>11.314455000000001</v>
      </c>
      <c r="AD80" s="2">
        <v>13.577635000000001</v>
      </c>
      <c r="AE80" s="2">
        <v>17.032715</v>
      </c>
      <c r="AF80" s="2">
        <v>16.903320000000001</v>
      </c>
      <c r="AG80" s="2">
        <v>12.17676</v>
      </c>
      <c r="AH80" s="2">
        <v>10.089840000000001</v>
      </c>
      <c r="AI80" s="2">
        <v>16.104489999999998</v>
      </c>
      <c r="AJ80" s="2">
        <v>24.997070000000001</v>
      </c>
      <c r="AK80" s="2">
        <v>14.128415</v>
      </c>
      <c r="AL80" s="2">
        <v>10.070309999999999</v>
      </c>
      <c r="AM80" s="2">
        <v>28.636230000000001</v>
      </c>
      <c r="AN80" s="2">
        <v>13.996090000000001</v>
      </c>
      <c r="AO80" s="2">
        <v>11.060549999999999</v>
      </c>
      <c r="AP80" s="2">
        <v>9.1806649999999994</v>
      </c>
      <c r="AQ80" s="2">
        <v>11.463380000000001</v>
      </c>
      <c r="AR80" s="2">
        <v>6.7871050000000004</v>
      </c>
      <c r="AS80" s="2">
        <v>10.913575</v>
      </c>
      <c r="AT80" s="2">
        <v>7.62256</v>
      </c>
      <c r="AU80" s="2">
        <v>22.625</v>
      </c>
      <c r="AV80" s="2">
        <v>17.705079999999999</v>
      </c>
      <c r="AW80" s="2">
        <v>19.410644999999999</v>
      </c>
      <c r="AX80" s="2">
        <v>19.195315000000001</v>
      </c>
      <c r="AY80" s="2">
        <v>14.07813</v>
      </c>
      <c r="AZ80" s="2">
        <v>17.70654</v>
      </c>
      <c r="BA80" s="2">
        <v>21.857424999999999</v>
      </c>
      <c r="BB80" s="2">
        <v>15.602055</v>
      </c>
      <c r="BC80" s="2">
        <v>23.974609999999998</v>
      </c>
      <c r="BD80" s="2">
        <v>22.14648</v>
      </c>
      <c r="BE80" s="2">
        <v>27.508785</v>
      </c>
      <c r="BF80" s="2">
        <v>17.0791</v>
      </c>
      <c r="BG80" s="2">
        <v>27.537109999999998</v>
      </c>
      <c r="BH80" s="2">
        <v>27.72119</v>
      </c>
      <c r="BI80" s="2">
        <v>12.81836</v>
      </c>
      <c r="BJ80" s="2">
        <v>36.271484999999998</v>
      </c>
      <c r="BK80" s="2">
        <v>25.16553</v>
      </c>
      <c r="BL80" s="2">
        <v>22.601075000000002</v>
      </c>
      <c r="BM80" s="2">
        <v>20.262695000000001</v>
      </c>
      <c r="BN80" s="2">
        <v>20.84619</v>
      </c>
      <c r="BO80" s="2">
        <v>33.732419999999998</v>
      </c>
      <c r="BP80" s="2">
        <v>31.964845</v>
      </c>
      <c r="BQ80" s="2">
        <v>175.288085</v>
      </c>
      <c r="BR80" s="2">
        <v>43.113770000000002</v>
      </c>
      <c r="BS80" s="2">
        <v>16.381834999999999</v>
      </c>
      <c r="BT80" s="2">
        <v>54.240724999999998</v>
      </c>
      <c r="BU80" s="2">
        <v>57.118650000000002</v>
      </c>
      <c r="BV80" s="2">
        <v>120.26855500000001</v>
      </c>
      <c r="BW80" s="2">
        <v>19.939454999999999</v>
      </c>
      <c r="BX80" s="2">
        <v>19.507815000000001</v>
      </c>
      <c r="BY80" s="2">
        <v>16.955079999999999</v>
      </c>
      <c r="BZ80" s="2">
        <v>40.724119999999999</v>
      </c>
      <c r="CA80" s="2">
        <v>22.669429999999998</v>
      </c>
      <c r="CB80" s="2">
        <v>12.711914999999999</v>
      </c>
      <c r="CC80" s="2">
        <v>55.384279999999997</v>
      </c>
      <c r="CD80" s="2">
        <v>14.5166</v>
      </c>
      <c r="CE80" s="2">
        <v>13.090820000000001</v>
      </c>
      <c r="CF80" s="2">
        <v>101.89258</v>
      </c>
      <c r="CG80" s="2">
        <v>15.791015</v>
      </c>
      <c r="CH80" s="2">
        <v>9.2709949999999992</v>
      </c>
      <c r="CI80" s="2">
        <v>15.206054999999999</v>
      </c>
      <c r="CJ80" s="2">
        <v>7.1577149999999996</v>
      </c>
      <c r="CK80" s="2">
        <v>59.689945000000002</v>
      </c>
      <c r="CL80" s="2">
        <v>191.06347500000001</v>
      </c>
      <c r="CM80" s="2">
        <v>216.38916</v>
      </c>
      <c r="CN80" s="2">
        <v>215.96338</v>
      </c>
      <c r="CO80" s="2">
        <v>212.09716499999999</v>
      </c>
      <c r="CP80" s="2">
        <v>182.94970499999999</v>
      </c>
      <c r="CQ80" s="2">
        <v>252.42968999999999</v>
      </c>
      <c r="CR80" s="2">
        <v>232.98241999999999</v>
      </c>
      <c r="CS80" s="2">
        <v>428.36523</v>
      </c>
      <c r="CT80" s="2">
        <v>327.06835999999998</v>
      </c>
      <c r="CU80" s="2">
        <v>280.92334</v>
      </c>
      <c r="CV80" s="2">
        <v>241.567385</v>
      </c>
      <c r="CW80" s="2">
        <v>176.80371</v>
      </c>
      <c r="CX80" s="2">
        <v>283.78466500000002</v>
      </c>
      <c r="CY80" s="2">
        <v>71.206055000000006</v>
      </c>
      <c r="CZ80" s="2">
        <v>168.27197000000001</v>
      </c>
      <c r="DA80" s="2">
        <v>302.23827999999997</v>
      </c>
      <c r="DB80" s="2">
        <v>221.70703</v>
      </c>
      <c r="DC80" s="2">
        <v>229.995115</v>
      </c>
      <c r="DD80" s="2">
        <v>277.72558500000002</v>
      </c>
      <c r="DE80" s="2">
        <v>279.31885</v>
      </c>
      <c r="DF80" s="2">
        <v>284.37695500000001</v>
      </c>
      <c r="DG80" s="2">
        <v>598.50878999999998</v>
      </c>
      <c r="DH80" s="2">
        <v>130.38964999999999</v>
      </c>
      <c r="DI80" s="2">
        <v>46.116210000000002</v>
      </c>
      <c r="DJ80" s="2">
        <v>117.63574</v>
      </c>
      <c r="DK80" s="2">
        <v>118.22754</v>
      </c>
      <c r="DL80" s="2">
        <v>1209.6934000000001</v>
      </c>
      <c r="DM80" s="2">
        <v>79.758790000000005</v>
      </c>
      <c r="DN80" s="2">
        <v>340.29882500000002</v>
      </c>
      <c r="DO80" s="2">
        <v>86.608400000000003</v>
      </c>
      <c r="DP80" s="2">
        <v>567.15186000000006</v>
      </c>
      <c r="DQ80" s="2">
        <v>1134.8457000000001</v>
      </c>
      <c r="DR80" s="2">
        <v>203.22949499999999</v>
      </c>
      <c r="DS80" s="2">
        <v>115.634275</v>
      </c>
      <c r="DT80" s="2">
        <v>35.510255000000001</v>
      </c>
      <c r="DU80" s="2">
        <v>23.686525</v>
      </c>
      <c r="DV80" s="2">
        <v>310.58642500000002</v>
      </c>
      <c r="DW80" s="2">
        <v>32.147950000000002</v>
      </c>
      <c r="DX80" s="2">
        <v>59.560054999999998</v>
      </c>
      <c r="DY80" s="2">
        <v>32.372070000000001</v>
      </c>
      <c r="DZ80" s="2">
        <v>9.6015599999999992</v>
      </c>
      <c r="EA80" s="2">
        <v>109.609375</v>
      </c>
      <c r="EB80" s="2">
        <v>66.558594999999997</v>
      </c>
      <c r="EC80" s="2">
        <v>15.367184999999999</v>
      </c>
      <c r="ED80" s="2">
        <v>11.582515000000001</v>
      </c>
      <c r="EE80" s="2">
        <v>18.016114999999999</v>
      </c>
      <c r="EF80" s="2">
        <v>21.609375</v>
      </c>
      <c r="EG80" s="2">
        <v>275.58301</v>
      </c>
      <c r="EH80" s="2">
        <v>16.208494999999999</v>
      </c>
      <c r="EI80" s="2">
        <v>58.390625</v>
      </c>
      <c r="EJ80" s="2">
        <v>17.866700000000002</v>
      </c>
      <c r="EK80" s="2">
        <v>181.40038999999999</v>
      </c>
      <c r="EL80" s="2">
        <v>167.73828499999999</v>
      </c>
      <c r="EM80" s="2">
        <v>18.929200000000002</v>
      </c>
      <c r="EN80" s="2">
        <v>33.438474999999997</v>
      </c>
      <c r="EO80" s="2">
        <v>14.38721</v>
      </c>
      <c r="EP80" s="2">
        <v>14.63428</v>
      </c>
      <c r="EQ80" s="2">
        <v>82.441895000000002</v>
      </c>
      <c r="ER80" s="2">
        <v>11.465820000000001</v>
      </c>
      <c r="ES80" s="2">
        <v>6.9858399999999996</v>
      </c>
      <c r="ET80" s="2">
        <v>11.214845</v>
      </c>
      <c r="EU80" s="2">
        <v>9.0292999999999992</v>
      </c>
      <c r="EV80" s="2">
        <v>38.075679999999998</v>
      </c>
      <c r="EW80" s="2">
        <v>14101.4485</v>
      </c>
      <c r="EX80" s="2">
        <v>10466.961499999999</v>
      </c>
      <c r="EY80" s="2">
        <v>6807.4804999999997</v>
      </c>
      <c r="EZ80" s="2">
        <v>11946.489</v>
      </c>
      <c r="FA80" s="2">
        <v>12240.896500000001</v>
      </c>
      <c r="FB80" s="2">
        <v>12395.5615</v>
      </c>
      <c r="FC80" s="2">
        <v>8187.2031999999999</v>
      </c>
      <c r="FD80" s="2">
        <v>4617.3886499999999</v>
      </c>
      <c r="FE80" s="2">
        <v>88.314944999999994</v>
      </c>
      <c r="FF80" s="2">
        <v>1584.6772000000001</v>
      </c>
      <c r="FG80" s="2">
        <v>4493.8853499999996</v>
      </c>
      <c r="FH80" s="2">
        <v>294.62548500000003</v>
      </c>
      <c r="FI80" s="2">
        <v>3707.4535999999998</v>
      </c>
      <c r="FJ80" s="2">
        <v>179.00927999999999</v>
      </c>
      <c r="FK80" s="2">
        <v>146.59667999999999</v>
      </c>
      <c r="FL80" s="2">
        <v>10208.056</v>
      </c>
      <c r="FM80" s="2">
        <v>1235.3134500000001</v>
      </c>
      <c r="FN80" s="2">
        <v>1283.46975</v>
      </c>
      <c r="FO80" s="2">
        <v>1017.22705</v>
      </c>
      <c r="FP80" s="2">
        <v>8.1157249999999994</v>
      </c>
      <c r="FQ80" s="2">
        <v>50.284179999999999</v>
      </c>
      <c r="FR80" s="2">
        <v>13830.2325</v>
      </c>
      <c r="FS80" s="2">
        <v>8450.5820000000003</v>
      </c>
      <c r="FT80" s="2">
        <v>2288.9135500000002</v>
      </c>
      <c r="FU80" s="2">
        <v>9146.5750000000007</v>
      </c>
      <c r="FV80" s="2">
        <v>9112.9385000000002</v>
      </c>
      <c r="FW80" s="2">
        <v>11342.5095</v>
      </c>
      <c r="FX80" s="2">
        <v>4043.8647500000002</v>
      </c>
      <c r="FY80" s="2">
        <v>1199.7744</v>
      </c>
      <c r="FZ80" s="2">
        <v>18.22363</v>
      </c>
      <c r="GA80" s="2">
        <v>395.22753999999998</v>
      </c>
      <c r="GB80" s="2">
        <v>1280.5391</v>
      </c>
      <c r="GC80" s="2">
        <v>19.376954999999999</v>
      </c>
      <c r="GD80" s="2">
        <v>2103.2656000000002</v>
      </c>
      <c r="GE80" s="2">
        <v>18.838864999999998</v>
      </c>
      <c r="GF80" s="2">
        <v>13.308595</v>
      </c>
      <c r="GG80" s="2">
        <v>9347.5550000000003</v>
      </c>
      <c r="GH80" s="2">
        <v>270.28321</v>
      </c>
      <c r="GI80" s="2">
        <v>109.58252</v>
      </c>
      <c r="GJ80" s="2">
        <v>86.421390000000002</v>
      </c>
      <c r="GK80" s="2">
        <v>8.3271499999999996</v>
      </c>
      <c r="GL80" s="2">
        <v>32.671875</v>
      </c>
      <c r="GM80" s="2">
        <v>9789.6319999999996</v>
      </c>
      <c r="GN80" s="2">
        <v>5935.5351499999997</v>
      </c>
      <c r="GO80" s="2">
        <v>1778.4150500000001</v>
      </c>
      <c r="GP80" s="2">
        <v>6387.3692000000001</v>
      </c>
      <c r="GQ80" s="2">
        <v>6153.0905000000002</v>
      </c>
      <c r="GR80" s="2">
        <v>8340.2232999999997</v>
      </c>
      <c r="GS80" s="2">
        <v>2831.4531000000002</v>
      </c>
      <c r="GT80" s="2">
        <v>1473.9277</v>
      </c>
      <c r="GU80" s="2">
        <v>17.45898</v>
      </c>
      <c r="GV80" s="2">
        <v>1201.0659000000001</v>
      </c>
      <c r="GW80" s="2">
        <v>1175.9873</v>
      </c>
      <c r="GX80" s="2">
        <v>71.971680000000006</v>
      </c>
      <c r="GY80" s="2">
        <v>190.086915</v>
      </c>
      <c r="GZ80" s="2">
        <v>128.56836000000001</v>
      </c>
      <c r="HA80" s="2">
        <v>15.042479999999999</v>
      </c>
      <c r="HB80" s="2">
        <v>7611.8316500000001</v>
      </c>
      <c r="HC80" s="2">
        <v>348.19775499999997</v>
      </c>
      <c r="HD80" s="2">
        <v>478.74707000000001</v>
      </c>
      <c r="HE80" s="2">
        <v>213.463865</v>
      </c>
      <c r="HF80" s="2">
        <v>9.0786149999999992</v>
      </c>
      <c r="HG80" s="2">
        <v>61.632815000000001</v>
      </c>
      <c r="HH80" s="2">
        <v>11355.726000000001</v>
      </c>
      <c r="HI80" s="2">
        <v>4746.5946999999996</v>
      </c>
      <c r="HJ80" s="2">
        <v>412.45800500000001</v>
      </c>
      <c r="HK80" s="2">
        <v>5836.2889999999998</v>
      </c>
      <c r="HL80" s="2">
        <v>5546.5010000000002</v>
      </c>
      <c r="HM80" s="2">
        <v>8913.9770000000008</v>
      </c>
      <c r="HN80" s="2">
        <v>1044.3291300000001</v>
      </c>
      <c r="HO80" s="2">
        <v>148.02246500000001</v>
      </c>
      <c r="HP80" s="2">
        <v>14.765625</v>
      </c>
      <c r="HQ80" s="2">
        <v>401.45556499999998</v>
      </c>
      <c r="HR80" s="2">
        <v>80.644530000000003</v>
      </c>
      <c r="HS80" s="2">
        <v>9.7041000000000004</v>
      </c>
      <c r="HT80" s="2">
        <v>55.566405000000003</v>
      </c>
      <c r="HU80" s="2">
        <v>15.234859999999999</v>
      </c>
      <c r="HV80" s="2">
        <v>10.232424999999999</v>
      </c>
      <c r="HW80" s="2">
        <v>8842.0655000000006</v>
      </c>
      <c r="HX80" s="2">
        <v>83.847660000000005</v>
      </c>
      <c r="HY80" s="2">
        <v>39.668950000000002</v>
      </c>
      <c r="HZ80" s="2">
        <v>24.185549999999999</v>
      </c>
      <c r="IA80" s="2">
        <v>6.7778349999999996</v>
      </c>
      <c r="IB80" s="2">
        <v>29.91797</v>
      </c>
      <c r="IC80" s="2">
        <v>534.29637500000001</v>
      </c>
      <c r="ID80" s="2">
        <v>84.322265000000002</v>
      </c>
      <c r="IE80" s="2">
        <v>27.866209999999999</v>
      </c>
      <c r="IF80" s="2">
        <v>80.295895000000002</v>
      </c>
      <c r="IG80" s="2">
        <v>73.529785000000004</v>
      </c>
      <c r="IH80" s="2">
        <v>1313.5127</v>
      </c>
      <c r="II80" s="2">
        <v>49.388674999999999</v>
      </c>
      <c r="IJ80" s="2">
        <v>229.967285</v>
      </c>
      <c r="IK80" s="2">
        <v>30.809570000000001</v>
      </c>
      <c r="IL80" s="2">
        <v>714.79393500000003</v>
      </c>
      <c r="IM80" s="2">
        <v>1088.0805700000001</v>
      </c>
      <c r="IN80" s="2">
        <v>99.389165000000006</v>
      </c>
      <c r="IO80" s="2">
        <v>75.741209999999995</v>
      </c>
      <c r="IP80" s="2">
        <v>26.482424999999999</v>
      </c>
      <c r="IQ80" s="2">
        <v>25.205079999999999</v>
      </c>
      <c r="IR80" s="2">
        <v>2476.5190499999999</v>
      </c>
      <c r="IS80" s="2">
        <v>27.658204999999999</v>
      </c>
      <c r="IT80" s="2">
        <v>42.627929999999999</v>
      </c>
      <c r="IU80" s="2">
        <v>20.372070000000001</v>
      </c>
      <c r="IV80" s="2">
        <v>11.135255000000001</v>
      </c>
      <c r="IW80" s="2">
        <v>61.632815000000001</v>
      </c>
      <c r="IX80" s="2">
        <v>5946</v>
      </c>
      <c r="IY80" s="2">
        <v>2892.5</v>
      </c>
      <c r="IZ80" s="2">
        <v>3283.25</v>
      </c>
      <c r="JA80" s="2">
        <v>4076.75</v>
      </c>
      <c r="JB80" s="2">
        <v>4611</v>
      </c>
      <c r="JC80" s="2">
        <v>3884.75</v>
      </c>
      <c r="JD80" s="2">
        <v>3241</v>
      </c>
      <c r="JE80" s="2">
        <v>16467</v>
      </c>
      <c r="JF80" s="2">
        <v>3759.75</v>
      </c>
      <c r="JG80" s="2">
        <v>7325.75</v>
      </c>
      <c r="JH80" s="2">
        <v>3242</v>
      </c>
      <c r="JI80" s="2">
        <v>2628</v>
      </c>
      <c r="JJ80" s="2">
        <v>58584.25</v>
      </c>
      <c r="JK80" s="2">
        <v>3316.5</v>
      </c>
      <c r="JL80" s="2">
        <v>3037.75</v>
      </c>
      <c r="JM80" s="2">
        <v>19865.5</v>
      </c>
      <c r="JN80" s="2">
        <v>4141.5</v>
      </c>
      <c r="JO80" s="2">
        <v>2864.5</v>
      </c>
      <c r="JP80" s="2">
        <v>3268.5</v>
      </c>
      <c r="JQ80" s="2">
        <v>3785.25</v>
      </c>
      <c r="JR80" s="2">
        <v>14895.75</v>
      </c>
      <c r="JS80" s="2">
        <v>7666.4975952242303</v>
      </c>
      <c r="JT80" s="2">
        <v>8044.1444349397698</v>
      </c>
      <c r="JU80" s="2">
        <v>10915.3404607339</v>
      </c>
      <c r="JV80" s="2">
        <v>2790.85019159382</v>
      </c>
      <c r="JW80" s="2">
        <v>851.54022332090904</v>
      </c>
      <c r="JX80" s="2">
        <v>2509.49775738675</v>
      </c>
    </row>
    <row r="81" spans="1:284" x14ac:dyDescent="0.35">
      <c r="A81" s="1" t="s">
        <v>315</v>
      </c>
      <c r="B81" s="1">
        <v>532476</v>
      </c>
      <c r="C81" s="2">
        <v>6.8571428571428603</v>
      </c>
      <c r="D81" s="1">
        <v>2</v>
      </c>
      <c r="E81" s="1">
        <v>3</v>
      </c>
      <c r="F81" s="2">
        <v>12.904294999999999</v>
      </c>
      <c r="G81" s="2">
        <v>13.42285</v>
      </c>
      <c r="H81" s="2">
        <v>11.470700000000001</v>
      </c>
      <c r="I81" s="2">
        <v>8.2153349999999996</v>
      </c>
      <c r="J81" s="2">
        <v>12.283205000000001</v>
      </c>
      <c r="K81" s="2">
        <v>13.582034999999999</v>
      </c>
      <c r="L81" s="2">
        <v>8.9853500000000004</v>
      </c>
      <c r="M81" s="2">
        <v>9.6591799999999992</v>
      </c>
      <c r="N81" s="2">
        <v>14.742675</v>
      </c>
      <c r="O81" s="2">
        <v>20.7666</v>
      </c>
      <c r="P81" s="2">
        <v>9.6499000000000006</v>
      </c>
      <c r="Q81" s="2">
        <v>16.838374999999999</v>
      </c>
      <c r="R81" s="2">
        <v>21.837895</v>
      </c>
      <c r="S81" s="2">
        <v>10.511229999999999</v>
      </c>
      <c r="T81" s="2">
        <v>24.316894999999999</v>
      </c>
      <c r="U81" s="2">
        <v>19.875</v>
      </c>
      <c r="V81" s="2">
        <v>14.501465</v>
      </c>
      <c r="W81" s="2">
        <v>11.457520000000001</v>
      </c>
      <c r="X81" s="2">
        <v>17.203125</v>
      </c>
      <c r="Y81" s="2">
        <v>16.819334999999999</v>
      </c>
      <c r="Z81" s="2">
        <v>16.01465</v>
      </c>
      <c r="AA81" s="2">
        <v>13.300295</v>
      </c>
      <c r="AB81" s="2">
        <v>10.293945000000001</v>
      </c>
      <c r="AC81" s="2">
        <v>11.26416</v>
      </c>
      <c r="AD81" s="2">
        <v>13.13672</v>
      </c>
      <c r="AE81" s="2">
        <v>17.249510000000001</v>
      </c>
      <c r="AF81" s="2">
        <v>18.038575000000002</v>
      </c>
      <c r="AG81" s="2">
        <v>13.219725</v>
      </c>
      <c r="AH81" s="2">
        <v>11.189455000000001</v>
      </c>
      <c r="AI81" s="2">
        <v>17.165524999999999</v>
      </c>
      <c r="AJ81" s="2">
        <v>24.069334999999999</v>
      </c>
      <c r="AK81" s="2">
        <v>13.0625</v>
      </c>
      <c r="AL81" s="2">
        <v>9.7065450000000002</v>
      </c>
      <c r="AM81" s="2">
        <v>30.63721</v>
      </c>
      <c r="AN81" s="2">
        <v>14.852535</v>
      </c>
      <c r="AO81" s="2">
        <v>11.309570000000001</v>
      </c>
      <c r="AP81" s="2">
        <v>10.38477</v>
      </c>
      <c r="AQ81" s="2">
        <v>12.696285</v>
      </c>
      <c r="AR81" s="2">
        <v>8.8618199999999998</v>
      </c>
      <c r="AS81" s="2">
        <v>11.97949</v>
      </c>
      <c r="AT81" s="2">
        <v>8.2963850000000008</v>
      </c>
      <c r="AU81" s="2">
        <v>22.851075000000002</v>
      </c>
      <c r="AV81" s="2">
        <v>21.791989999999998</v>
      </c>
      <c r="AW81" s="2">
        <v>24.435545000000001</v>
      </c>
      <c r="AX81" s="2">
        <v>23.61035</v>
      </c>
      <c r="AY81" s="2">
        <v>15.479979999999999</v>
      </c>
      <c r="AZ81" s="2">
        <v>21.071290000000001</v>
      </c>
      <c r="BA81" s="2">
        <v>21.077639999999999</v>
      </c>
      <c r="BB81" s="2">
        <v>18.731935</v>
      </c>
      <c r="BC81" s="2">
        <v>29.74512</v>
      </c>
      <c r="BD81" s="2">
        <v>21.541989999999998</v>
      </c>
      <c r="BE81" s="2">
        <v>29.183105000000001</v>
      </c>
      <c r="BF81" s="2">
        <v>20.936035</v>
      </c>
      <c r="BG81" s="2">
        <v>29.311520000000002</v>
      </c>
      <c r="BH81" s="2">
        <v>37.434570000000001</v>
      </c>
      <c r="BI81" s="2">
        <v>15.226559999999999</v>
      </c>
      <c r="BJ81" s="2">
        <v>29.759765000000002</v>
      </c>
      <c r="BK81" s="2">
        <v>28.137205000000002</v>
      </c>
      <c r="BL81" s="2">
        <v>26.57666</v>
      </c>
      <c r="BM81" s="2">
        <v>25.752929999999999</v>
      </c>
      <c r="BN81" s="2">
        <v>27.773440000000001</v>
      </c>
      <c r="BO81" s="2">
        <v>42.169919999999998</v>
      </c>
      <c r="BP81" s="2">
        <v>42.788085000000002</v>
      </c>
      <c r="BQ81" s="2">
        <v>755.42920000000004</v>
      </c>
      <c r="BR81" s="2">
        <v>434.37353999999999</v>
      </c>
      <c r="BS81" s="2">
        <v>217.97900000000001</v>
      </c>
      <c r="BT81" s="2">
        <v>252.998535</v>
      </c>
      <c r="BU81" s="2">
        <v>262.45410500000003</v>
      </c>
      <c r="BV81" s="2">
        <v>267.27441499999998</v>
      </c>
      <c r="BW81" s="2">
        <v>127.28711</v>
      </c>
      <c r="BX81" s="2">
        <v>250.816405</v>
      </c>
      <c r="BY81" s="2">
        <v>40.347164999999997</v>
      </c>
      <c r="BZ81" s="2">
        <v>179.01513499999999</v>
      </c>
      <c r="CA81" s="2">
        <v>186.95898500000001</v>
      </c>
      <c r="CB81" s="2">
        <v>85.494630000000001</v>
      </c>
      <c r="CC81" s="2">
        <v>355.56054999999998</v>
      </c>
      <c r="CD81" s="2">
        <v>22.10547</v>
      </c>
      <c r="CE81" s="2">
        <v>16.148924999999998</v>
      </c>
      <c r="CF81" s="2">
        <v>519.81444999999997</v>
      </c>
      <c r="CG81" s="2">
        <v>377.86181499999998</v>
      </c>
      <c r="CH81" s="2">
        <v>176.09033500000001</v>
      </c>
      <c r="CI81" s="2">
        <v>174.35839999999999</v>
      </c>
      <c r="CJ81" s="2">
        <v>13.556155</v>
      </c>
      <c r="CK81" s="2">
        <v>157.95507499999999</v>
      </c>
      <c r="CL81" s="2">
        <v>190.59424000000001</v>
      </c>
      <c r="CM81" s="2">
        <v>108.38818499999999</v>
      </c>
      <c r="CN81" s="2">
        <v>94.428224999999998</v>
      </c>
      <c r="CO81" s="2">
        <v>128.25</v>
      </c>
      <c r="CP81" s="2">
        <v>76.852540000000005</v>
      </c>
      <c r="CQ81" s="2">
        <v>103.11914</v>
      </c>
      <c r="CR81" s="2">
        <v>106.116215</v>
      </c>
      <c r="CS81" s="2">
        <v>244.558595</v>
      </c>
      <c r="CT81" s="2">
        <v>112.972655</v>
      </c>
      <c r="CU81" s="2">
        <v>268.64648</v>
      </c>
      <c r="CV81" s="2">
        <v>148.92773500000001</v>
      </c>
      <c r="CW81" s="2">
        <v>184.40380999999999</v>
      </c>
      <c r="CX81" s="2">
        <v>117.249025</v>
      </c>
      <c r="CY81" s="2">
        <v>48.4375</v>
      </c>
      <c r="CZ81" s="2">
        <v>73.702150000000003</v>
      </c>
      <c r="DA81" s="2">
        <v>286.86425500000001</v>
      </c>
      <c r="DB81" s="2">
        <v>109.73730500000001</v>
      </c>
      <c r="DC81" s="2">
        <v>170.31494000000001</v>
      </c>
      <c r="DD81" s="2">
        <v>205.36621500000001</v>
      </c>
      <c r="DE81" s="2">
        <v>110.088865</v>
      </c>
      <c r="DF81" s="2">
        <v>165.83593500000001</v>
      </c>
      <c r="DG81" s="2">
        <v>218.73242500000001</v>
      </c>
      <c r="DH81" s="2">
        <v>67.174315000000007</v>
      </c>
      <c r="DI81" s="2">
        <v>39.499515000000002</v>
      </c>
      <c r="DJ81" s="2">
        <v>80.734375</v>
      </c>
      <c r="DK81" s="2">
        <v>82.65625</v>
      </c>
      <c r="DL81" s="2">
        <v>189.75390999999999</v>
      </c>
      <c r="DM81" s="2">
        <v>46.864260000000002</v>
      </c>
      <c r="DN81" s="2">
        <v>1139.76855</v>
      </c>
      <c r="DO81" s="2">
        <v>213.21338</v>
      </c>
      <c r="DP81" s="2">
        <v>1557.8476499999999</v>
      </c>
      <c r="DQ81" s="2">
        <v>630.07275000000004</v>
      </c>
      <c r="DR81" s="2">
        <v>253.26855</v>
      </c>
      <c r="DS81" s="2">
        <v>508.52343500000001</v>
      </c>
      <c r="DT81" s="2">
        <v>35.264650000000003</v>
      </c>
      <c r="DU81" s="2">
        <v>1490.12895</v>
      </c>
      <c r="DV81" s="2">
        <v>329.22461499999997</v>
      </c>
      <c r="DW81" s="2">
        <v>58.548830000000002</v>
      </c>
      <c r="DX81" s="2">
        <v>71.772949999999994</v>
      </c>
      <c r="DY81" s="2">
        <v>48.463864999999998</v>
      </c>
      <c r="DZ81" s="2">
        <v>14.506835000000001</v>
      </c>
      <c r="EA81" s="2">
        <v>103.135745</v>
      </c>
      <c r="EB81" s="2">
        <v>27.842775</v>
      </c>
      <c r="EC81" s="2">
        <v>14.33154</v>
      </c>
      <c r="ED81" s="2">
        <v>12.28125</v>
      </c>
      <c r="EE81" s="2">
        <v>15.6792</v>
      </c>
      <c r="EF81" s="2">
        <v>18.281739999999999</v>
      </c>
      <c r="EG81" s="2">
        <v>31.83447</v>
      </c>
      <c r="EH81" s="2">
        <v>13.977539999999999</v>
      </c>
      <c r="EI81" s="2">
        <v>263.13818500000002</v>
      </c>
      <c r="EJ81" s="2">
        <v>25.205079999999999</v>
      </c>
      <c r="EK81" s="2">
        <v>421.46924999999999</v>
      </c>
      <c r="EL81" s="2">
        <v>59.505369999999999</v>
      </c>
      <c r="EM81" s="2">
        <v>25.466799999999999</v>
      </c>
      <c r="EN81" s="2">
        <v>142.566405</v>
      </c>
      <c r="EO81" s="2">
        <v>16.720700000000001</v>
      </c>
      <c r="EP81" s="2">
        <v>352.97021000000001</v>
      </c>
      <c r="EQ81" s="2">
        <v>104.141605</v>
      </c>
      <c r="ER81" s="2">
        <v>17.569825000000002</v>
      </c>
      <c r="ES81" s="2">
        <v>9.5200200000000006</v>
      </c>
      <c r="ET81" s="2">
        <v>12.76807</v>
      </c>
      <c r="EU81" s="2">
        <v>10.342775</v>
      </c>
      <c r="EV81" s="2">
        <v>42.444339999999997</v>
      </c>
      <c r="EW81" s="2">
        <v>8909.2284999999993</v>
      </c>
      <c r="EX81" s="2">
        <v>6651.1625999999997</v>
      </c>
      <c r="EY81" s="2">
        <v>2071.7353499999999</v>
      </c>
      <c r="EZ81" s="2">
        <v>6115.8238499999998</v>
      </c>
      <c r="FA81" s="2">
        <v>6497.9473500000004</v>
      </c>
      <c r="FB81" s="2">
        <v>6015.8896999999997</v>
      </c>
      <c r="FC81" s="2">
        <v>1929.7021500000001</v>
      </c>
      <c r="FD81" s="2">
        <v>4906.4891500000003</v>
      </c>
      <c r="FE81" s="2">
        <v>111</v>
      </c>
      <c r="FF81" s="2">
        <v>4391.8739999999998</v>
      </c>
      <c r="FG81" s="2">
        <v>2955.1992500000001</v>
      </c>
      <c r="FH81" s="2">
        <v>249.13281499999999</v>
      </c>
      <c r="FI81" s="2">
        <v>2332.1587</v>
      </c>
      <c r="FJ81" s="2">
        <v>18.500489999999999</v>
      </c>
      <c r="FK81" s="2">
        <v>14.722659999999999</v>
      </c>
      <c r="FL81" s="2">
        <v>6580.0582000000004</v>
      </c>
      <c r="FM81" s="2">
        <v>4059.4106499999998</v>
      </c>
      <c r="FN81" s="2">
        <v>3427.0542</v>
      </c>
      <c r="FO81" s="2">
        <v>2751.0513000000001</v>
      </c>
      <c r="FP81" s="2">
        <v>8.2958999999999996</v>
      </c>
      <c r="FQ81" s="2">
        <v>360.17089499999997</v>
      </c>
      <c r="FR81" s="2">
        <v>6698.9091500000004</v>
      </c>
      <c r="FS81" s="2">
        <v>3026.98585</v>
      </c>
      <c r="FT81" s="2">
        <v>162.238765</v>
      </c>
      <c r="FU81" s="2">
        <v>1900.6928499999999</v>
      </c>
      <c r="FV81" s="2">
        <v>1843.71775</v>
      </c>
      <c r="FW81" s="2">
        <v>2960.645</v>
      </c>
      <c r="FX81" s="2">
        <v>118.373535</v>
      </c>
      <c r="FY81" s="2">
        <v>956.26075000000003</v>
      </c>
      <c r="FZ81" s="2">
        <v>18.583494999999999</v>
      </c>
      <c r="GA81" s="2">
        <v>2991.7294499999998</v>
      </c>
      <c r="GB81" s="2">
        <v>580.26952000000006</v>
      </c>
      <c r="GC81" s="2">
        <v>13.299804999999999</v>
      </c>
      <c r="GD81" s="2">
        <v>1481.2792999999999</v>
      </c>
      <c r="GE81" s="2">
        <v>14.26074</v>
      </c>
      <c r="GF81" s="2">
        <v>11.862304999999999</v>
      </c>
      <c r="GG81" s="2">
        <v>4822.3368</v>
      </c>
      <c r="GH81" s="2">
        <v>1179.5342000000001</v>
      </c>
      <c r="GI81" s="2">
        <v>550.62402999999995</v>
      </c>
      <c r="GJ81" s="2">
        <v>367.66991999999999</v>
      </c>
      <c r="GK81" s="2">
        <v>9.9365249999999996</v>
      </c>
      <c r="GL81" s="2">
        <v>46.278804999999998</v>
      </c>
      <c r="GM81" s="2">
        <v>4260.5644499999999</v>
      </c>
      <c r="GN81" s="2">
        <v>1967.3252</v>
      </c>
      <c r="GO81" s="2">
        <v>163.24121500000001</v>
      </c>
      <c r="GP81" s="2">
        <v>2238.50785</v>
      </c>
      <c r="GQ81" s="2">
        <v>2058.9502499999999</v>
      </c>
      <c r="GR81" s="2">
        <v>2877.6088500000001</v>
      </c>
      <c r="GS81" s="2">
        <v>545.88671999999997</v>
      </c>
      <c r="GT81" s="2">
        <v>1799.27835</v>
      </c>
      <c r="GU81" s="2">
        <v>20.321285</v>
      </c>
      <c r="GV81" s="2">
        <v>3222.4971</v>
      </c>
      <c r="GW81" s="2">
        <v>755.61524999999995</v>
      </c>
      <c r="GX81" s="2">
        <v>75.206055000000006</v>
      </c>
      <c r="GY81" s="2">
        <v>149.13672</v>
      </c>
      <c r="GZ81" s="2">
        <v>17.138670000000001</v>
      </c>
      <c r="HA81" s="2">
        <v>11.302735</v>
      </c>
      <c r="HB81" s="2">
        <v>9015.7445000000007</v>
      </c>
      <c r="HC81" s="2">
        <v>2069.9448499999999</v>
      </c>
      <c r="HD81" s="2">
        <v>1322.9502</v>
      </c>
      <c r="HE81" s="2">
        <v>603.43163500000003</v>
      </c>
      <c r="HF81" s="2">
        <v>7.5527350000000002</v>
      </c>
      <c r="HG81" s="2">
        <v>65.418454999999994</v>
      </c>
      <c r="HH81" s="2">
        <v>1973.5478499999999</v>
      </c>
      <c r="HI81" s="2">
        <v>251.28027499999999</v>
      </c>
      <c r="HJ81" s="2">
        <v>17.403320000000001</v>
      </c>
      <c r="HK81" s="2">
        <v>390.59960999999998</v>
      </c>
      <c r="HL81" s="2">
        <v>370.26073500000001</v>
      </c>
      <c r="HM81" s="2">
        <v>572.08201499999996</v>
      </c>
      <c r="HN81" s="2">
        <v>24.139164999999998</v>
      </c>
      <c r="HO81" s="2">
        <v>186.430665</v>
      </c>
      <c r="HP81" s="2">
        <v>17.159179999999999</v>
      </c>
      <c r="HQ81" s="2">
        <v>1040.49855</v>
      </c>
      <c r="HR81" s="2">
        <v>35.280275000000003</v>
      </c>
      <c r="HS81" s="2">
        <v>10.8208</v>
      </c>
      <c r="HT81" s="2">
        <v>46.132809999999999</v>
      </c>
      <c r="HU81" s="2">
        <v>13.390625</v>
      </c>
      <c r="HV81" s="2">
        <v>10.941895000000001</v>
      </c>
      <c r="HW81" s="2">
        <v>9524.0694999999996</v>
      </c>
      <c r="HX81" s="2">
        <v>280.25</v>
      </c>
      <c r="HY81" s="2">
        <v>65.791989999999998</v>
      </c>
      <c r="HZ81" s="2">
        <v>25.533200000000001</v>
      </c>
      <c r="IA81" s="2">
        <v>7.8061550000000004</v>
      </c>
      <c r="IB81" s="2">
        <v>29.116209999999999</v>
      </c>
      <c r="IC81" s="2">
        <v>169.47461000000001</v>
      </c>
      <c r="ID81" s="2">
        <v>41.610349999999997</v>
      </c>
      <c r="IE81" s="2">
        <v>40.659179999999999</v>
      </c>
      <c r="IF81" s="2">
        <v>60.543455000000002</v>
      </c>
      <c r="IG81" s="2">
        <v>62.046390000000002</v>
      </c>
      <c r="IH81" s="2">
        <v>156.14208500000001</v>
      </c>
      <c r="II81" s="2">
        <v>39.360840000000003</v>
      </c>
      <c r="IJ81" s="2">
        <v>1012.36132</v>
      </c>
      <c r="IK81" s="2">
        <v>136.07714999999999</v>
      </c>
      <c r="IL81" s="2">
        <v>1589.20895</v>
      </c>
      <c r="IM81" s="2">
        <v>505.97462000000002</v>
      </c>
      <c r="IN81" s="2">
        <v>165.00878499999999</v>
      </c>
      <c r="IO81" s="2">
        <v>326.07909999999998</v>
      </c>
      <c r="IP81" s="2">
        <v>30.993165000000001</v>
      </c>
      <c r="IQ81" s="2">
        <v>1033.5092999999999</v>
      </c>
      <c r="IR81" s="2">
        <v>5047.8401999999996</v>
      </c>
      <c r="IS81" s="2">
        <v>63.460940000000001</v>
      </c>
      <c r="IT81" s="2">
        <v>62.611330000000002</v>
      </c>
      <c r="IU81" s="2">
        <v>33.107909999999997</v>
      </c>
      <c r="IV81" s="2">
        <v>17.476075000000002</v>
      </c>
      <c r="IW81" s="2">
        <v>65.418454999999994</v>
      </c>
      <c r="IX81" s="2">
        <v>3407</v>
      </c>
      <c r="IY81" s="2">
        <v>2757.25</v>
      </c>
      <c r="IZ81" s="2">
        <v>3312</v>
      </c>
      <c r="JA81" s="2">
        <v>3394</v>
      </c>
      <c r="JB81" s="2">
        <v>4247.5</v>
      </c>
      <c r="JC81" s="2">
        <v>3889.5</v>
      </c>
      <c r="JD81" s="2">
        <v>2894</v>
      </c>
      <c r="JE81" s="2">
        <v>18503.75</v>
      </c>
      <c r="JF81" s="2">
        <v>4955.25</v>
      </c>
      <c r="JG81" s="2">
        <v>5660</v>
      </c>
      <c r="JH81" s="2">
        <v>3215.5</v>
      </c>
      <c r="JI81" s="2">
        <v>2573.5</v>
      </c>
      <c r="JJ81" s="2">
        <v>75107.5</v>
      </c>
      <c r="JK81" s="2">
        <v>2909.5</v>
      </c>
      <c r="JL81" s="2">
        <v>2752.75</v>
      </c>
      <c r="JM81" s="2">
        <v>14100.25</v>
      </c>
      <c r="JN81" s="2">
        <v>3947.5</v>
      </c>
      <c r="JO81" s="2">
        <v>2277.75</v>
      </c>
      <c r="JP81" s="2">
        <v>3379</v>
      </c>
      <c r="JQ81" s="2">
        <v>3958.5</v>
      </c>
      <c r="JR81" s="2">
        <v>7014.5</v>
      </c>
      <c r="JS81" s="2">
        <v>6356.6693443928298</v>
      </c>
      <c r="JT81" s="2">
        <v>7603.9785821127398</v>
      </c>
      <c r="JU81" s="2">
        <v>9162.1050533549696</v>
      </c>
      <c r="JV81" s="2">
        <v>2319.26317812363</v>
      </c>
      <c r="JW81" s="2">
        <v>870.965331890436</v>
      </c>
      <c r="JX81" s="2">
        <v>1973.1021958348099</v>
      </c>
    </row>
    <row r="82" spans="1:284" x14ac:dyDescent="0.35">
      <c r="A82" s="1" t="s">
        <v>301</v>
      </c>
      <c r="B82" s="1">
        <v>534787</v>
      </c>
      <c r="C82" s="2">
        <v>22.285714285714299</v>
      </c>
      <c r="D82" s="1">
        <v>3</v>
      </c>
      <c r="E82" s="1">
        <v>6</v>
      </c>
      <c r="F82" s="2">
        <v>11.82715</v>
      </c>
      <c r="G82" s="2">
        <v>10.932615</v>
      </c>
      <c r="H82" s="2">
        <v>15.010255000000001</v>
      </c>
      <c r="I82" s="2">
        <v>7.5385749999999998</v>
      </c>
      <c r="J82" s="2">
        <v>11.036619999999999</v>
      </c>
      <c r="K82" s="2">
        <v>14.822755000000001</v>
      </c>
      <c r="L82" s="2">
        <v>8.5058600000000002</v>
      </c>
      <c r="M82" s="2">
        <v>11.153805</v>
      </c>
      <c r="N82" s="2">
        <v>13.533205000000001</v>
      </c>
      <c r="O82" s="2">
        <v>20.947755000000001</v>
      </c>
      <c r="P82" s="2">
        <v>10.68018</v>
      </c>
      <c r="Q82" s="2">
        <v>17.359375</v>
      </c>
      <c r="R82" s="2">
        <v>23.831054999999999</v>
      </c>
      <c r="S82" s="2">
        <v>11.8291</v>
      </c>
      <c r="T82" s="2">
        <v>25.714845</v>
      </c>
      <c r="U82" s="2">
        <v>20.108885000000001</v>
      </c>
      <c r="V82" s="2">
        <v>15.410155</v>
      </c>
      <c r="W82" s="2">
        <v>11.246095</v>
      </c>
      <c r="X82" s="2">
        <v>16.373535</v>
      </c>
      <c r="Y82" s="2">
        <v>17.138670000000001</v>
      </c>
      <c r="Z82" s="2">
        <v>18.493165000000001</v>
      </c>
      <c r="AA82" s="2">
        <v>12.596679999999999</v>
      </c>
      <c r="AB82" s="2">
        <v>9.5332000000000008</v>
      </c>
      <c r="AC82" s="2">
        <v>11.188965</v>
      </c>
      <c r="AD82" s="2">
        <v>11.41699</v>
      </c>
      <c r="AE82" s="2">
        <v>15.149414999999999</v>
      </c>
      <c r="AF82" s="2">
        <v>16.26172</v>
      </c>
      <c r="AG82" s="2">
        <v>12.833005</v>
      </c>
      <c r="AH82" s="2">
        <v>14.773434999999999</v>
      </c>
      <c r="AI82" s="2">
        <v>15.92578</v>
      </c>
      <c r="AJ82" s="2">
        <v>24.914065000000001</v>
      </c>
      <c r="AK82" s="2">
        <v>13.417479999999999</v>
      </c>
      <c r="AL82" s="2">
        <v>10.929690000000001</v>
      </c>
      <c r="AM82" s="2">
        <v>34.516604999999998</v>
      </c>
      <c r="AN82" s="2">
        <v>13.96289</v>
      </c>
      <c r="AO82" s="2">
        <v>11.32959</v>
      </c>
      <c r="AP82" s="2">
        <v>10.865724999999999</v>
      </c>
      <c r="AQ82" s="2">
        <v>12.516605</v>
      </c>
      <c r="AR82" s="2">
        <v>6.6074250000000001</v>
      </c>
      <c r="AS82" s="2">
        <v>11.856935</v>
      </c>
      <c r="AT82" s="2">
        <v>7.1474650000000004</v>
      </c>
      <c r="AU82" s="2">
        <v>22.619630000000001</v>
      </c>
      <c r="AV82" s="2">
        <v>14.56738</v>
      </c>
      <c r="AW82" s="2">
        <v>11.466794999999999</v>
      </c>
      <c r="AX82" s="2">
        <v>12.66455</v>
      </c>
      <c r="AY82" s="2">
        <v>8.9980449999999994</v>
      </c>
      <c r="AZ82" s="2">
        <v>11.229984999999999</v>
      </c>
      <c r="BA82" s="2">
        <v>14.537599999999999</v>
      </c>
      <c r="BB82" s="2">
        <v>8.3935549999999992</v>
      </c>
      <c r="BC82" s="2">
        <v>12.467285</v>
      </c>
      <c r="BD82" s="2">
        <v>15.474119999999999</v>
      </c>
      <c r="BE82" s="2">
        <v>20.620605000000001</v>
      </c>
      <c r="BF82" s="2">
        <v>10.031739999999999</v>
      </c>
      <c r="BG82" s="2">
        <v>15.870604999999999</v>
      </c>
      <c r="BH82" s="2">
        <v>23.145994999999999</v>
      </c>
      <c r="BI82" s="2">
        <v>12.613284999999999</v>
      </c>
      <c r="BJ82" s="2">
        <v>23.35791</v>
      </c>
      <c r="BK82" s="2">
        <v>18.778324999999999</v>
      </c>
      <c r="BL82" s="2">
        <v>15.487304999999999</v>
      </c>
      <c r="BM82" s="2">
        <v>12.442869999999999</v>
      </c>
      <c r="BN82" s="2">
        <v>18.927244999999999</v>
      </c>
      <c r="BO82" s="2">
        <v>17.93262</v>
      </c>
      <c r="BP82" s="2">
        <v>15.5166</v>
      </c>
      <c r="BQ82" s="2">
        <v>727.66456500000004</v>
      </c>
      <c r="BR82" s="2">
        <v>213.05371500000001</v>
      </c>
      <c r="BS82" s="2">
        <v>117.25</v>
      </c>
      <c r="BT82" s="2">
        <v>243.06299000000001</v>
      </c>
      <c r="BU82" s="2">
        <v>268.81689499999999</v>
      </c>
      <c r="BV82" s="2">
        <v>737.94532000000004</v>
      </c>
      <c r="BW82" s="2">
        <v>194.79394500000001</v>
      </c>
      <c r="BX82" s="2">
        <v>1300.1201000000001</v>
      </c>
      <c r="BY82" s="2">
        <v>182.71338</v>
      </c>
      <c r="BZ82" s="2">
        <v>388.17578500000002</v>
      </c>
      <c r="CA82" s="2">
        <v>791.37402499999996</v>
      </c>
      <c r="CB82" s="2">
        <v>171.87207000000001</v>
      </c>
      <c r="CC82" s="2">
        <v>369.17773499999998</v>
      </c>
      <c r="CD82" s="2">
        <v>39.440914999999997</v>
      </c>
      <c r="CE82" s="2">
        <v>40.842775000000003</v>
      </c>
      <c r="CF82" s="2">
        <v>1327.8901499999999</v>
      </c>
      <c r="CG82" s="2">
        <v>347.92577999999997</v>
      </c>
      <c r="CH82" s="2">
        <v>185.27782999999999</v>
      </c>
      <c r="CI82" s="2">
        <v>192.87744000000001</v>
      </c>
      <c r="CJ82" s="2">
        <v>8.5561500000000006</v>
      </c>
      <c r="CK82" s="2">
        <v>82.378905000000003</v>
      </c>
      <c r="CL82" s="2">
        <v>69.937015000000002</v>
      </c>
      <c r="CM82" s="2">
        <v>72.635745</v>
      </c>
      <c r="CN82" s="2">
        <v>69.484864999999999</v>
      </c>
      <c r="CO82" s="2">
        <v>57.529784999999997</v>
      </c>
      <c r="CP82" s="2">
        <v>74.148439999999994</v>
      </c>
      <c r="CQ82" s="2">
        <v>72.188964999999996</v>
      </c>
      <c r="CR82" s="2">
        <v>65.267579999999995</v>
      </c>
      <c r="CS82" s="2">
        <v>147.066405</v>
      </c>
      <c r="CT82" s="2">
        <v>87.923339999999996</v>
      </c>
      <c r="CU82" s="2">
        <v>102.03906499999999</v>
      </c>
      <c r="CV82" s="2">
        <v>82.135255000000001</v>
      </c>
      <c r="CW82" s="2">
        <v>92.580079999999995</v>
      </c>
      <c r="CX82" s="2">
        <v>108.31444999999999</v>
      </c>
      <c r="CY82" s="2">
        <v>29.419435</v>
      </c>
      <c r="CZ82" s="2">
        <v>69.883790000000005</v>
      </c>
      <c r="DA82" s="2">
        <v>112.125</v>
      </c>
      <c r="DB82" s="2">
        <v>100.749025</v>
      </c>
      <c r="DC82" s="2">
        <v>102.62206999999999</v>
      </c>
      <c r="DD82" s="2">
        <v>81.96875</v>
      </c>
      <c r="DE82" s="2">
        <v>78.988280000000003</v>
      </c>
      <c r="DF82" s="2">
        <v>90.322265000000002</v>
      </c>
      <c r="DG82" s="2">
        <v>162.09814499999999</v>
      </c>
      <c r="DH82" s="2">
        <v>142.16748000000001</v>
      </c>
      <c r="DI82" s="2">
        <v>31.25488</v>
      </c>
      <c r="DJ82" s="2">
        <v>170.49121</v>
      </c>
      <c r="DK82" s="2">
        <v>163.82079999999999</v>
      </c>
      <c r="DL82" s="2">
        <v>102.69336</v>
      </c>
      <c r="DM82" s="2">
        <v>106.65039</v>
      </c>
      <c r="DN82" s="2">
        <v>3525.3134500000001</v>
      </c>
      <c r="DO82" s="2">
        <v>338.90771999999998</v>
      </c>
      <c r="DP82" s="2">
        <v>737.21095000000003</v>
      </c>
      <c r="DQ82" s="2">
        <v>5308.1698999999999</v>
      </c>
      <c r="DR82" s="2">
        <v>2524.645</v>
      </c>
      <c r="DS82" s="2">
        <v>167.42968999999999</v>
      </c>
      <c r="DT82" s="2">
        <v>32.219239999999999</v>
      </c>
      <c r="DU82" s="2">
        <v>98.169920000000005</v>
      </c>
      <c r="DV82" s="2">
        <v>346.31835999999998</v>
      </c>
      <c r="DW82" s="2">
        <v>70.827640000000002</v>
      </c>
      <c r="DX82" s="2">
        <v>89.375484999999998</v>
      </c>
      <c r="DY82" s="2">
        <v>59.908205000000002</v>
      </c>
      <c r="DZ82" s="2">
        <v>10.352539999999999</v>
      </c>
      <c r="EA82" s="2">
        <v>47.995604999999998</v>
      </c>
      <c r="EB82" s="2">
        <v>18.661135000000002</v>
      </c>
      <c r="EC82" s="2">
        <v>13.190429999999999</v>
      </c>
      <c r="ED82" s="2">
        <v>11.103515</v>
      </c>
      <c r="EE82" s="2">
        <v>19.197265000000002</v>
      </c>
      <c r="EF82" s="2">
        <v>22.414065000000001</v>
      </c>
      <c r="EG82" s="2">
        <v>20.376465</v>
      </c>
      <c r="EH82" s="2">
        <v>14.522465</v>
      </c>
      <c r="EI82" s="2">
        <v>969.28904999999997</v>
      </c>
      <c r="EJ82" s="2">
        <v>24.35303</v>
      </c>
      <c r="EK82" s="2">
        <v>126.95996</v>
      </c>
      <c r="EL82" s="2">
        <v>2047.0942</v>
      </c>
      <c r="EM82" s="2">
        <v>567.76709000000005</v>
      </c>
      <c r="EN82" s="2">
        <v>33.814455000000002</v>
      </c>
      <c r="EO82" s="2">
        <v>14.514645</v>
      </c>
      <c r="EP82" s="2">
        <v>13.56348</v>
      </c>
      <c r="EQ82" s="2">
        <v>41.994145000000003</v>
      </c>
      <c r="ER82" s="2">
        <v>13.8916</v>
      </c>
      <c r="ES82" s="2">
        <v>8.4487299999999994</v>
      </c>
      <c r="ET82" s="2">
        <v>11.512205</v>
      </c>
      <c r="EU82" s="2">
        <v>9.5205099999999998</v>
      </c>
      <c r="EV82" s="2">
        <v>30.450195000000001</v>
      </c>
      <c r="EW82" s="2">
        <v>7711.4394499999999</v>
      </c>
      <c r="EX82" s="2">
        <v>3513.5502999999999</v>
      </c>
      <c r="EY82" s="2">
        <v>673.91454999999996</v>
      </c>
      <c r="EZ82" s="2">
        <v>3605.71585</v>
      </c>
      <c r="FA82" s="2">
        <v>3432.4672500000001</v>
      </c>
      <c r="FB82" s="2">
        <v>7393.3983500000004</v>
      </c>
      <c r="FC82" s="2">
        <v>1610.0717999999999</v>
      </c>
      <c r="FD82" s="2">
        <v>13005.8485</v>
      </c>
      <c r="FE82" s="2">
        <v>1005.4331</v>
      </c>
      <c r="FF82" s="2">
        <v>6443.0663500000001</v>
      </c>
      <c r="FG82" s="2">
        <v>10637.029</v>
      </c>
      <c r="FH82" s="2">
        <v>2493.7802999999999</v>
      </c>
      <c r="FI82" s="2">
        <v>4531.6229999999996</v>
      </c>
      <c r="FJ82" s="2">
        <v>25.065919999999998</v>
      </c>
      <c r="FK82" s="2">
        <v>42.551760000000002</v>
      </c>
      <c r="FL82" s="2">
        <v>9370.9385000000002</v>
      </c>
      <c r="FM82" s="2">
        <v>3739.9286499999998</v>
      </c>
      <c r="FN82" s="2">
        <v>2383.6523000000002</v>
      </c>
      <c r="FO82" s="2">
        <v>2881.6806999999999</v>
      </c>
      <c r="FP82" s="2">
        <v>8.3369149999999994</v>
      </c>
      <c r="FQ82" s="2">
        <v>68.065430000000006</v>
      </c>
      <c r="FR82" s="2">
        <v>4376.6708500000004</v>
      </c>
      <c r="FS82" s="2">
        <v>480.00830999999999</v>
      </c>
      <c r="FT82" s="2">
        <v>24.898440000000001</v>
      </c>
      <c r="FU82" s="2">
        <v>530.32375000000002</v>
      </c>
      <c r="FV82" s="2">
        <v>618.91160000000002</v>
      </c>
      <c r="FW82" s="2">
        <v>4553.6752999999999</v>
      </c>
      <c r="FX82" s="2">
        <v>79.812989999999999</v>
      </c>
      <c r="FY82" s="2">
        <v>10159.886500000001</v>
      </c>
      <c r="FZ82" s="2">
        <v>39.108395000000002</v>
      </c>
      <c r="GA82" s="2">
        <v>4907.6421</v>
      </c>
      <c r="GB82" s="2">
        <v>8316.5728500000005</v>
      </c>
      <c r="GC82" s="2">
        <v>292.77148</v>
      </c>
      <c r="GD82" s="2">
        <v>3096.8535499999998</v>
      </c>
      <c r="GE82" s="2">
        <v>13.59961</v>
      </c>
      <c r="GF82" s="2">
        <v>11.09863</v>
      </c>
      <c r="GG82" s="2">
        <v>8561.8870000000006</v>
      </c>
      <c r="GH82" s="2">
        <v>1259.4736499999999</v>
      </c>
      <c r="GI82" s="2">
        <v>317.98779000000002</v>
      </c>
      <c r="GJ82" s="2">
        <v>518.75145999999995</v>
      </c>
      <c r="GK82" s="2">
        <v>7.5756800000000002</v>
      </c>
      <c r="GL82" s="2">
        <v>32.058104999999998</v>
      </c>
      <c r="GM82" s="2">
        <v>3009.83545</v>
      </c>
      <c r="GN82" s="2">
        <v>1222.2461000000001</v>
      </c>
      <c r="GO82" s="2">
        <v>99.664060000000006</v>
      </c>
      <c r="GP82" s="2">
        <v>511.30126999999999</v>
      </c>
      <c r="GQ82" s="2">
        <v>490.82666499999999</v>
      </c>
      <c r="GR82" s="2">
        <v>4113.3056999999999</v>
      </c>
      <c r="GS82" s="2">
        <v>412.96337999999997</v>
      </c>
      <c r="GT82" s="2">
        <v>7853.6123500000003</v>
      </c>
      <c r="GU82" s="2">
        <v>59.302734999999998</v>
      </c>
      <c r="GV82" s="2">
        <v>4918.2422500000002</v>
      </c>
      <c r="GW82" s="2">
        <v>4635.8175000000001</v>
      </c>
      <c r="GX82" s="2">
        <v>853.62353499999995</v>
      </c>
      <c r="GY82" s="2">
        <v>374.04882500000002</v>
      </c>
      <c r="GZ82" s="2">
        <v>19.78369</v>
      </c>
      <c r="HA82" s="2">
        <v>16.395505</v>
      </c>
      <c r="HB82" s="2">
        <v>8383.1602999999996</v>
      </c>
      <c r="HC82" s="2">
        <v>1322.19235</v>
      </c>
      <c r="HD82" s="2">
        <v>980.27345000000003</v>
      </c>
      <c r="HE82" s="2">
        <v>961.96289999999999</v>
      </c>
      <c r="HF82" s="2">
        <v>6.4565400000000004</v>
      </c>
      <c r="HG82" s="2">
        <v>38.576659999999997</v>
      </c>
      <c r="HH82" s="2">
        <v>1395.4502</v>
      </c>
      <c r="HI82" s="2">
        <v>150.09375</v>
      </c>
      <c r="HJ82" s="2">
        <v>13.72461</v>
      </c>
      <c r="HK82" s="2">
        <v>28.601075000000002</v>
      </c>
      <c r="HL82" s="2">
        <v>38.154294999999998</v>
      </c>
      <c r="HM82" s="2">
        <v>2631.19625</v>
      </c>
      <c r="HN82" s="2">
        <v>25.03369</v>
      </c>
      <c r="HO82" s="2">
        <v>7373.4476999999997</v>
      </c>
      <c r="HP82" s="2">
        <v>16.260745</v>
      </c>
      <c r="HQ82" s="2">
        <v>3956.1484500000001</v>
      </c>
      <c r="HR82" s="2">
        <v>3063.6273999999999</v>
      </c>
      <c r="HS82" s="2">
        <v>87.935545000000005</v>
      </c>
      <c r="HT82" s="2">
        <v>112.40380999999999</v>
      </c>
      <c r="HU82" s="2">
        <v>12.634275000000001</v>
      </c>
      <c r="HV82" s="2">
        <v>11.55078</v>
      </c>
      <c r="HW82" s="2">
        <v>10199.738499999999</v>
      </c>
      <c r="HX82" s="2">
        <v>205.67626999999999</v>
      </c>
      <c r="HY82" s="2">
        <v>73.017579999999995</v>
      </c>
      <c r="HZ82" s="2">
        <v>64.773435000000006</v>
      </c>
      <c r="IA82" s="2">
        <v>7.3657199999999996</v>
      </c>
      <c r="IB82" s="2">
        <v>27.987304999999999</v>
      </c>
      <c r="IC82" s="2">
        <v>82.176270000000002</v>
      </c>
      <c r="ID82" s="2">
        <v>61.795409999999997</v>
      </c>
      <c r="IE82" s="2">
        <v>22.383790000000001</v>
      </c>
      <c r="IF82" s="2">
        <v>113.52343999999999</v>
      </c>
      <c r="IG82" s="2">
        <v>99.493165000000005</v>
      </c>
      <c r="IH82" s="2">
        <v>64.909180000000006</v>
      </c>
      <c r="II82" s="2">
        <v>70.020510000000002</v>
      </c>
      <c r="IJ82" s="2">
        <v>3415.54495</v>
      </c>
      <c r="IK82" s="2">
        <v>122.50049</v>
      </c>
      <c r="IL82" s="2">
        <v>518.62402499999996</v>
      </c>
      <c r="IM82" s="2">
        <v>5852.6523500000003</v>
      </c>
      <c r="IN82" s="2">
        <v>2798.0830000000001</v>
      </c>
      <c r="IO82" s="2">
        <v>121.716795</v>
      </c>
      <c r="IP82" s="2">
        <v>28.850584999999999</v>
      </c>
      <c r="IQ82" s="2">
        <v>51.737304999999999</v>
      </c>
      <c r="IR82" s="2">
        <v>1712.8340000000001</v>
      </c>
      <c r="IS82" s="2">
        <v>46.212890000000002</v>
      </c>
      <c r="IT82" s="2">
        <v>63.716794999999998</v>
      </c>
      <c r="IU82" s="2">
        <v>29.553715</v>
      </c>
      <c r="IV82" s="2">
        <v>11.608885000000001</v>
      </c>
      <c r="IW82" s="2">
        <v>38.576659999999997</v>
      </c>
      <c r="IX82" s="2">
        <v>3055.25</v>
      </c>
      <c r="IY82" s="2">
        <v>3468.5</v>
      </c>
      <c r="IZ82" s="2">
        <v>3222.25</v>
      </c>
      <c r="JA82" s="2">
        <v>3798.5</v>
      </c>
      <c r="JB82" s="2">
        <v>4192.5</v>
      </c>
      <c r="JC82" s="2">
        <v>3808.75</v>
      </c>
      <c r="JD82" s="2">
        <v>3582.5</v>
      </c>
      <c r="JE82" s="2">
        <v>15834</v>
      </c>
      <c r="JF82" s="2">
        <v>4162.25</v>
      </c>
      <c r="JG82" s="2">
        <v>5729.75</v>
      </c>
      <c r="JH82" s="2">
        <v>3019.25</v>
      </c>
      <c r="JI82" s="2">
        <v>2031.25</v>
      </c>
      <c r="JJ82" s="2">
        <v>52385.5</v>
      </c>
      <c r="JK82" s="2">
        <v>2964.75</v>
      </c>
      <c r="JL82" s="2">
        <v>3180</v>
      </c>
      <c r="JM82" s="2">
        <v>14722.5</v>
      </c>
      <c r="JN82" s="2">
        <v>5148.75</v>
      </c>
      <c r="JO82" s="2">
        <v>2542.75</v>
      </c>
      <c r="JP82" s="2">
        <v>3274.75</v>
      </c>
      <c r="JQ82" s="2">
        <v>4225</v>
      </c>
      <c r="JR82" s="2">
        <v>8122.5</v>
      </c>
      <c r="JS82" s="2">
        <v>8205.5341056404304</v>
      </c>
      <c r="JT82" s="2">
        <v>7458.9021867956499</v>
      </c>
      <c r="JU82" s="2">
        <v>11240.672833122901</v>
      </c>
      <c r="JV82" s="2">
        <v>2552.1060772453302</v>
      </c>
      <c r="JW82" s="2">
        <v>1923.3631714762</v>
      </c>
      <c r="JX82" s="2">
        <v>2656.5186605021499</v>
      </c>
    </row>
    <row r="83" spans="1:284" x14ac:dyDescent="0.35">
      <c r="A83" s="1" t="s">
        <v>307</v>
      </c>
      <c r="B83" s="1">
        <v>536842</v>
      </c>
      <c r="C83" s="2">
        <v>20.1428571428571</v>
      </c>
      <c r="D83" s="1">
        <v>3</v>
      </c>
      <c r="E83" s="1">
        <v>4</v>
      </c>
      <c r="F83" s="2">
        <v>14.142580000000001</v>
      </c>
      <c r="G83" s="2">
        <v>12.760745</v>
      </c>
      <c r="H83" s="2">
        <v>13.077635000000001</v>
      </c>
      <c r="I83" s="2">
        <v>9.1762700000000006</v>
      </c>
      <c r="J83" s="2">
        <v>13.078125</v>
      </c>
      <c r="K83" s="2">
        <v>15.239255</v>
      </c>
      <c r="L83" s="2">
        <v>10.821289999999999</v>
      </c>
      <c r="M83" s="2">
        <v>10.948245</v>
      </c>
      <c r="N83" s="2">
        <v>17.03125</v>
      </c>
      <c r="O83" s="2">
        <v>21.6709</v>
      </c>
      <c r="P83" s="2">
        <v>13.65039</v>
      </c>
      <c r="Q83" s="2">
        <v>16.543945000000001</v>
      </c>
      <c r="R83" s="2">
        <v>22.243165000000001</v>
      </c>
      <c r="S83" s="2">
        <v>10.945315000000001</v>
      </c>
      <c r="T83" s="2">
        <v>25.566890000000001</v>
      </c>
      <c r="U83" s="2">
        <v>19.988769999999999</v>
      </c>
      <c r="V83" s="2">
        <v>17.25</v>
      </c>
      <c r="W83" s="2">
        <v>11.03711</v>
      </c>
      <c r="X83" s="2">
        <v>15.414059999999999</v>
      </c>
      <c r="Y83" s="2">
        <v>16.433105000000001</v>
      </c>
      <c r="Z83" s="2">
        <v>17.336915000000001</v>
      </c>
      <c r="AA83" s="2">
        <v>11.700200000000001</v>
      </c>
      <c r="AB83" s="2">
        <v>8.7314450000000008</v>
      </c>
      <c r="AC83" s="2">
        <v>10.1167</v>
      </c>
      <c r="AD83" s="2">
        <v>11.24512</v>
      </c>
      <c r="AE83" s="2">
        <v>14.102539999999999</v>
      </c>
      <c r="AF83" s="2">
        <v>15.898434999999999</v>
      </c>
      <c r="AG83" s="2">
        <v>11.235355</v>
      </c>
      <c r="AH83" s="2">
        <v>12.718265000000001</v>
      </c>
      <c r="AI83" s="2">
        <v>16.104980000000001</v>
      </c>
      <c r="AJ83" s="2">
        <v>24.330565</v>
      </c>
      <c r="AK83" s="2">
        <v>13.89453</v>
      </c>
      <c r="AL83" s="2">
        <v>10.688475</v>
      </c>
      <c r="AM83" s="2">
        <v>38.251465000000003</v>
      </c>
      <c r="AN83" s="2">
        <v>14.14697</v>
      </c>
      <c r="AO83" s="2">
        <v>10.552250000000001</v>
      </c>
      <c r="AP83" s="2">
        <v>9.9565400000000004</v>
      </c>
      <c r="AQ83" s="2">
        <v>10.80176</v>
      </c>
      <c r="AR83" s="2">
        <v>6.3813449999999996</v>
      </c>
      <c r="AS83" s="2">
        <v>9.6850550000000002</v>
      </c>
      <c r="AT83" s="2">
        <v>6.484375</v>
      </c>
      <c r="AU83" s="2">
        <v>38.732419999999998</v>
      </c>
      <c r="AV83" s="2">
        <v>18.15869</v>
      </c>
      <c r="AW83" s="2">
        <v>16.678225000000001</v>
      </c>
      <c r="AX83" s="2">
        <v>17.215335</v>
      </c>
      <c r="AY83" s="2">
        <v>12.724119999999999</v>
      </c>
      <c r="AZ83" s="2">
        <v>14.65723</v>
      </c>
      <c r="BA83" s="2">
        <v>20.67773</v>
      </c>
      <c r="BB83" s="2">
        <v>15.40967</v>
      </c>
      <c r="BC83" s="2">
        <v>21.304684999999999</v>
      </c>
      <c r="BD83" s="2">
        <v>22.053709999999999</v>
      </c>
      <c r="BE83" s="2">
        <v>28.848144999999999</v>
      </c>
      <c r="BF83" s="2">
        <v>13.533695</v>
      </c>
      <c r="BG83" s="2">
        <v>20.342770000000002</v>
      </c>
      <c r="BH83" s="2">
        <v>31.336915000000001</v>
      </c>
      <c r="BI83" s="2">
        <v>12.161135</v>
      </c>
      <c r="BJ83" s="2">
        <v>30.24072</v>
      </c>
      <c r="BK83" s="2">
        <v>28.725100000000001</v>
      </c>
      <c r="BL83" s="2">
        <v>22.83887</v>
      </c>
      <c r="BM83" s="2">
        <v>15.50098</v>
      </c>
      <c r="BN83" s="2">
        <v>22.502445000000002</v>
      </c>
      <c r="BO83" s="2">
        <v>30.363769999999999</v>
      </c>
      <c r="BP83" s="2">
        <v>32.423825000000001</v>
      </c>
      <c r="BQ83" s="2">
        <v>15.789065000000001</v>
      </c>
      <c r="BR83" s="2">
        <v>10.628909999999999</v>
      </c>
      <c r="BS83" s="2">
        <v>11.713380000000001</v>
      </c>
      <c r="BT83" s="2">
        <v>23.116209999999999</v>
      </c>
      <c r="BU83" s="2">
        <v>23.845215</v>
      </c>
      <c r="BV83" s="2">
        <v>20.196290000000001</v>
      </c>
      <c r="BW83" s="2">
        <v>13.684570000000001</v>
      </c>
      <c r="BX83" s="2">
        <v>40.621090000000002</v>
      </c>
      <c r="BY83" s="2">
        <v>17.622070000000001</v>
      </c>
      <c r="BZ83" s="2">
        <v>36.100585000000002</v>
      </c>
      <c r="CA83" s="2">
        <v>65.919434999999993</v>
      </c>
      <c r="CB83" s="2">
        <v>11.984864999999999</v>
      </c>
      <c r="CC83" s="2">
        <v>44.230955000000002</v>
      </c>
      <c r="CD83" s="2">
        <v>13.67285</v>
      </c>
      <c r="CE83" s="2">
        <v>11.201174999999999</v>
      </c>
      <c r="CF83" s="2">
        <v>52.669919999999998</v>
      </c>
      <c r="CG83" s="2">
        <v>15.32422</v>
      </c>
      <c r="CH83" s="2">
        <v>7.7714850000000002</v>
      </c>
      <c r="CI83" s="2">
        <v>13.641114999999999</v>
      </c>
      <c r="CJ83" s="2">
        <v>7.7304700000000004</v>
      </c>
      <c r="CK83" s="2">
        <v>60.559570000000001</v>
      </c>
      <c r="CL83" s="2">
        <v>306.14013</v>
      </c>
      <c r="CM83" s="2">
        <v>310.85742499999998</v>
      </c>
      <c r="CN83" s="2">
        <v>297.28710999999998</v>
      </c>
      <c r="CO83" s="2">
        <v>273.2627</v>
      </c>
      <c r="CP83" s="2">
        <v>182.089845</v>
      </c>
      <c r="CQ83" s="2">
        <v>299.9126</v>
      </c>
      <c r="CR83" s="2">
        <v>256.45800500000001</v>
      </c>
      <c r="CS83" s="2">
        <v>473.68653999999998</v>
      </c>
      <c r="CT83" s="2">
        <v>272.76952999999997</v>
      </c>
      <c r="CU83" s="2">
        <v>386.19385</v>
      </c>
      <c r="CV83" s="2">
        <v>232.569335</v>
      </c>
      <c r="CW83" s="2">
        <v>247.45801</v>
      </c>
      <c r="CX83" s="2">
        <v>392.92236000000003</v>
      </c>
      <c r="CY83" s="2">
        <v>70.848635000000002</v>
      </c>
      <c r="CZ83" s="2">
        <v>171.91552999999999</v>
      </c>
      <c r="DA83" s="2">
        <v>404.81932999999998</v>
      </c>
      <c r="DB83" s="2">
        <v>282.50488000000001</v>
      </c>
      <c r="DC83" s="2">
        <v>330.35840000000002</v>
      </c>
      <c r="DD83" s="2">
        <v>312.26807000000002</v>
      </c>
      <c r="DE83" s="2">
        <v>301.55224500000003</v>
      </c>
      <c r="DF83" s="2">
        <v>331.12695500000001</v>
      </c>
      <c r="DG83" s="2">
        <v>2242.36375</v>
      </c>
      <c r="DH83" s="2">
        <v>1636.0381</v>
      </c>
      <c r="DI83" s="2">
        <v>968.81007499999998</v>
      </c>
      <c r="DJ83" s="2">
        <v>2047.5107499999999</v>
      </c>
      <c r="DK83" s="2">
        <v>2046.16605</v>
      </c>
      <c r="DL83" s="2">
        <v>3767.0497999999998</v>
      </c>
      <c r="DM83" s="2">
        <v>112.45215</v>
      </c>
      <c r="DN83" s="2">
        <v>3133.3364499999998</v>
      </c>
      <c r="DO83" s="2">
        <v>257.61767500000002</v>
      </c>
      <c r="DP83" s="2">
        <v>1062.08205</v>
      </c>
      <c r="DQ83" s="2">
        <v>3949.7910499999998</v>
      </c>
      <c r="DR83" s="2">
        <v>979.17089999999996</v>
      </c>
      <c r="DS83" s="2">
        <v>407.77636000000001</v>
      </c>
      <c r="DT83" s="2">
        <v>427.86963500000002</v>
      </c>
      <c r="DU83" s="2">
        <v>600.67872499999999</v>
      </c>
      <c r="DV83" s="2">
        <v>758.62207000000001</v>
      </c>
      <c r="DW83" s="2">
        <v>95.874025000000003</v>
      </c>
      <c r="DX83" s="2">
        <v>260.31054499999999</v>
      </c>
      <c r="DY83" s="2">
        <v>126.010255</v>
      </c>
      <c r="DZ83" s="2">
        <v>48.500489999999999</v>
      </c>
      <c r="EA83" s="2">
        <v>1885.9346</v>
      </c>
      <c r="EB83" s="2">
        <v>542.01758500000005</v>
      </c>
      <c r="EC83" s="2">
        <v>270.35449499999999</v>
      </c>
      <c r="ED83" s="2">
        <v>103.67676</v>
      </c>
      <c r="EE83" s="2">
        <v>380.40820000000002</v>
      </c>
      <c r="EF83" s="2">
        <v>399.02685500000001</v>
      </c>
      <c r="EG83" s="2">
        <v>1620.8784499999999</v>
      </c>
      <c r="EH83" s="2">
        <v>17.771975000000001</v>
      </c>
      <c r="EI83" s="2">
        <v>988.622075</v>
      </c>
      <c r="EJ83" s="2">
        <v>26.271484999999998</v>
      </c>
      <c r="EK83" s="2">
        <v>244.04931500000001</v>
      </c>
      <c r="EL83" s="2">
        <v>1410.0337</v>
      </c>
      <c r="EM83" s="2">
        <v>102.21338</v>
      </c>
      <c r="EN83" s="2">
        <v>92.037109999999998</v>
      </c>
      <c r="EO83" s="2">
        <v>37.604489999999998</v>
      </c>
      <c r="EP83" s="2">
        <v>121.708985</v>
      </c>
      <c r="EQ83" s="2">
        <v>142.573735</v>
      </c>
      <c r="ER83" s="2">
        <v>17.0791</v>
      </c>
      <c r="ES83" s="2">
        <v>19.94922</v>
      </c>
      <c r="ET83" s="2">
        <v>17.36084</v>
      </c>
      <c r="EU83" s="2">
        <v>232.91357500000001</v>
      </c>
      <c r="EV83" s="2">
        <v>1059.6869999999999</v>
      </c>
      <c r="EW83" s="2">
        <v>2673.20165</v>
      </c>
      <c r="EX83" s="2">
        <v>298.36230499999999</v>
      </c>
      <c r="EY83" s="2">
        <v>97.697755000000001</v>
      </c>
      <c r="EZ83" s="2">
        <v>6409.6665000000003</v>
      </c>
      <c r="FA83" s="2">
        <v>6034.0380500000001</v>
      </c>
      <c r="FB83" s="2">
        <v>2333.6675</v>
      </c>
      <c r="FC83" s="2">
        <v>682.94970000000001</v>
      </c>
      <c r="FD83" s="2">
        <v>11066.995999999999</v>
      </c>
      <c r="FE83" s="2">
        <v>334.58788500000003</v>
      </c>
      <c r="FF83" s="2">
        <v>1132.5595499999999</v>
      </c>
      <c r="FG83" s="2">
        <v>13423.375</v>
      </c>
      <c r="FH83" s="2">
        <v>5966.1446500000002</v>
      </c>
      <c r="FI83" s="2">
        <v>2564.97165</v>
      </c>
      <c r="FJ83" s="2">
        <v>17.814454999999999</v>
      </c>
      <c r="FK83" s="2">
        <v>23.88965</v>
      </c>
      <c r="FL83" s="2">
        <v>11036.35375</v>
      </c>
      <c r="FM83" s="2">
        <v>180.51366999999999</v>
      </c>
      <c r="FN83" s="2">
        <v>32.25244</v>
      </c>
      <c r="FO83" s="2">
        <v>33.994624999999999</v>
      </c>
      <c r="FP83" s="2">
        <v>8.8671900000000008</v>
      </c>
      <c r="FQ83" s="2">
        <v>161.220215</v>
      </c>
      <c r="FR83" s="2">
        <v>529.02881000000002</v>
      </c>
      <c r="FS83" s="2">
        <v>18.586915000000001</v>
      </c>
      <c r="FT83" s="2">
        <v>12.853025000000001</v>
      </c>
      <c r="FU83" s="2">
        <v>2404.2637</v>
      </c>
      <c r="FV83" s="2">
        <v>2094.0571</v>
      </c>
      <c r="FW83" s="2">
        <v>450.67284999999998</v>
      </c>
      <c r="FX83" s="2">
        <v>28.103515000000002</v>
      </c>
      <c r="FY83" s="2">
        <v>7552.8867</v>
      </c>
      <c r="FZ83" s="2">
        <v>22.253905</v>
      </c>
      <c r="GA83" s="2">
        <v>410.46191499999998</v>
      </c>
      <c r="GB83" s="2">
        <v>10713.421249999999</v>
      </c>
      <c r="GC83" s="2">
        <v>2086.7665999999999</v>
      </c>
      <c r="GD83" s="2">
        <v>1312.1498999999999</v>
      </c>
      <c r="GE83" s="2">
        <v>14.553710000000001</v>
      </c>
      <c r="GF83" s="2">
        <v>11.93164</v>
      </c>
      <c r="GG83" s="2">
        <v>8508.1769999999997</v>
      </c>
      <c r="GH83" s="2">
        <v>20.86572</v>
      </c>
      <c r="GI83" s="2">
        <v>8.205565</v>
      </c>
      <c r="GJ83" s="2">
        <v>15.264645</v>
      </c>
      <c r="GK83" s="2">
        <v>8.46875</v>
      </c>
      <c r="GL83" s="2">
        <v>33.723635000000002</v>
      </c>
      <c r="GM83" s="2">
        <v>706.83691999999996</v>
      </c>
      <c r="GN83" s="2">
        <v>55.227539999999998</v>
      </c>
      <c r="GO83" s="2">
        <v>16.352049999999998</v>
      </c>
      <c r="GP83" s="2">
        <v>3820.65335</v>
      </c>
      <c r="GQ83" s="2">
        <v>3568.0956999999999</v>
      </c>
      <c r="GR83" s="2">
        <v>1083.6323</v>
      </c>
      <c r="GS83" s="2">
        <v>136.64403999999999</v>
      </c>
      <c r="GT83" s="2">
        <v>6639.1489000000001</v>
      </c>
      <c r="GU83" s="2">
        <v>168.74561</v>
      </c>
      <c r="GV83" s="2">
        <v>611.79346999999996</v>
      </c>
      <c r="GW83" s="2">
        <v>7318.5233500000004</v>
      </c>
      <c r="GX83" s="2">
        <v>2857.9110999999998</v>
      </c>
      <c r="GY83" s="2">
        <v>151.85107500000001</v>
      </c>
      <c r="GZ83" s="2">
        <v>14.427250000000001</v>
      </c>
      <c r="HA83" s="2">
        <v>13.083985</v>
      </c>
      <c r="HB83" s="2">
        <v>11014.3665</v>
      </c>
      <c r="HC83" s="2">
        <v>132.85351499999999</v>
      </c>
      <c r="HD83" s="2">
        <v>25.527830000000002</v>
      </c>
      <c r="HE83" s="2">
        <v>33.565919999999998</v>
      </c>
      <c r="HF83" s="2">
        <v>7.2299800000000003</v>
      </c>
      <c r="HG83" s="2">
        <v>2114.5174999999999</v>
      </c>
      <c r="HH83" s="2">
        <v>33.957520000000002</v>
      </c>
      <c r="HI83" s="2">
        <v>11.404294999999999</v>
      </c>
      <c r="HJ83" s="2">
        <v>9.7382799999999996</v>
      </c>
      <c r="HK83" s="2">
        <v>1497.5156500000001</v>
      </c>
      <c r="HL83" s="2">
        <v>1284.6367</v>
      </c>
      <c r="HM83" s="2">
        <v>50.189455000000002</v>
      </c>
      <c r="HN83" s="2">
        <v>13.7959</v>
      </c>
      <c r="HO83" s="2">
        <v>5928.1904000000004</v>
      </c>
      <c r="HP83" s="2">
        <v>18.090820000000001</v>
      </c>
      <c r="HQ83" s="2">
        <v>90.418949999999995</v>
      </c>
      <c r="HR83" s="2">
        <v>6810.2895500000004</v>
      </c>
      <c r="HS83" s="2">
        <v>698.94385</v>
      </c>
      <c r="HT83" s="2">
        <v>41.560054999999998</v>
      </c>
      <c r="HU83" s="2">
        <v>13.39551</v>
      </c>
      <c r="HV83" s="2">
        <v>11.61182</v>
      </c>
      <c r="HW83" s="2">
        <v>12360.906000000001</v>
      </c>
      <c r="HX83" s="2">
        <v>19.305665000000001</v>
      </c>
      <c r="HY83" s="2">
        <v>7.40869</v>
      </c>
      <c r="HZ83" s="2">
        <v>13.575195000000001</v>
      </c>
      <c r="IA83" s="2">
        <v>7.6298849999999998</v>
      </c>
      <c r="IB83" s="2">
        <v>30.195309999999999</v>
      </c>
      <c r="IC83" s="2">
        <v>2476.1493999999998</v>
      </c>
      <c r="ID83" s="2">
        <v>1692.4834000000001</v>
      </c>
      <c r="IE83" s="2">
        <v>826.37304500000005</v>
      </c>
      <c r="IF83" s="2">
        <v>3007.2309500000001</v>
      </c>
      <c r="IG83" s="2">
        <v>2985.4702000000002</v>
      </c>
      <c r="IH83" s="2">
        <v>3781.48585</v>
      </c>
      <c r="II83" s="2">
        <v>67.679685000000006</v>
      </c>
      <c r="IJ83" s="2">
        <v>2999.2226500000002</v>
      </c>
      <c r="IK83" s="2">
        <v>225.81005999999999</v>
      </c>
      <c r="IL83" s="2">
        <v>840.71240499999999</v>
      </c>
      <c r="IM83" s="2">
        <v>4039.3267500000002</v>
      </c>
      <c r="IN83" s="2">
        <v>1036.4404500000001</v>
      </c>
      <c r="IO83" s="2">
        <v>225.72070500000001</v>
      </c>
      <c r="IP83" s="2">
        <v>466.521975</v>
      </c>
      <c r="IQ83" s="2">
        <v>699.93848000000003</v>
      </c>
      <c r="IR83" s="2">
        <v>7748.7280000000001</v>
      </c>
      <c r="IS83" s="2">
        <v>112.490725</v>
      </c>
      <c r="IT83" s="2">
        <v>318.41894500000001</v>
      </c>
      <c r="IU83" s="2">
        <v>111.6499</v>
      </c>
      <c r="IV83" s="2">
        <v>147.19726499999999</v>
      </c>
      <c r="IW83" s="2">
        <v>2114.5174999999999</v>
      </c>
      <c r="IX83" s="2">
        <v>4111</v>
      </c>
      <c r="IY83" s="2">
        <v>3567.25</v>
      </c>
      <c r="IZ83" s="2">
        <v>4033.25</v>
      </c>
      <c r="JA83" s="2">
        <v>3947</v>
      </c>
      <c r="JB83" s="2">
        <v>4571.5</v>
      </c>
      <c r="JC83" s="2">
        <v>3994.5</v>
      </c>
      <c r="JD83" s="2">
        <v>3460.5</v>
      </c>
      <c r="JE83" s="2">
        <v>17889.75</v>
      </c>
      <c r="JF83" s="2">
        <v>5132.25</v>
      </c>
      <c r="JG83" s="2">
        <v>6667.25</v>
      </c>
      <c r="JH83" s="2">
        <v>3281</v>
      </c>
      <c r="JI83" s="2">
        <v>2812.75</v>
      </c>
      <c r="JJ83" s="2">
        <v>45982.5</v>
      </c>
      <c r="JK83" s="2">
        <v>3638.25</v>
      </c>
      <c r="JL83" s="2">
        <v>3986.25</v>
      </c>
      <c r="JM83" s="2">
        <v>17549.5</v>
      </c>
      <c r="JN83" s="2">
        <v>5809</v>
      </c>
      <c r="JO83" s="2">
        <v>3476</v>
      </c>
      <c r="JP83" s="2">
        <v>4464.5</v>
      </c>
      <c r="JQ83" s="2">
        <v>4738.25</v>
      </c>
      <c r="JR83" s="2">
        <v>8931</v>
      </c>
      <c r="JS83" s="2">
        <v>10726.5458758148</v>
      </c>
      <c r="JT83" s="2">
        <v>9681.17037816833</v>
      </c>
      <c r="JU83" s="2">
        <v>12397.254310284599</v>
      </c>
      <c r="JV83" s="2">
        <v>2705.2603548526999</v>
      </c>
      <c r="JW83" s="2">
        <v>2073.3075093017401</v>
      </c>
      <c r="JX83" s="2">
        <v>2694.86670802252</v>
      </c>
    </row>
    <row r="84" spans="1:284" x14ac:dyDescent="0.35">
      <c r="A84" s="1" t="s">
        <v>320</v>
      </c>
      <c r="B84" s="1">
        <v>539796</v>
      </c>
      <c r="C84" s="2">
        <v>9.8571428571428594</v>
      </c>
      <c r="D84" s="1">
        <v>2</v>
      </c>
      <c r="E84" s="1">
        <v>2</v>
      </c>
      <c r="F84" s="2">
        <v>14.16553</v>
      </c>
      <c r="G84" s="2">
        <v>13.051755</v>
      </c>
      <c r="H84" s="2">
        <v>12.342775</v>
      </c>
      <c r="I84" s="2">
        <v>8.2089850000000002</v>
      </c>
      <c r="J84" s="2">
        <v>12.26172</v>
      </c>
      <c r="K84" s="2">
        <v>13.794435</v>
      </c>
      <c r="L84" s="2">
        <v>9.9731450000000006</v>
      </c>
      <c r="M84" s="2">
        <v>10.598145000000001</v>
      </c>
      <c r="N84" s="2">
        <v>14.301270000000001</v>
      </c>
      <c r="O84" s="2">
        <v>20.405275</v>
      </c>
      <c r="P84" s="2">
        <v>10.473145000000001</v>
      </c>
      <c r="Q84" s="2">
        <v>18.136230000000001</v>
      </c>
      <c r="R84" s="2">
        <v>22.009765000000002</v>
      </c>
      <c r="S84" s="2">
        <v>12.383789999999999</v>
      </c>
      <c r="T84" s="2">
        <v>25.345704999999999</v>
      </c>
      <c r="U84" s="2">
        <v>19.519044999999998</v>
      </c>
      <c r="V84" s="2">
        <v>19.73291</v>
      </c>
      <c r="W84" s="2">
        <v>13.04785</v>
      </c>
      <c r="X84" s="2">
        <v>21.550785000000001</v>
      </c>
      <c r="Y84" s="2">
        <v>18.198730000000001</v>
      </c>
      <c r="Z84" s="2">
        <v>15.30176</v>
      </c>
      <c r="AA84" s="2">
        <v>11.487304999999999</v>
      </c>
      <c r="AB84" s="2">
        <v>8.8574249999999992</v>
      </c>
      <c r="AC84" s="2">
        <v>9.7666050000000002</v>
      </c>
      <c r="AD84" s="2">
        <v>11.21875</v>
      </c>
      <c r="AE84" s="2">
        <v>13.865235</v>
      </c>
      <c r="AF84" s="2">
        <v>15.88086</v>
      </c>
      <c r="AG84" s="2">
        <v>11.403320000000001</v>
      </c>
      <c r="AH84" s="2">
        <v>10.482424999999999</v>
      </c>
      <c r="AI84" s="2">
        <v>16.049804999999999</v>
      </c>
      <c r="AJ84" s="2">
        <v>24.279299999999999</v>
      </c>
      <c r="AK84" s="2">
        <v>13.509765</v>
      </c>
      <c r="AL84" s="2">
        <v>10.504395000000001</v>
      </c>
      <c r="AM84" s="2">
        <v>28.328125</v>
      </c>
      <c r="AN84" s="2">
        <v>13.276365</v>
      </c>
      <c r="AO84" s="2">
        <v>11.396974999999999</v>
      </c>
      <c r="AP84" s="2">
        <v>9.9414099999999994</v>
      </c>
      <c r="AQ84" s="2">
        <v>14.21777</v>
      </c>
      <c r="AR84" s="2">
        <v>9.2705099999999998</v>
      </c>
      <c r="AS84" s="2">
        <v>13.61182</v>
      </c>
      <c r="AT84" s="2">
        <v>7.6674800000000003</v>
      </c>
      <c r="AU84" s="2">
        <v>22.145994999999999</v>
      </c>
      <c r="AV84" s="2">
        <v>18.426269999999999</v>
      </c>
      <c r="AW84" s="2">
        <v>19.830079999999999</v>
      </c>
      <c r="AX84" s="2">
        <v>20.91846</v>
      </c>
      <c r="AY84" s="2">
        <v>13.799804999999999</v>
      </c>
      <c r="AZ84" s="2">
        <v>15.715820000000001</v>
      </c>
      <c r="BA84" s="2">
        <v>17.924804999999999</v>
      </c>
      <c r="BB84" s="2">
        <v>13.04932</v>
      </c>
      <c r="BC84" s="2">
        <v>25.395505</v>
      </c>
      <c r="BD84" s="2">
        <v>33.295895000000002</v>
      </c>
      <c r="BE84" s="2">
        <v>30.005855</v>
      </c>
      <c r="BF84" s="2">
        <v>22.572265000000002</v>
      </c>
      <c r="BG84" s="2">
        <v>32.378419999999998</v>
      </c>
      <c r="BH84" s="2">
        <v>37.433104999999998</v>
      </c>
      <c r="BI84" s="2">
        <v>12.6709</v>
      </c>
      <c r="BJ84" s="2">
        <v>27.689454999999999</v>
      </c>
      <c r="BK84" s="2">
        <v>34.562989999999999</v>
      </c>
      <c r="BL84" s="2">
        <v>24.243165000000001</v>
      </c>
      <c r="BM84" s="2">
        <v>24.76172</v>
      </c>
      <c r="BN84" s="2">
        <v>22.104005000000001</v>
      </c>
      <c r="BO84" s="2">
        <v>28.864255</v>
      </c>
      <c r="BP84" s="2">
        <v>34.438479999999998</v>
      </c>
      <c r="BQ84" s="2">
        <v>16.815429999999999</v>
      </c>
      <c r="BR84" s="2">
        <v>10.932130000000001</v>
      </c>
      <c r="BS84" s="2">
        <v>10.665039999999999</v>
      </c>
      <c r="BT84" s="2">
        <v>14.278320000000001</v>
      </c>
      <c r="BU84" s="2">
        <v>18.571290000000001</v>
      </c>
      <c r="BV84" s="2">
        <v>17.863769999999999</v>
      </c>
      <c r="BW84" s="2">
        <v>13.377445</v>
      </c>
      <c r="BX84" s="2">
        <v>15.618650000000001</v>
      </c>
      <c r="BY84" s="2">
        <v>17.224609999999998</v>
      </c>
      <c r="BZ84" s="2">
        <v>27.160155</v>
      </c>
      <c r="CA84" s="2">
        <v>15.86426</v>
      </c>
      <c r="CB84" s="2">
        <v>10.066405</v>
      </c>
      <c r="CC84" s="2">
        <v>41.949705000000002</v>
      </c>
      <c r="CD84" s="2">
        <v>14.361325000000001</v>
      </c>
      <c r="CE84" s="2">
        <v>10.926270000000001</v>
      </c>
      <c r="CF84" s="2">
        <v>14.819825</v>
      </c>
      <c r="CG84" s="2">
        <v>13.104005000000001</v>
      </c>
      <c r="CH84" s="2">
        <v>8.1162100000000006</v>
      </c>
      <c r="CI84" s="2">
        <v>14.62842</v>
      </c>
      <c r="CJ84" s="2">
        <v>8.5751950000000008</v>
      </c>
      <c r="CK84" s="2">
        <v>60.541015000000002</v>
      </c>
      <c r="CL84" s="2">
        <v>1187.768075</v>
      </c>
      <c r="CM84" s="2">
        <v>1068.8857499999999</v>
      </c>
      <c r="CN84" s="2">
        <v>775.96678499999996</v>
      </c>
      <c r="CO84" s="2">
        <v>1008.80567</v>
      </c>
      <c r="CP84" s="2">
        <v>1167.84275</v>
      </c>
      <c r="CQ84" s="2">
        <v>976.38622499999997</v>
      </c>
      <c r="CR84" s="2">
        <v>798.43846499999995</v>
      </c>
      <c r="CS84" s="2">
        <v>1389.9502</v>
      </c>
      <c r="CT84" s="2">
        <v>1090.6577299999999</v>
      </c>
      <c r="CU84" s="2">
        <v>1316.8081</v>
      </c>
      <c r="CV84" s="2">
        <v>924.89210000000003</v>
      </c>
      <c r="CW84" s="2">
        <v>1028.963375</v>
      </c>
      <c r="CX84" s="2">
        <v>1713.13085</v>
      </c>
      <c r="CY84" s="2">
        <v>225.65332000000001</v>
      </c>
      <c r="CZ84" s="2">
        <v>420.17284999999998</v>
      </c>
      <c r="DA84" s="2">
        <v>1569.0317500000001</v>
      </c>
      <c r="DB84" s="2">
        <v>902.01364999999998</v>
      </c>
      <c r="DC84" s="2">
        <v>1008.62157</v>
      </c>
      <c r="DD84" s="2">
        <v>765.65480000000002</v>
      </c>
      <c r="DE84" s="2">
        <v>576.30077000000006</v>
      </c>
      <c r="DF84" s="2">
        <v>780.88035000000002</v>
      </c>
      <c r="DG84" s="2">
        <v>1522.67335</v>
      </c>
      <c r="DH84" s="2">
        <v>408.53906000000001</v>
      </c>
      <c r="DI84" s="2">
        <v>247.446775</v>
      </c>
      <c r="DJ84" s="2">
        <v>452.34668499999998</v>
      </c>
      <c r="DK84" s="2">
        <v>445.57715000000002</v>
      </c>
      <c r="DL84" s="2">
        <v>659.05712500000004</v>
      </c>
      <c r="DM84" s="2">
        <v>254.244145</v>
      </c>
      <c r="DN84" s="2">
        <v>1322.0488</v>
      </c>
      <c r="DO84" s="2">
        <v>957.034175</v>
      </c>
      <c r="DP84" s="2">
        <v>877.16602499999999</v>
      </c>
      <c r="DQ84" s="2">
        <v>632.85987</v>
      </c>
      <c r="DR84" s="2">
        <v>295.12451499999997</v>
      </c>
      <c r="DS84" s="2">
        <v>390.09424000000001</v>
      </c>
      <c r="DT84" s="2">
        <v>177.71679499999999</v>
      </c>
      <c r="DU84" s="2">
        <v>260.125</v>
      </c>
      <c r="DV84" s="2">
        <v>644.04881499999999</v>
      </c>
      <c r="DW84" s="2">
        <v>1156.1244999999999</v>
      </c>
      <c r="DX84" s="2">
        <v>297.090825</v>
      </c>
      <c r="DY84" s="2">
        <v>662.89795000000004</v>
      </c>
      <c r="DZ84" s="2">
        <v>42.710940000000001</v>
      </c>
      <c r="EA84" s="2">
        <v>183.19531000000001</v>
      </c>
      <c r="EB84" s="2">
        <v>438.59032999999999</v>
      </c>
      <c r="EC84" s="2">
        <v>59.241214999999997</v>
      </c>
      <c r="ED84" s="2">
        <v>68.597170000000006</v>
      </c>
      <c r="EE84" s="2">
        <v>52.489260000000002</v>
      </c>
      <c r="EF84" s="2">
        <v>55.861325000000001</v>
      </c>
      <c r="EG84" s="2">
        <v>91.025390000000002</v>
      </c>
      <c r="EH84" s="2">
        <v>28.87988</v>
      </c>
      <c r="EI84" s="2">
        <v>582.84715000000006</v>
      </c>
      <c r="EJ84" s="2">
        <v>374.59228000000002</v>
      </c>
      <c r="EK84" s="2">
        <v>238.29052999999999</v>
      </c>
      <c r="EL84" s="2">
        <v>88.725589999999997</v>
      </c>
      <c r="EM84" s="2">
        <v>40.678710000000002</v>
      </c>
      <c r="EN84" s="2">
        <v>60.005859999999998</v>
      </c>
      <c r="EO84" s="2">
        <v>32.972659999999998</v>
      </c>
      <c r="EP84" s="2">
        <v>47.159179999999999</v>
      </c>
      <c r="EQ84" s="2">
        <v>427.25781499999999</v>
      </c>
      <c r="ER84" s="2">
        <v>230.567385</v>
      </c>
      <c r="ES84" s="2">
        <v>59.215820000000001</v>
      </c>
      <c r="ET84" s="2">
        <v>106.91162</v>
      </c>
      <c r="EU84" s="2">
        <v>18.753910000000001</v>
      </c>
      <c r="EV84" s="2">
        <v>91.373540000000006</v>
      </c>
      <c r="EW84" s="2">
        <v>4135.1040000000003</v>
      </c>
      <c r="EX84" s="2">
        <v>684.06736999999998</v>
      </c>
      <c r="EY84" s="2">
        <v>308.215825</v>
      </c>
      <c r="EZ84" s="2">
        <v>2306.1421</v>
      </c>
      <c r="FA84" s="2">
        <v>2468.0859500000001</v>
      </c>
      <c r="FB84" s="2">
        <v>1281.2388000000001</v>
      </c>
      <c r="FC84" s="2">
        <v>3465.9639000000002</v>
      </c>
      <c r="FD84" s="2">
        <v>4668.2098999999998</v>
      </c>
      <c r="FE84" s="2">
        <v>162.92187999999999</v>
      </c>
      <c r="FF84" s="2">
        <v>1446.5273</v>
      </c>
      <c r="FG84" s="2">
        <v>1476.6547499999999</v>
      </c>
      <c r="FH84" s="2">
        <v>53.461424999999998</v>
      </c>
      <c r="FI84" s="2">
        <v>381.026365</v>
      </c>
      <c r="FJ84" s="2">
        <v>16.01172</v>
      </c>
      <c r="FK84" s="2">
        <v>14.573729999999999</v>
      </c>
      <c r="FL84" s="2">
        <v>4847.7744000000002</v>
      </c>
      <c r="FM84" s="2">
        <v>2159.5331999999999</v>
      </c>
      <c r="FN84" s="2">
        <v>475.66162500000002</v>
      </c>
      <c r="FO84" s="2">
        <v>750.47754999999995</v>
      </c>
      <c r="FP84" s="2">
        <v>9.1064500000000006</v>
      </c>
      <c r="FQ84" s="2">
        <v>74.445800000000006</v>
      </c>
      <c r="FR84" s="2">
        <v>866.01366499999995</v>
      </c>
      <c r="FS84" s="2">
        <v>25.007815000000001</v>
      </c>
      <c r="FT84" s="2">
        <v>15.73926</v>
      </c>
      <c r="FU84" s="2">
        <v>334.959475</v>
      </c>
      <c r="FV84" s="2">
        <v>317.31591500000002</v>
      </c>
      <c r="FW84" s="2">
        <v>54.701169999999998</v>
      </c>
      <c r="FX84" s="2">
        <v>261.86768000000001</v>
      </c>
      <c r="FY84" s="2">
        <v>932.20995000000005</v>
      </c>
      <c r="FZ84" s="2">
        <v>20.792480000000001</v>
      </c>
      <c r="GA84" s="2">
        <v>362.85058500000002</v>
      </c>
      <c r="GB84" s="2">
        <v>71.869630000000001</v>
      </c>
      <c r="GC84" s="2">
        <v>11.925784999999999</v>
      </c>
      <c r="GD84" s="2">
        <v>117.458495</v>
      </c>
      <c r="GE84" s="2">
        <v>12.797359999999999</v>
      </c>
      <c r="GF84" s="2">
        <v>12.78809</v>
      </c>
      <c r="GG84" s="2">
        <v>2575.9911999999999</v>
      </c>
      <c r="GH84" s="2">
        <v>213.02538999999999</v>
      </c>
      <c r="GI84" s="2">
        <v>13.289065000000001</v>
      </c>
      <c r="GJ84" s="2">
        <v>35.901854999999998</v>
      </c>
      <c r="GK84" s="2">
        <v>7.6953100000000001</v>
      </c>
      <c r="GL84" s="2">
        <v>35.702150000000003</v>
      </c>
      <c r="GM84" s="2">
        <v>434.91601000000003</v>
      </c>
      <c r="GN84" s="2">
        <v>29.770019999999999</v>
      </c>
      <c r="GO84" s="2">
        <v>15.415035</v>
      </c>
      <c r="GP84" s="2">
        <v>90.642089999999996</v>
      </c>
      <c r="GQ84" s="2">
        <v>109.66895</v>
      </c>
      <c r="GR84" s="2">
        <v>153.71436</v>
      </c>
      <c r="GS84" s="2">
        <v>262.84179999999998</v>
      </c>
      <c r="GT84" s="2">
        <v>1414.94775</v>
      </c>
      <c r="GU84" s="2">
        <v>26.133299999999998</v>
      </c>
      <c r="GV84" s="2">
        <v>918.20802000000003</v>
      </c>
      <c r="GW84" s="2">
        <v>217.21435500000001</v>
      </c>
      <c r="GX84" s="2">
        <v>21.607420000000001</v>
      </c>
      <c r="GY84" s="2">
        <v>41.503905000000003</v>
      </c>
      <c r="GZ84" s="2">
        <v>14.67578</v>
      </c>
      <c r="HA84" s="2">
        <v>12.69434</v>
      </c>
      <c r="HB84" s="2">
        <v>9887.69</v>
      </c>
      <c r="HC84" s="2">
        <v>585.60987499999999</v>
      </c>
      <c r="HD84" s="2">
        <v>30.25244</v>
      </c>
      <c r="HE84" s="2">
        <v>71.838374999999999</v>
      </c>
      <c r="HF84" s="2">
        <v>7.4438449999999996</v>
      </c>
      <c r="HG84" s="2">
        <v>132.98779500000001</v>
      </c>
      <c r="HH84" s="2">
        <v>21.581544999999998</v>
      </c>
      <c r="HI84" s="2">
        <v>14.858890000000001</v>
      </c>
      <c r="HJ84" s="2">
        <v>12.507809999999999</v>
      </c>
      <c r="HK84" s="2">
        <v>14.61328</v>
      </c>
      <c r="HL84" s="2">
        <v>19.120605000000001</v>
      </c>
      <c r="HM84" s="2">
        <v>18.782715</v>
      </c>
      <c r="HN84" s="2">
        <v>14.726075</v>
      </c>
      <c r="HO84" s="2">
        <v>96.412109999999998</v>
      </c>
      <c r="HP84" s="2">
        <v>18.781735000000001</v>
      </c>
      <c r="HQ84" s="2">
        <v>88.118165000000005</v>
      </c>
      <c r="HR84" s="2">
        <v>17.699214999999999</v>
      </c>
      <c r="HS84" s="2">
        <v>12.15625</v>
      </c>
      <c r="HT84" s="2">
        <v>35.569335000000002</v>
      </c>
      <c r="HU84" s="2">
        <v>15.490235</v>
      </c>
      <c r="HV84" s="2">
        <v>16.258790000000001</v>
      </c>
      <c r="HW84" s="2">
        <v>9491.4380000000001</v>
      </c>
      <c r="HX84" s="2">
        <v>34.589354999999998</v>
      </c>
      <c r="HY84" s="2">
        <v>8.7094749999999994</v>
      </c>
      <c r="HZ84" s="2">
        <v>14.71777</v>
      </c>
      <c r="IA84" s="2">
        <v>8.2055699999999998</v>
      </c>
      <c r="IB84" s="2">
        <v>33.039059999999999</v>
      </c>
      <c r="IC84" s="2">
        <v>1271.2900500000001</v>
      </c>
      <c r="ID84" s="2">
        <v>343.70215000000002</v>
      </c>
      <c r="IE84" s="2">
        <v>375.29883000000001</v>
      </c>
      <c r="IF84" s="2">
        <v>496.36036000000001</v>
      </c>
      <c r="IG84" s="2">
        <v>478.67480499999999</v>
      </c>
      <c r="IH84" s="2">
        <v>785.71095000000003</v>
      </c>
      <c r="II84" s="2">
        <v>209.390625</v>
      </c>
      <c r="IJ84" s="2">
        <v>1627.7973500000001</v>
      </c>
      <c r="IK84" s="2">
        <v>1189.5923</v>
      </c>
      <c r="IL84" s="2">
        <v>1162.35355</v>
      </c>
      <c r="IM84" s="2">
        <v>628.38378</v>
      </c>
      <c r="IN84" s="2">
        <v>291.92968500000001</v>
      </c>
      <c r="IO84" s="2">
        <v>186.18018000000001</v>
      </c>
      <c r="IP84" s="2">
        <v>48.986815</v>
      </c>
      <c r="IQ84" s="2">
        <v>318.84228000000002</v>
      </c>
      <c r="IR84" s="2">
        <v>9344.9225000000006</v>
      </c>
      <c r="IS84" s="2">
        <v>1618.4423999999999</v>
      </c>
      <c r="IT84" s="2">
        <v>329.26855499999999</v>
      </c>
      <c r="IU84" s="2">
        <v>787.49852999999996</v>
      </c>
      <c r="IV84" s="2">
        <v>40.382815000000001</v>
      </c>
      <c r="IW84" s="2">
        <v>132.98779500000001</v>
      </c>
      <c r="IX84" s="2">
        <v>6029.5</v>
      </c>
      <c r="IY84" s="2">
        <v>4596.25</v>
      </c>
      <c r="IZ84" s="2">
        <v>7325.75</v>
      </c>
      <c r="JA84" s="2">
        <v>5529.75</v>
      </c>
      <c r="JB84" s="2">
        <v>5849.25</v>
      </c>
      <c r="JC84" s="2">
        <v>5398</v>
      </c>
      <c r="JD84" s="2">
        <v>5339.5</v>
      </c>
      <c r="JE84" s="2">
        <v>21204.75</v>
      </c>
      <c r="JF84" s="2">
        <v>7224</v>
      </c>
      <c r="JG84" s="2">
        <v>9621.5</v>
      </c>
      <c r="JH84" s="2">
        <v>4113.5</v>
      </c>
      <c r="JI84" s="2">
        <v>3235.5</v>
      </c>
      <c r="JJ84" s="2">
        <v>44226</v>
      </c>
      <c r="JK84" s="2">
        <v>5273.5</v>
      </c>
      <c r="JL84" s="2">
        <v>6584.5</v>
      </c>
      <c r="JM84" s="2">
        <v>20620</v>
      </c>
      <c r="JN84" s="2">
        <v>6772.25</v>
      </c>
      <c r="JO84" s="2">
        <v>4945.25</v>
      </c>
      <c r="JP84" s="2">
        <v>5428.75</v>
      </c>
      <c r="JQ84" s="2">
        <v>8439</v>
      </c>
      <c r="JR84" s="2">
        <v>14633.75</v>
      </c>
      <c r="JS84" s="2">
        <v>7115.0886746092701</v>
      </c>
      <c r="JT84" s="2">
        <v>9580.5022892060206</v>
      </c>
      <c r="JU84" s="2">
        <v>9994.9855177434492</v>
      </c>
      <c r="JV84" s="2">
        <v>2974.2610160702302</v>
      </c>
      <c r="JW84" s="2">
        <v>1804.6263176694499</v>
      </c>
      <c r="JX84" s="2">
        <v>2688.5552266280602</v>
      </c>
    </row>
    <row r="85" spans="1:284" x14ac:dyDescent="0.35">
      <c r="A85" s="1" t="s">
        <v>319</v>
      </c>
      <c r="B85" s="1">
        <v>545404</v>
      </c>
      <c r="C85" s="2">
        <v>8.4285714285714306</v>
      </c>
      <c r="D85" s="1">
        <v>2</v>
      </c>
      <c r="E85" s="1">
        <v>1</v>
      </c>
      <c r="F85" s="2">
        <v>12.09473</v>
      </c>
      <c r="G85" s="2">
        <v>12.154299999999999</v>
      </c>
      <c r="H85" s="2">
        <v>11.794924999999999</v>
      </c>
      <c r="I85" s="2">
        <v>9.0439450000000008</v>
      </c>
      <c r="J85" s="2">
        <v>10.563965</v>
      </c>
      <c r="K85" s="2">
        <v>14.623049999999999</v>
      </c>
      <c r="L85" s="2">
        <v>8.4560549999999992</v>
      </c>
      <c r="M85" s="2">
        <v>11.049315</v>
      </c>
      <c r="N85" s="2">
        <v>14.145505</v>
      </c>
      <c r="O85" s="2">
        <v>21.085934999999999</v>
      </c>
      <c r="P85" s="2">
        <v>11.192869999999999</v>
      </c>
      <c r="Q85" s="2">
        <v>17.667480000000001</v>
      </c>
      <c r="R85" s="2">
        <v>23.090820000000001</v>
      </c>
      <c r="S85" s="2">
        <v>12.227539999999999</v>
      </c>
      <c r="T85" s="2">
        <v>24.508299999999998</v>
      </c>
      <c r="U85" s="2">
        <v>17.439454999999999</v>
      </c>
      <c r="V85" s="2">
        <v>16.86084</v>
      </c>
      <c r="W85" s="2">
        <v>11.505375000000001</v>
      </c>
      <c r="X85" s="2">
        <v>16.373535</v>
      </c>
      <c r="Y85" s="2">
        <v>17.586915000000001</v>
      </c>
      <c r="Z85" s="2">
        <v>15.568849999999999</v>
      </c>
      <c r="AA85" s="2">
        <v>11.57422</v>
      </c>
      <c r="AB85" s="2">
        <v>9.3925750000000008</v>
      </c>
      <c r="AC85" s="2">
        <v>10.476559999999999</v>
      </c>
      <c r="AD85" s="2">
        <v>11.396000000000001</v>
      </c>
      <c r="AE85" s="2">
        <v>14.552735</v>
      </c>
      <c r="AF85" s="2">
        <v>14.835940000000001</v>
      </c>
      <c r="AG85" s="2">
        <v>12.059570000000001</v>
      </c>
      <c r="AH85" s="2">
        <v>10.991210000000001</v>
      </c>
      <c r="AI85" s="2">
        <v>15.978515</v>
      </c>
      <c r="AJ85" s="2">
        <v>22.913084999999999</v>
      </c>
      <c r="AK85" s="2">
        <v>13.206054999999999</v>
      </c>
      <c r="AL85" s="2">
        <v>10.319335000000001</v>
      </c>
      <c r="AM85" s="2">
        <v>29.073730000000001</v>
      </c>
      <c r="AN85" s="2">
        <v>13.1709</v>
      </c>
      <c r="AO85" s="2">
        <v>11.100099999999999</v>
      </c>
      <c r="AP85" s="2">
        <v>9.6938499999999994</v>
      </c>
      <c r="AQ85" s="2">
        <v>11.169924999999999</v>
      </c>
      <c r="AR85" s="2">
        <v>6.9238249999999999</v>
      </c>
      <c r="AS85" s="2">
        <v>11.560544999999999</v>
      </c>
      <c r="AT85" s="2">
        <v>7.4980500000000001</v>
      </c>
      <c r="AU85" s="2">
        <v>23.69238</v>
      </c>
      <c r="AV85" s="2">
        <v>15.266605</v>
      </c>
      <c r="AW85" s="2">
        <v>13.82715</v>
      </c>
      <c r="AX85" s="2">
        <v>13.976565000000001</v>
      </c>
      <c r="AY85" s="2">
        <v>10.291505000000001</v>
      </c>
      <c r="AZ85" s="2">
        <v>12.604979999999999</v>
      </c>
      <c r="BA85" s="2">
        <v>14.270994999999999</v>
      </c>
      <c r="BB85" s="2">
        <v>9.9619099999999996</v>
      </c>
      <c r="BC85" s="2">
        <v>12.324705</v>
      </c>
      <c r="BD85" s="2">
        <v>13.927735</v>
      </c>
      <c r="BE85" s="2">
        <v>21.279299999999999</v>
      </c>
      <c r="BF85" s="2">
        <v>11.4292</v>
      </c>
      <c r="BG85" s="2">
        <v>18.657715</v>
      </c>
      <c r="BH85" s="2">
        <v>23.296875</v>
      </c>
      <c r="BI85" s="2">
        <v>12.11914</v>
      </c>
      <c r="BJ85" s="2">
        <v>23.578130000000002</v>
      </c>
      <c r="BK85" s="2">
        <v>23.791505000000001</v>
      </c>
      <c r="BL85" s="2">
        <v>17.197265000000002</v>
      </c>
      <c r="BM85" s="2">
        <v>11.396974999999999</v>
      </c>
      <c r="BN85" s="2">
        <v>17.38965</v>
      </c>
      <c r="BO85" s="2">
        <v>18.502929999999999</v>
      </c>
      <c r="BP85" s="2">
        <v>19.098635000000002</v>
      </c>
      <c r="BQ85" s="2">
        <v>736.86279999999999</v>
      </c>
      <c r="BR85" s="2">
        <v>268.71532999999999</v>
      </c>
      <c r="BS85" s="2">
        <v>86.846680000000006</v>
      </c>
      <c r="BT85" s="2">
        <v>663.70898499999998</v>
      </c>
      <c r="BU85" s="2">
        <v>657.05076499999996</v>
      </c>
      <c r="BV85" s="2">
        <v>568.71288500000003</v>
      </c>
      <c r="BW85" s="2">
        <v>523.78027499999996</v>
      </c>
      <c r="BX85" s="2">
        <v>821.84865000000002</v>
      </c>
      <c r="BY85" s="2">
        <v>60.420900000000003</v>
      </c>
      <c r="BZ85" s="2">
        <v>238.46338</v>
      </c>
      <c r="CA85" s="2">
        <v>488.07227</v>
      </c>
      <c r="CB85" s="2">
        <v>154.182615</v>
      </c>
      <c r="CC85" s="2">
        <v>315.82960000000003</v>
      </c>
      <c r="CD85" s="2">
        <v>22.26465</v>
      </c>
      <c r="CE85" s="2">
        <v>14.137695000000001</v>
      </c>
      <c r="CF85" s="2">
        <v>435.52539000000002</v>
      </c>
      <c r="CG85" s="2">
        <v>150.70459</v>
      </c>
      <c r="CH85" s="2">
        <v>65.750979999999998</v>
      </c>
      <c r="CI85" s="2">
        <v>64.345699999999994</v>
      </c>
      <c r="CJ85" s="2">
        <v>11.49414</v>
      </c>
      <c r="CK85" s="2">
        <v>95.369145000000003</v>
      </c>
      <c r="CL85" s="2">
        <v>203.08106000000001</v>
      </c>
      <c r="CM85" s="2">
        <v>307.45019500000001</v>
      </c>
      <c r="CN85" s="2">
        <v>312.46289000000002</v>
      </c>
      <c r="CO85" s="2">
        <v>158.18115</v>
      </c>
      <c r="CP85" s="2">
        <v>200.11035000000001</v>
      </c>
      <c r="CQ85" s="2">
        <v>230.49707000000001</v>
      </c>
      <c r="CR85" s="2">
        <v>241.83007499999999</v>
      </c>
      <c r="CS85" s="2">
        <v>704.95948499999997</v>
      </c>
      <c r="CT85" s="2">
        <v>394.65087499999998</v>
      </c>
      <c r="CU85" s="2">
        <v>282.49950999999999</v>
      </c>
      <c r="CV85" s="2">
        <v>419.78271000000001</v>
      </c>
      <c r="CW85" s="2">
        <v>504.82472000000001</v>
      </c>
      <c r="CX85" s="2">
        <v>273.47363999999999</v>
      </c>
      <c r="CY85" s="2">
        <v>53.022950000000002</v>
      </c>
      <c r="CZ85" s="2">
        <v>211.29394500000001</v>
      </c>
      <c r="DA85" s="2">
        <v>566.93066499999998</v>
      </c>
      <c r="DB85" s="2">
        <v>244.05175500000001</v>
      </c>
      <c r="DC85" s="2">
        <v>559.16504999999995</v>
      </c>
      <c r="DD85" s="2">
        <v>563.72365000000002</v>
      </c>
      <c r="DE85" s="2">
        <v>412.78125</v>
      </c>
      <c r="DF85" s="2">
        <v>259.78223000000003</v>
      </c>
      <c r="DG85" s="2">
        <v>779.00098000000003</v>
      </c>
      <c r="DH85" s="2">
        <v>176.08838</v>
      </c>
      <c r="DI85" s="2">
        <v>87.655765000000002</v>
      </c>
      <c r="DJ85" s="2">
        <v>618.68262000000004</v>
      </c>
      <c r="DK85" s="2">
        <v>582.60546999999997</v>
      </c>
      <c r="DL85" s="2">
        <v>348.22411499999998</v>
      </c>
      <c r="DM85" s="2">
        <v>310.59960999999998</v>
      </c>
      <c r="DN85" s="2">
        <v>687.42819999999995</v>
      </c>
      <c r="DO85" s="2">
        <v>46.573729999999998</v>
      </c>
      <c r="DP85" s="2">
        <v>4247.8950000000004</v>
      </c>
      <c r="DQ85" s="2">
        <v>329.86523</v>
      </c>
      <c r="DR85" s="2">
        <v>140.871095</v>
      </c>
      <c r="DS85" s="2">
        <v>1026.2265500000001</v>
      </c>
      <c r="DT85" s="2">
        <v>50.426270000000002</v>
      </c>
      <c r="DU85" s="2">
        <v>134.75829999999999</v>
      </c>
      <c r="DV85" s="2">
        <v>775.07029999999997</v>
      </c>
      <c r="DW85" s="2">
        <v>166.401365</v>
      </c>
      <c r="DX85" s="2">
        <v>185.702145</v>
      </c>
      <c r="DY85" s="2">
        <v>180.08301</v>
      </c>
      <c r="DZ85" s="2">
        <v>25.708010000000002</v>
      </c>
      <c r="EA85" s="2">
        <v>204.55468999999999</v>
      </c>
      <c r="EB85" s="2">
        <v>149.92822000000001</v>
      </c>
      <c r="EC85" s="2">
        <v>30.2334</v>
      </c>
      <c r="ED85" s="2">
        <v>19.174804999999999</v>
      </c>
      <c r="EE85" s="2">
        <v>133.34375</v>
      </c>
      <c r="EF85" s="2">
        <v>92.062989999999999</v>
      </c>
      <c r="EG85" s="2">
        <v>52.326659999999997</v>
      </c>
      <c r="EH85" s="2">
        <v>45.389645000000002</v>
      </c>
      <c r="EI85" s="2">
        <v>220.25292999999999</v>
      </c>
      <c r="EJ85" s="2">
        <v>18.28613</v>
      </c>
      <c r="EK85" s="2">
        <v>1529.4326000000001</v>
      </c>
      <c r="EL85" s="2">
        <v>58.399900000000002</v>
      </c>
      <c r="EM85" s="2">
        <v>26.515625</v>
      </c>
      <c r="EN85" s="2">
        <v>266.96093500000001</v>
      </c>
      <c r="EO85" s="2">
        <v>21.284179999999999</v>
      </c>
      <c r="EP85" s="2">
        <v>46.474609999999998</v>
      </c>
      <c r="EQ85" s="2">
        <v>365.41210000000001</v>
      </c>
      <c r="ER85" s="2">
        <v>31.03369</v>
      </c>
      <c r="ES85" s="2">
        <v>23.180665000000001</v>
      </c>
      <c r="ET85" s="2">
        <v>27.720704999999999</v>
      </c>
      <c r="EU85" s="2">
        <v>12.365235</v>
      </c>
      <c r="EV85" s="2">
        <v>2219.57915</v>
      </c>
      <c r="EW85" s="2">
        <v>10026.674499999999</v>
      </c>
      <c r="EX85" s="2">
        <v>4800.5918499999998</v>
      </c>
      <c r="EY85" s="2">
        <v>473.298835</v>
      </c>
      <c r="EZ85" s="2">
        <v>9555.9485000000004</v>
      </c>
      <c r="FA85" s="2">
        <v>9497.5144999999993</v>
      </c>
      <c r="FB85" s="2">
        <v>8175.1362499999996</v>
      </c>
      <c r="FC85" s="2">
        <v>8329.9439999999995</v>
      </c>
      <c r="FD85" s="2">
        <v>7336.9390000000003</v>
      </c>
      <c r="FE85" s="2">
        <v>58.957520000000002</v>
      </c>
      <c r="FF85" s="2">
        <v>1345.4345499999999</v>
      </c>
      <c r="FG85" s="2">
        <v>6913.4980500000001</v>
      </c>
      <c r="FH85" s="2">
        <v>786.64110000000005</v>
      </c>
      <c r="FI85" s="2">
        <v>2189.78125</v>
      </c>
      <c r="FJ85" s="2">
        <v>16.902830000000002</v>
      </c>
      <c r="FK85" s="2">
        <v>19.040035</v>
      </c>
      <c r="FL85" s="2">
        <v>6288.8305</v>
      </c>
      <c r="FM85" s="2">
        <v>1391.8476499999999</v>
      </c>
      <c r="FN85" s="2">
        <v>488.29638499999999</v>
      </c>
      <c r="FO85" s="2">
        <v>1824.8271500000001</v>
      </c>
      <c r="FP85" s="2">
        <v>9.1674799999999994</v>
      </c>
      <c r="FQ85" s="2">
        <v>87.066410000000005</v>
      </c>
      <c r="FR85" s="2">
        <v>6677.6025499999996</v>
      </c>
      <c r="FS85" s="2">
        <v>1580.2715000000001</v>
      </c>
      <c r="FT85" s="2">
        <v>32.065919999999998</v>
      </c>
      <c r="FU85" s="2">
        <v>4977.6802500000003</v>
      </c>
      <c r="FV85" s="2">
        <v>4335.1826499999997</v>
      </c>
      <c r="FW85" s="2">
        <v>4445.3334999999997</v>
      </c>
      <c r="FX85" s="2">
        <v>4159.4537499999997</v>
      </c>
      <c r="FY85" s="2">
        <v>3293.01955</v>
      </c>
      <c r="FZ85" s="2">
        <v>16.77393</v>
      </c>
      <c r="GA85" s="2">
        <v>259.95117499999998</v>
      </c>
      <c r="GB85" s="2">
        <v>3028.8833500000001</v>
      </c>
      <c r="GC85" s="2">
        <v>36.922849999999997</v>
      </c>
      <c r="GD85" s="2">
        <v>1130.8798999999999</v>
      </c>
      <c r="GE85" s="2">
        <v>13.451169999999999</v>
      </c>
      <c r="GF85" s="2">
        <v>12.13965</v>
      </c>
      <c r="GG85" s="2">
        <v>4352.4740000000002</v>
      </c>
      <c r="GH85" s="2">
        <v>193.86523500000001</v>
      </c>
      <c r="GI85" s="2">
        <v>26.975095</v>
      </c>
      <c r="GJ85" s="2">
        <v>151.46435500000001</v>
      </c>
      <c r="GK85" s="2">
        <v>9.1679650000000006</v>
      </c>
      <c r="GL85" s="2">
        <v>32.263185</v>
      </c>
      <c r="GM85" s="2">
        <v>4001.5888500000001</v>
      </c>
      <c r="GN85" s="2">
        <v>1321.6753000000001</v>
      </c>
      <c r="GO85" s="2">
        <v>68.128905000000003</v>
      </c>
      <c r="GP85" s="2">
        <v>2275.8955000000001</v>
      </c>
      <c r="GQ85" s="2">
        <v>2158.8549499999999</v>
      </c>
      <c r="GR85" s="2">
        <v>3909.3148500000002</v>
      </c>
      <c r="GS85" s="2">
        <v>2715.7490499999999</v>
      </c>
      <c r="GT85" s="2">
        <v>2469.2694999999999</v>
      </c>
      <c r="GU85" s="2">
        <v>21.119140000000002</v>
      </c>
      <c r="GV85" s="2">
        <v>374.39843500000001</v>
      </c>
      <c r="GW85" s="2">
        <v>2085.1914000000002</v>
      </c>
      <c r="GX85" s="2">
        <v>177.74170000000001</v>
      </c>
      <c r="GY85" s="2">
        <v>75.458005</v>
      </c>
      <c r="GZ85" s="2">
        <v>17.447755000000001</v>
      </c>
      <c r="HA85" s="2">
        <v>16.057614999999998</v>
      </c>
      <c r="HB85" s="2">
        <v>10034.721</v>
      </c>
      <c r="HC85" s="2">
        <v>422.52148999999997</v>
      </c>
      <c r="HD85" s="2">
        <v>119.02637</v>
      </c>
      <c r="HE85" s="2">
        <v>281.80419999999998</v>
      </c>
      <c r="HF85" s="2">
        <v>6.8769499999999999</v>
      </c>
      <c r="HG85" s="2">
        <v>500.01269500000001</v>
      </c>
      <c r="HH85" s="2">
        <v>2505.2431499999998</v>
      </c>
      <c r="HI85" s="2">
        <v>243.40429499999999</v>
      </c>
      <c r="HJ85" s="2">
        <v>12.44238</v>
      </c>
      <c r="HK85" s="2">
        <v>687.42675499999996</v>
      </c>
      <c r="HL85" s="2">
        <v>651.39940000000001</v>
      </c>
      <c r="HM85" s="2">
        <v>2195.0414999999998</v>
      </c>
      <c r="HN85" s="2">
        <v>675.01805000000002</v>
      </c>
      <c r="HO85" s="2">
        <v>753.77587500000004</v>
      </c>
      <c r="HP85" s="2">
        <v>16.299804999999999</v>
      </c>
      <c r="HQ85" s="2">
        <v>63.105465000000002</v>
      </c>
      <c r="HR85" s="2">
        <v>358.76269500000001</v>
      </c>
      <c r="HS85" s="2">
        <v>12.092775</v>
      </c>
      <c r="HT85" s="2">
        <v>35.796875</v>
      </c>
      <c r="HU85" s="2">
        <v>13.301270000000001</v>
      </c>
      <c r="HV85" s="2">
        <v>10.618650000000001</v>
      </c>
      <c r="HW85" s="2">
        <v>11884.322249999999</v>
      </c>
      <c r="HX85" s="2">
        <v>46.947265000000002</v>
      </c>
      <c r="HY85" s="2">
        <v>8.3427699999999998</v>
      </c>
      <c r="HZ85" s="2">
        <v>16.383790000000001</v>
      </c>
      <c r="IA85" s="2">
        <v>7.0478550000000002</v>
      </c>
      <c r="IB85" s="2">
        <v>27.8291</v>
      </c>
      <c r="IC85" s="2">
        <v>385.07470999999998</v>
      </c>
      <c r="ID85" s="2">
        <v>93.696775000000002</v>
      </c>
      <c r="IE85" s="2">
        <v>38.215820000000001</v>
      </c>
      <c r="IF85" s="2">
        <v>148.6875</v>
      </c>
      <c r="IG85" s="2">
        <v>157.785155</v>
      </c>
      <c r="IH85" s="2">
        <v>285.51367499999998</v>
      </c>
      <c r="II85" s="2">
        <v>129.97754</v>
      </c>
      <c r="IJ85" s="2">
        <v>450.18018000000001</v>
      </c>
      <c r="IK85" s="2">
        <v>22.059080000000002</v>
      </c>
      <c r="IL85" s="2">
        <v>2536.6860000000001</v>
      </c>
      <c r="IM85" s="2">
        <v>227.1875</v>
      </c>
      <c r="IN85" s="2">
        <v>115.040525</v>
      </c>
      <c r="IO85" s="2">
        <v>430.90087499999998</v>
      </c>
      <c r="IP85" s="2">
        <v>39.388185</v>
      </c>
      <c r="IQ85" s="2">
        <v>39.09375</v>
      </c>
      <c r="IR85" s="2">
        <v>7631.0415000000003</v>
      </c>
      <c r="IS85" s="2">
        <v>125.04492</v>
      </c>
      <c r="IT85" s="2">
        <v>226.91601499999999</v>
      </c>
      <c r="IU85" s="2">
        <v>187.07763499999999</v>
      </c>
      <c r="IV85" s="2">
        <v>14.762700000000001</v>
      </c>
      <c r="IW85" s="2">
        <v>500.01269500000001</v>
      </c>
      <c r="IX85" s="2">
        <v>3304.25</v>
      </c>
      <c r="IY85" s="2">
        <v>3009.5</v>
      </c>
      <c r="IZ85" s="2">
        <v>2794</v>
      </c>
      <c r="JA85" s="2">
        <v>3771.5</v>
      </c>
      <c r="JB85" s="2">
        <v>4041</v>
      </c>
      <c r="JC85" s="2">
        <v>3383.5</v>
      </c>
      <c r="JD85" s="2">
        <v>2726.25</v>
      </c>
      <c r="JE85" s="2">
        <v>17187.75</v>
      </c>
      <c r="JF85" s="2">
        <v>4181</v>
      </c>
      <c r="JG85" s="2">
        <v>6810</v>
      </c>
      <c r="JH85" s="2">
        <v>3306.25</v>
      </c>
      <c r="JI85" s="2">
        <v>2519</v>
      </c>
      <c r="JJ85" s="2">
        <v>37147.5</v>
      </c>
      <c r="JK85" s="2">
        <v>2742.5</v>
      </c>
      <c r="JL85" s="2">
        <v>2968</v>
      </c>
      <c r="JM85" s="2">
        <v>15852.25</v>
      </c>
      <c r="JN85" s="2">
        <v>3501</v>
      </c>
      <c r="JO85" s="2">
        <v>2242.5</v>
      </c>
      <c r="JP85" s="2">
        <v>3131.5</v>
      </c>
      <c r="JQ85" s="2">
        <v>3275.75</v>
      </c>
      <c r="JR85" s="2">
        <v>7741.25</v>
      </c>
      <c r="JS85" s="2">
        <v>9489.8108648626294</v>
      </c>
      <c r="JT85" s="2">
        <v>11573.105308547199</v>
      </c>
      <c r="JU85" s="2">
        <v>12169.410948184201</v>
      </c>
      <c r="JV85" s="2">
        <v>3243.3320630057001</v>
      </c>
      <c r="JW85" s="2">
        <v>2452.84853451151</v>
      </c>
      <c r="JX85" s="2">
        <v>3496.3897507014299</v>
      </c>
    </row>
    <row r="86" spans="1:284" x14ac:dyDescent="0.35">
      <c r="A86" s="1" t="s">
        <v>296</v>
      </c>
      <c r="B86" s="1">
        <v>554418</v>
      </c>
      <c r="C86" s="2">
        <v>39</v>
      </c>
      <c r="D86" s="1">
        <v>3</v>
      </c>
      <c r="E86" s="1">
        <v>5</v>
      </c>
      <c r="F86" s="2">
        <v>13.785645000000001</v>
      </c>
      <c r="G86" s="2">
        <v>11.554690000000001</v>
      </c>
      <c r="H86" s="2">
        <v>13.138674999999999</v>
      </c>
      <c r="I86" s="2">
        <v>7.9169900000000002</v>
      </c>
      <c r="J86" s="2">
        <v>12.580080000000001</v>
      </c>
      <c r="K86" s="2">
        <v>15.518554999999999</v>
      </c>
      <c r="L86" s="2">
        <v>9.5195349999999994</v>
      </c>
      <c r="M86" s="2">
        <v>10.48535</v>
      </c>
      <c r="N86" s="2">
        <v>13.539059999999999</v>
      </c>
      <c r="O86" s="2">
        <v>23.038084999999999</v>
      </c>
      <c r="P86" s="2">
        <v>11.010255000000001</v>
      </c>
      <c r="Q86" s="2">
        <v>16.960940000000001</v>
      </c>
      <c r="R86" s="2">
        <v>25.563965</v>
      </c>
      <c r="S86" s="2">
        <v>12.518554999999999</v>
      </c>
      <c r="T86" s="2">
        <v>23.355955000000002</v>
      </c>
      <c r="U86" s="2">
        <v>16.808595</v>
      </c>
      <c r="V86" s="2">
        <v>16.094725</v>
      </c>
      <c r="W86" s="2">
        <v>8.65625</v>
      </c>
      <c r="X86" s="2">
        <v>15.433595</v>
      </c>
      <c r="Y86" s="2">
        <v>17.9375</v>
      </c>
      <c r="Z86" s="2">
        <v>18.231445000000001</v>
      </c>
      <c r="AA86" s="2">
        <v>14.651854999999999</v>
      </c>
      <c r="AB86" s="2">
        <v>12.04297</v>
      </c>
      <c r="AC86" s="2">
        <v>12.22949</v>
      </c>
      <c r="AD86" s="2">
        <v>17.73584</v>
      </c>
      <c r="AE86" s="2">
        <v>20.138674999999999</v>
      </c>
      <c r="AF86" s="2">
        <v>19.606935</v>
      </c>
      <c r="AG86" s="2">
        <v>15.20654</v>
      </c>
      <c r="AH86" s="2">
        <v>22.021975000000001</v>
      </c>
      <c r="AI86" s="2">
        <v>18.109375</v>
      </c>
      <c r="AJ86" s="2">
        <v>26.843260000000001</v>
      </c>
      <c r="AK86" s="2">
        <v>15.719234999999999</v>
      </c>
      <c r="AL86" s="2">
        <v>12.3208</v>
      </c>
      <c r="AM86" s="2">
        <v>51.933594999999997</v>
      </c>
      <c r="AN86" s="2">
        <v>14.630375000000001</v>
      </c>
      <c r="AO86" s="2">
        <v>10.84375</v>
      </c>
      <c r="AP86" s="2">
        <v>42.066405000000003</v>
      </c>
      <c r="AQ86" s="2">
        <v>18.600584999999999</v>
      </c>
      <c r="AR86" s="2">
        <v>7.2719699999999996</v>
      </c>
      <c r="AS86" s="2">
        <v>11.808595</v>
      </c>
      <c r="AT86" s="2">
        <v>8.0375949999999996</v>
      </c>
      <c r="AU86" s="2">
        <v>23.368165000000001</v>
      </c>
      <c r="AV86" s="2">
        <v>17.415035</v>
      </c>
      <c r="AW86" s="2">
        <v>15.57324</v>
      </c>
      <c r="AX86" s="2">
        <v>18.129394999999999</v>
      </c>
      <c r="AY86" s="2">
        <v>12.42578</v>
      </c>
      <c r="AZ86" s="2">
        <v>14.144534999999999</v>
      </c>
      <c r="BA86" s="2">
        <v>21.291989999999998</v>
      </c>
      <c r="BB86" s="2">
        <v>14.038085000000001</v>
      </c>
      <c r="BC86" s="2">
        <v>19.007325000000002</v>
      </c>
      <c r="BD86" s="2">
        <v>19.979980000000001</v>
      </c>
      <c r="BE86" s="2">
        <v>24.38672</v>
      </c>
      <c r="BF86" s="2">
        <v>14.00244</v>
      </c>
      <c r="BG86" s="2">
        <v>24.174804999999999</v>
      </c>
      <c r="BH86" s="2">
        <v>33.523924999999998</v>
      </c>
      <c r="BI86" s="2">
        <v>12.749025</v>
      </c>
      <c r="BJ86" s="2">
        <v>25.791015000000002</v>
      </c>
      <c r="BK86" s="2">
        <v>23.099125000000001</v>
      </c>
      <c r="BL86" s="2">
        <v>20.018065</v>
      </c>
      <c r="BM86" s="2">
        <v>16.576174999999999</v>
      </c>
      <c r="BN86" s="2">
        <v>19.741695</v>
      </c>
      <c r="BO86" s="2">
        <v>23.386230000000001</v>
      </c>
      <c r="BP86" s="2">
        <v>23.700195000000001</v>
      </c>
      <c r="BQ86" s="2">
        <v>502.06933500000002</v>
      </c>
      <c r="BR86" s="2">
        <v>352.54980499999999</v>
      </c>
      <c r="BS86" s="2">
        <v>186.85352</v>
      </c>
      <c r="BT86" s="2">
        <v>681.02686000000006</v>
      </c>
      <c r="BU86" s="2">
        <v>721.07129999999995</v>
      </c>
      <c r="BV86" s="2">
        <v>592.40967000000001</v>
      </c>
      <c r="BW86" s="2">
        <v>537.610365</v>
      </c>
      <c r="BX86" s="2">
        <v>162.76269500000001</v>
      </c>
      <c r="BY86" s="2">
        <v>39.432130000000001</v>
      </c>
      <c r="BZ86" s="2">
        <v>106.07031000000001</v>
      </c>
      <c r="CA86" s="2">
        <v>289.37011999999999</v>
      </c>
      <c r="CB86" s="2">
        <v>39.077640000000002</v>
      </c>
      <c r="CC86" s="2">
        <v>270.92334</v>
      </c>
      <c r="CD86" s="2">
        <v>51.759765000000002</v>
      </c>
      <c r="CE86" s="2">
        <v>15.637695000000001</v>
      </c>
      <c r="CF86" s="2">
        <v>4202.5645000000004</v>
      </c>
      <c r="CG86" s="2">
        <v>1203.624</v>
      </c>
      <c r="CH86" s="2">
        <v>161.61963</v>
      </c>
      <c r="CI86" s="2">
        <v>256.60351500000002</v>
      </c>
      <c r="CJ86" s="2">
        <v>13.303715</v>
      </c>
      <c r="CK86" s="2">
        <v>63.063479999999998</v>
      </c>
      <c r="CL86" s="2">
        <v>74.293944999999994</v>
      </c>
      <c r="CM86" s="2">
        <v>53.330565</v>
      </c>
      <c r="CN86" s="2">
        <v>56.746094999999997</v>
      </c>
      <c r="CO86" s="2">
        <v>66.112305000000006</v>
      </c>
      <c r="CP86" s="2">
        <v>71.845214999999996</v>
      </c>
      <c r="CQ86" s="2">
        <v>70.566410000000005</v>
      </c>
      <c r="CR86" s="2">
        <v>72.159180000000006</v>
      </c>
      <c r="CS86" s="2">
        <v>162.96288999999999</v>
      </c>
      <c r="CT86" s="2">
        <v>85.724609999999998</v>
      </c>
      <c r="CU86" s="2">
        <v>72.705565000000007</v>
      </c>
      <c r="CV86" s="2">
        <v>66.502440000000007</v>
      </c>
      <c r="CW86" s="2">
        <v>67.341305000000006</v>
      </c>
      <c r="CX86" s="2">
        <v>84.359375</v>
      </c>
      <c r="CY86" s="2">
        <v>20.528320000000001</v>
      </c>
      <c r="CZ86" s="2">
        <v>57.726075000000002</v>
      </c>
      <c r="DA86" s="2">
        <v>88.018555000000006</v>
      </c>
      <c r="DB86" s="2">
        <v>78.006834999999995</v>
      </c>
      <c r="DC86" s="2">
        <v>92.340819999999994</v>
      </c>
      <c r="DD86" s="2">
        <v>61.241210000000002</v>
      </c>
      <c r="DE86" s="2">
        <v>73.379885000000002</v>
      </c>
      <c r="DF86" s="2">
        <v>59.047364999999999</v>
      </c>
      <c r="DG86" s="2">
        <v>838.64452500000004</v>
      </c>
      <c r="DH86" s="2">
        <v>403.69481999999999</v>
      </c>
      <c r="DI86" s="2">
        <v>257.47948500000001</v>
      </c>
      <c r="DJ86" s="2">
        <v>787.32470999999998</v>
      </c>
      <c r="DK86" s="2">
        <v>756.58300999999994</v>
      </c>
      <c r="DL86" s="2">
        <v>940.83887000000004</v>
      </c>
      <c r="DM86" s="2">
        <v>661.68164999999999</v>
      </c>
      <c r="DN86" s="2">
        <v>320.98291</v>
      </c>
      <c r="DO86" s="2">
        <v>199.11133000000001</v>
      </c>
      <c r="DP86" s="2">
        <v>363.14746000000002</v>
      </c>
      <c r="DQ86" s="2">
        <v>334.22071</v>
      </c>
      <c r="DR86" s="2">
        <v>166.34814499999999</v>
      </c>
      <c r="DS86" s="2">
        <v>257.39013999999997</v>
      </c>
      <c r="DT86" s="2">
        <v>1574.4521500000001</v>
      </c>
      <c r="DU86" s="2">
        <v>159.00341499999999</v>
      </c>
      <c r="DV86" s="2">
        <v>1469.4536499999999</v>
      </c>
      <c r="DW86" s="2">
        <v>366.36815999999999</v>
      </c>
      <c r="DX86" s="2">
        <v>311.93603000000002</v>
      </c>
      <c r="DY86" s="2">
        <v>292.94824499999999</v>
      </c>
      <c r="DZ86" s="2">
        <v>32.891109999999998</v>
      </c>
      <c r="EA86" s="2">
        <v>392.58301</v>
      </c>
      <c r="EB86" s="2">
        <v>130.88720499999999</v>
      </c>
      <c r="EC86" s="2">
        <v>45.340330000000002</v>
      </c>
      <c r="ED86" s="2">
        <v>52.134765000000002</v>
      </c>
      <c r="EE86" s="2">
        <v>83.251464999999996</v>
      </c>
      <c r="EF86" s="2">
        <v>78.990234999999998</v>
      </c>
      <c r="EG86" s="2">
        <v>101.972655</v>
      </c>
      <c r="EH86" s="2">
        <v>60.291995</v>
      </c>
      <c r="EI86" s="2">
        <v>60.866210000000002</v>
      </c>
      <c r="EJ86" s="2">
        <v>102.473145</v>
      </c>
      <c r="EK86" s="2">
        <v>67.458500000000001</v>
      </c>
      <c r="EL86" s="2">
        <v>30.439450000000001</v>
      </c>
      <c r="EM86" s="2">
        <v>16.688475</v>
      </c>
      <c r="EN86" s="2">
        <v>62.225585000000002</v>
      </c>
      <c r="EO86" s="2">
        <v>310.63914999999997</v>
      </c>
      <c r="EP86" s="2">
        <v>27.499510000000001</v>
      </c>
      <c r="EQ86" s="2">
        <v>294.22363000000001</v>
      </c>
      <c r="ER86" s="2">
        <v>51.111815</v>
      </c>
      <c r="ES86" s="2">
        <v>25.508790000000001</v>
      </c>
      <c r="ET86" s="2">
        <v>36.365234999999998</v>
      </c>
      <c r="EU86" s="2">
        <v>12.780275</v>
      </c>
      <c r="EV86" s="2">
        <v>202.845215</v>
      </c>
      <c r="EW86" s="2">
        <v>9985.7829999999994</v>
      </c>
      <c r="EX86" s="2">
        <v>4189.2402000000002</v>
      </c>
      <c r="EY86" s="2">
        <v>1293.1084000000001</v>
      </c>
      <c r="EZ86" s="2">
        <v>6597.5019499999999</v>
      </c>
      <c r="FA86" s="2">
        <v>7123.8018499999998</v>
      </c>
      <c r="FB86" s="2">
        <v>10143.9095</v>
      </c>
      <c r="FC86" s="2">
        <v>6742.0967000000001</v>
      </c>
      <c r="FD86" s="2">
        <v>4475.2831999999999</v>
      </c>
      <c r="FE86" s="2">
        <v>159.91162</v>
      </c>
      <c r="FF86" s="2">
        <v>485.86817500000001</v>
      </c>
      <c r="FG86" s="2">
        <v>5030.0135</v>
      </c>
      <c r="FH86" s="2">
        <v>176.109375</v>
      </c>
      <c r="FI86" s="2">
        <v>1799.0790500000001</v>
      </c>
      <c r="FJ86" s="2">
        <v>17.174804999999999</v>
      </c>
      <c r="FK86" s="2">
        <v>14.493655</v>
      </c>
      <c r="FL86" s="2">
        <v>13394.647499999999</v>
      </c>
      <c r="FM86" s="2">
        <v>3831.83205</v>
      </c>
      <c r="FN86" s="2">
        <v>983.41696999999999</v>
      </c>
      <c r="FO86" s="2">
        <v>1345.55665</v>
      </c>
      <c r="FP86" s="2">
        <v>11.178710000000001</v>
      </c>
      <c r="FQ86" s="2">
        <v>79.286619999999999</v>
      </c>
      <c r="FR86" s="2">
        <v>7464.4724999999999</v>
      </c>
      <c r="FS86" s="2">
        <v>2277.3539500000002</v>
      </c>
      <c r="FT86" s="2">
        <v>260.32324</v>
      </c>
      <c r="FU86" s="2">
        <v>3296.875</v>
      </c>
      <c r="FV86" s="2">
        <v>3178.29</v>
      </c>
      <c r="FW86" s="2">
        <v>8516.6831999999995</v>
      </c>
      <c r="FX86" s="2">
        <v>4014.2568500000002</v>
      </c>
      <c r="FY86" s="2">
        <v>1077.88573</v>
      </c>
      <c r="FZ86" s="2">
        <v>16.007815000000001</v>
      </c>
      <c r="GA86" s="2">
        <v>198.47069999999999</v>
      </c>
      <c r="GB86" s="2">
        <v>1769.6147000000001</v>
      </c>
      <c r="GC86" s="2">
        <v>14.361325000000001</v>
      </c>
      <c r="GD86" s="2">
        <v>962.51612499999999</v>
      </c>
      <c r="GE86" s="2">
        <v>14.435544999999999</v>
      </c>
      <c r="GF86" s="2">
        <v>13.001465</v>
      </c>
      <c r="GG86" s="2">
        <v>13573.683999999999</v>
      </c>
      <c r="GH86" s="2">
        <v>1950.1796999999999</v>
      </c>
      <c r="GI86" s="2">
        <v>181.28369000000001</v>
      </c>
      <c r="GJ86" s="2">
        <v>262.85595999999998</v>
      </c>
      <c r="GK86" s="2">
        <v>7.9033199999999999</v>
      </c>
      <c r="GL86" s="2">
        <v>33.320309999999999</v>
      </c>
      <c r="GM86" s="2">
        <v>5279.7704999999996</v>
      </c>
      <c r="GN86" s="2">
        <v>1977.39995</v>
      </c>
      <c r="GO86" s="2">
        <v>513.78417999999999</v>
      </c>
      <c r="GP86" s="2">
        <v>2516.3247500000002</v>
      </c>
      <c r="GQ86" s="2">
        <v>2348.8013000000001</v>
      </c>
      <c r="GR86" s="2">
        <v>6377.9732000000004</v>
      </c>
      <c r="GS86" s="2">
        <v>3703.1767500000001</v>
      </c>
      <c r="GT86" s="2">
        <v>1524.4863</v>
      </c>
      <c r="GU86" s="2">
        <v>37.358885000000001</v>
      </c>
      <c r="GV86" s="2">
        <v>135.81738000000001</v>
      </c>
      <c r="GW86" s="2">
        <v>1224.2382749999999</v>
      </c>
      <c r="GX86" s="2">
        <v>62.22119</v>
      </c>
      <c r="GY86" s="2">
        <v>60.033205000000002</v>
      </c>
      <c r="GZ86" s="2">
        <v>17.241209999999999</v>
      </c>
      <c r="HA86" s="2">
        <v>14.388674999999999</v>
      </c>
      <c r="HB86" s="2">
        <v>11953.772499999999</v>
      </c>
      <c r="HC86" s="2">
        <v>2026.5736999999999</v>
      </c>
      <c r="HD86" s="2">
        <v>395.47899999999998</v>
      </c>
      <c r="HE86" s="2">
        <v>360.82031000000001</v>
      </c>
      <c r="HF86" s="2">
        <v>8.0488300000000006</v>
      </c>
      <c r="HG86" s="2">
        <v>314.04980499999999</v>
      </c>
      <c r="HH86" s="2">
        <v>4610.0497500000001</v>
      </c>
      <c r="HI86" s="2">
        <v>387.40087499999998</v>
      </c>
      <c r="HJ86" s="2">
        <v>28.439454999999999</v>
      </c>
      <c r="HK86" s="2">
        <v>642.87451999999996</v>
      </c>
      <c r="HL86" s="2">
        <v>635.47119999999995</v>
      </c>
      <c r="HM86" s="2">
        <v>6429.8397500000001</v>
      </c>
      <c r="HN86" s="2">
        <v>1837.3690999999999</v>
      </c>
      <c r="HO86" s="2">
        <v>198.41357500000001</v>
      </c>
      <c r="HP86" s="2">
        <v>16.690429999999999</v>
      </c>
      <c r="HQ86" s="2">
        <v>43.285155000000003</v>
      </c>
      <c r="HR86" s="2">
        <v>115.833985</v>
      </c>
      <c r="HS86" s="2">
        <v>12.294919999999999</v>
      </c>
      <c r="HT86" s="2">
        <v>42.600585000000002</v>
      </c>
      <c r="HU86" s="2">
        <v>14.926755</v>
      </c>
      <c r="HV86" s="2">
        <v>12.504885</v>
      </c>
      <c r="HW86" s="2">
        <v>14393.58625</v>
      </c>
      <c r="HX86" s="2">
        <v>1224.4555499999999</v>
      </c>
      <c r="HY86" s="2">
        <v>27.726565000000001</v>
      </c>
      <c r="HZ86" s="2">
        <v>43.536135000000002</v>
      </c>
      <c r="IA86" s="2">
        <v>8.2001950000000008</v>
      </c>
      <c r="IB86" s="2">
        <v>30.790040000000001</v>
      </c>
      <c r="IC86" s="2">
        <v>832.56103499999995</v>
      </c>
      <c r="ID86" s="2">
        <v>322.59131000000002</v>
      </c>
      <c r="IE86" s="2">
        <v>367.32909999999998</v>
      </c>
      <c r="IF86" s="2">
        <v>791.48730499999999</v>
      </c>
      <c r="IG86" s="2">
        <v>735.57422999999994</v>
      </c>
      <c r="IH86" s="2">
        <v>1150.3779</v>
      </c>
      <c r="II86" s="2">
        <v>729.37207000000001</v>
      </c>
      <c r="IJ86" s="2">
        <v>250.10253499999999</v>
      </c>
      <c r="IK86" s="2">
        <v>438.19384000000002</v>
      </c>
      <c r="IL86" s="2">
        <v>321.78906499999999</v>
      </c>
      <c r="IM86" s="2">
        <v>173.35107500000001</v>
      </c>
      <c r="IN86" s="2">
        <v>100.62305000000001</v>
      </c>
      <c r="IO86" s="2">
        <v>113.348635</v>
      </c>
      <c r="IP86" s="2">
        <v>1923.7373</v>
      </c>
      <c r="IQ86" s="2">
        <v>179.25488000000001</v>
      </c>
      <c r="IR86" s="2">
        <v>8530.8009999999995</v>
      </c>
      <c r="IS86" s="2">
        <v>481.05467499999997</v>
      </c>
      <c r="IT86" s="2">
        <v>347.44482499999998</v>
      </c>
      <c r="IU86" s="2">
        <v>284.72852</v>
      </c>
      <c r="IV86" s="2">
        <v>29.554690000000001</v>
      </c>
      <c r="IW86" s="2">
        <v>314.04980499999999</v>
      </c>
      <c r="IX86" s="2">
        <v>4818.75</v>
      </c>
      <c r="IY86" s="2">
        <v>4285</v>
      </c>
      <c r="IZ86" s="2">
        <v>4854</v>
      </c>
      <c r="JA86" s="2">
        <v>4350</v>
      </c>
      <c r="JB86" s="2">
        <v>4889</v>
      </c>
      <c r="JC86" s="2">
        <v>4682</v>
      </c>
      <c r="JD86" s="2">
        <v>3949.5</v>
      </c>
      <c r="JE86" s="2">
        <v>24082</v>
      </c>
      <c r="JF86" s="2">
        <v>7049.25</v>
      </c>
      <c r="JG86" s="2">
        <v>7178</v>
      </c>
      <c r="JH86" s="2">
        <v>3874</v>
      </c>
      <c r="JI86" s="2">
        <v>3562.75</v>
      </c>
      <c r="JJ86" s="2">
        <v>72346.25</v>
      </c>
      <c r="JK86" s="2">
        <v>3681</v>
      </c>
      <c r="JL86" s="2">
        <v>4325.25</v>
      </c>
      <c r="JM86" s="2">
        <v>24176</v>
      </c>
      <c r="JN86" s="2">
        <v>6264.75</v>
      </c>
      <c r="JO86" s="2">
        <v>4142.5</v>
      </c>
      <c r="JP86" s="2">
        <v>4740.5</v>
      </c>
      <c r="JQ86" s="2">
        <v>7537</v>
      </c>
      <c r="JR86" s="2">
        <v>12726.25</v>
      </c>
      <c r="JS86" s="2">
        <v>7129.2977571264801</v>
      </c>
      <c r="JT86" s="2">
        <v>7655.2462677677404</v>
      </c>
      <c r="JU86" s="2">
        <v>10764.0284760292</v>
      </c>
      <c r="JV86" s="2">
        <v>2811.5116311453198</v>
      </c>
      <c r="JW86" s="2">
        <v>1372.7355367707601</v>
      </c>
      <c r="JX86" s="2">
        <v>2741.9013108456502</v>
      </c>
    </row>
    <row r="87" spans="1:284" x14ac:dyDescent="0.35">
      <c r="A87" s="1" t="s">
        <v>318</v>
      </c>
      <c r="B87" s="1">
        <v>554442</v>
      </c>
      <c r="C87" s="2">
        <v>7.28571428571429</v>
      </c>
      <c r="D87" s="1">
        <v>2</v>
      </c>
      <c r="E87" s="1">
        <v>1</v>
      </c>
      <c r="F87" s="2">
        <v>12.70898</v>
      </c>
      <c r="G87" s="2">
        <v>11.604495</v>
      </c>
      <c r="H87" s="2">
        <v>11.26465</v>
      </c>
      <c r="I87" s="2">
        <v>8.9824249999999992</v>
      </c>
      <c r="J87" s="2">
        <v>10.892580000000001</v>
      </c>
      <c r="K87" s="2">
        <v>15.017580000000001</v>
      </c>
      <c r="L87" s="2">
        <v>8.9565450000000002</v>
      </c>
      <c r="M87" s="2">
        <v>10.43262</v>
      </c>
      <c r="N87" s="2">
        <v>15.887695000000001</v>
      </c>
      <c r="O87" s="2">
        <v>20.22559</v>
      </c>
      <c r="P87" s="2">
        <v>11.732419999999999</v>
      </c>
      <c r="Q87" s="2">
        <v>17.805665000000001</v>
      </c>
      <c r="R87" s="2">
        <v>22.554200000000002</v>
      </c>
      <c r="S87" s="2">
        <v>12.520020000000001</v>
      </c>
      <c r="T87" s="2">
        <v>25.486325000000001</v>
      </c>
      <c r="U87" s="2">
        <v>18</v>
      </c>
      <c r="V87" s="2">
        <v>15.760255000000001</v>
      </c>
      <c r="W87" s="2">
        <v>11.02539</v>
      </c>
      <c r="X87" s="2">
        <v>17.844725</v>
      </c>
      <c r="Y87" s="2">
        <v>16.992674999999998</v>
      </c>
      <c r="Z87" s="2">
        <v>17.371580000000002</v>
      </c>
      <c r="AA87" s="2">
        <v>11.835934999999999</v>
      </c>
      <c r="AB87" s="2">
        <v>9.3002900000000004</v>
      </c>
      <c r="AC87" s="2">
        <v>10.258789999999999</v>
      </c>
      <c r="AD87" s="2">
        <v>11.346679999999999</v>
      </c>
      <c r="AE87" s="2">
        <v>15.374025</v>
      </c>
      <c r="AF87" s="2">
        <v>16.090820000000001</v>
      </c>
      <c r="AG87" s="2">
        <v>11.966794999999999</v>
      </c>
      <c r="AH87" s="2">
        <v>9.4135749999999998</v>
      </c>
      <c r="AI87" s="2">
        <v>16.605955000000002</v>
      </c>
      <c r="AJ87" s="2">
        <v>24.106935</v>
      </c>
      <c r="AK87" s="2">
        <v>13.237304999999999</v>
      </c>
      <c r="AL87" s="2">
        <v>9.4550800000000006</v>
      </c>
      <c r="AM87" s="2">
        <v>28.616700000000002</v>
      </c>
      <c r="AN87" s="2">
        <v>14.215820000000001</v>
      </c>
      <c r="AO87" s="2">
        <v>10.208005</v>
      </c>
      <c r="AP87" s="2">
        <v>9.6357400000000002</v>
      </c>
      <c r="AQ87" s="2">
        <v>12.20166</v>
      </c>
      <c r="AR87" s="2">
        <v>6.950685</v>
      </c>
      <c r="AS87" s="2">
        <v>10.861815</v>
      </c>
      <c r="AT87" s="2">
        <v>7.97363</v>
      </c>
      <c r="AU87" s="2">
        <v>24.005369999999999</v>
      </c>
      <c r="AV87" s="2">
        <v>19.18262</v>
      </c>
      <c r="AW87" s="2">
        <v>18.936525</v>
      </c>
      <c r="AX87" s="2">
        <v>19.535155</v>
      </c>
      <c r="AY87" s="2">
        <v>12.907715</v>
      </c>
      <c r="AZ87" s="2">
        <v>16.159179999999999</v>
      </c>
      <c r="BA87" s="2">
        <v>20.23535</v>
      </c>
      <c r="BB87" s="2">
        <v>16.267579999999999</v>
      </c>
      <c r="BC87" s="2">
        <v>29.419920000000001</v>
      </c>
      <c r="BD87" s="2">
        <v>25.776364999999998</v>
      </c>
      <c r="BE87" s="2">
        <v>24.824214999999999</v>
      </c>
      <c r="BF87" s="2">
        <v>19.509765000000002</v>
      </c>
      <c r="BG87" s="2">
        <v>25.191405</v>
      </c>
      <c r="BH87" s="2">
        <v>28.395994999999999</v>
      </c>
      <c r="BI87" s="2">
        <v>13.640135000000001</v>
      </c>
      <c r="BJ87" s="2">
        <v>31.567385000000002</v>
      </c>
      <c r="BK87" s="2">
        <v>34.332034999999998</v>
      </c>
      <c r="BL87" s="2">
        <v>23.588374999999999</v>
      </c>
      <c r="BM87" s="2">
        <v>28.028320000000001</v>
      </c>
      <c r="BN87" s="2">
        <v>24.06982</v>
      </c>
      <c r="BO87" s="2">
        <v>23.726075000000002</v>
      </c>
      <c r="BP87" s="2">
        <v>20.429200000000002</v>
      </c>
      <c r="BQ87" s="2">
        <v>112.845705</v>
      </c>
      <c r="BR87" s="2">
        <v>34.662599999999998</v>
      </c>
      <c r="BS87" s="2">
        <v>21.936520000000002</v>
      </c>
      <c r="BT87" s="2">
        <v>58.021484999999998</v>
      </c>
      <c r="BU87" s="2">
        <v>72.340329999999994</v>
      </c>
      <c r="BV87" s="2">
        <v>115.28662</v>
      </c>
      <c r="BW87" s="2">
        <v>32.365234999999998</v>
      </c>
      <c r="BX87" s="2">
        <v>52.130859999999998</v>
      </c>
      <c r="BY87" s="2">
        <v>19.938479999999998</v>
      </c>
      <c r="BZ87" s="2">
        <v>49.792965000000002</v>
      </c>
      <c r="CA87" s="2">
        <v>140.80565999999999</v>
      </c>
      <c r="CB87" s="2">
        <v>20.8291</v>
      </c>
      <c r="CC87" s="2">
        <v>130.01855499999999</v>
      </c>
      <c r="CD87" s="2">
        <v>15.349119999999999</v>
      </c>
      <c r="CE87" s="2">
        <v>12.76074</v>
      </c>
      <c r="CF87" s="2">
        <v>296.73926</v>
      </c>
      <c r="CG87" s="2">
        <v>38.962895000000003</v>
      </c>
      <c r="CH87" s="2">
        <v>16.393554999999999</v>
      </c>
      <c r="CI87" s="2">
        <v>23.075195000000001</v>
      </c>
      <c r="CJ87" s="2">
        <v>9.3842800000000004</v>
      </c>
      <c r="CK87" s="2">
        <v>64.686035000000004</v>
      </c>
      <c r="CL87" s="2">
        <v>303.17334</v>
      </c>
      <c r="CM87" s="2">
        <v>179.44189499999999</v>
      </c>
      <c r="CN87" s="2">
        <v>293.91503499999999</v>
      </c>
      <c r="CO87" s="2">
        <v>130.80029500000001</v>
      </c>
      <c r="CP87" s="2">
        <v>172.59277499999999</v>
      </c>
      <c r="CQ87" s="2">
        <v>112.04883</v>
      </c>
      <c r="CR87" s="2">
        <v>234.80176</v>
      </c>
      <c r="CS87" s="2">
        <v>562.34519999999998</v>
      </c>
      <c r="CT87" s="2">
        <v>315.98193500000002</v>
      </c>
      <c r="CU87" s="2">
        <v>262.436035</v>
      </c>
      <c r="CV87" s="2">
        <v>332.58692000000002</v>
      </c>
      <c r="CW87" s="2">
        <v>211.05371500000001</v>
      </c>
      <c r="CX87" s="2">
        <v>322.37109500000003</v>
      </c>
      <c r="CY87" s="2">
        <v>28.5</v>
      </c>
      <c r="CZ87" s="2">
        <v>90.145510000000002</v>
      </c>
      <c r="DA87" s="2">
        <v>222.59277</v>
      </c>
      <c r="DB87" s="2">
        <v>216.92334</v>
      </c>
      <c r="DC87" s="2">
        <v>224.93017499999999</v>
      </c>
      <c r="DD87" s="2">
        <v>279.853025</v>
      </c>
      <c r="DE87" s="2">
        <v>142.651365</v>
      </c>
      <c r="DF87" s="2">
        <v>75.859380000000002</v>
      </c>
      <c r="DG87" s="2">
        <v>318.03808500000002</v>
      </c>
      <c r="DH87" s="2">
        <v>92.421385000000001</v>
      </c>
      <c r="DI87" s="2">
        <v>39.623044999999998</v>
      </c>
      <c r="DJ87" s="2">
        <v>136.93213</v>
      </c>
      <c r="DK87" s="2">
        <v>119.90918000000001</v>
      </c>
      <c r="DL87" s="2">
        <v>217.15917999999999</v>
      </c>
      <c r="DM87" s="2">
        <v>56.641604999999998</v>
      </c>
      <c r="DN87" s="2">
        <v>182.86425500000001</v>
      </c>
      <c r="DO87" s="2">
        <v>49.296385000000001</v>
      </c>
      <c r="DP87" s="2">
        <v>238.75</v>
      </c>
      <c r="DQ87" s="2">
        <v>438.213865</v>
      </c>
      <c r="DR87" s="2">
        <v>70.172854999999998</v>
      </c>
      <c r="DS87" s="2">
        <v>69.506349999999998</v>
      </c>
      <c r="DT87" s="2">
        <v>31.833005</v>
      </c>
      <c r="DU87" s="2">
        <v>60.644039999999997</v>
      </c>
      <c r="DV87" s="2">
        <v>498.12792999999999</v>
      </c>
      <c r="DW87" s="2">
        <v>131.63135</v>
      </c>
      <c r="DX87" s="2">
        <v>115.72803</v>
      </c>
      <c r="DY87" s="2">
        <v>99.852540000000005</v>
      </c>
      <c r="DZ87" s="2">
        <v>29.42529</v>
      </c>
      <c r="EA87" s="2">
        <v>50.904299999999999</v>
      </c>
      <c r="EB87" s="2">
        <v>121.381835</v>
      </c>
      <c r="EC87" s="2">
        <v>12.756349999999999</v>
      </c>
      <c r="ED87" s="2">
        <v>11.12256</v>
      </c>
      <c r="EE87" s="2">
        <v>18.705079999999999</v>
      </c>
      <c r="EF87" s="2">
        <v>20.979495</v>
      </c>
      <c r="EG87" s="2">
        <v>29.955565</v>
      </c>
      <c r="EH87" s="2">
        <v>13.466794999999999</v>
      </c>
      <c r="EI87" s="2">
        <v>39.898440000000001</v>
      </c>
      <c r="EJ87" s="2">
        <v>16.541995</v>
      </c>
      <c r="EK87" s="2">
        <v>52.357419999999998</v>
      </c>
      <c r="EL87" s="2">
        <v>78.414064999999994</v>
      </c>
      <c r="EM87" s="2">
        <v>12.384765</v>
      </c>
      <c r="EN87" s="2">
        <v>30.117674999999998</v>
      </c>
      <c r="EO87" s="2">
        <v>14.785155</v>
      </c>
      <c r="EP87" s="2">
        <v>13.397460000000001</v>
      </c>
      <c r="EQ87" s="2">
        <v>79.142579999999995</v>
      </c>
      <c r="ER87" s="2">
        <v>15.833005</v>
      </c>
      <c r="ES87" s="2">
        <v>10.36914</v>
      </c>
      <c r="ET87" s="2">
        <v>17.872070000000001</v>
      </c>
      <c r="EU87" s="2">
        <v>8.8408200000000008</v>
      </c>
      <c r="EV87" s="2">
        <v>51.350585000000002</v>
      </c>
      <c r="EW87" s="2">
        <v>11662.324000000001</v>
      </c>
      <c r="EX87" s="2">
        <v>6269.0385999999999</v>
      </c>
      <c r="EY87" s="2">
        <v>1544.7012</v>
      </c>
      <c r="EZ87" s="2">
        <v>5396.5010000000002</v>
      </c>
      <c r="FA87" s="2">
        <v>5764.9501499999997</v>
      </c>
      <c r="FB87" s="2">
        <v>10323.123</v>
      </c>
      <c r="FC87" s="2">
        <v>2339.6621</v>
      </c>
      <c r="FD87" s="2">
        <v>7890.0985000000001</v>
      </c>
      <c r="FE87" s="2">
        <v>442.48828500000002</v>
      </c>
      <c r="FF87" s="2">
        <v>1290.7129</v>
      </c>
      <c r="FG87" s="2">
        <v>13878.7035</v>
      </c>
      <c r="FH87" s="2">
        <v>1194.8290999999999</v>
      </c>
      <c r="FI87" s="2">
        <v>2929.6279</v>
      </c>
      <c r="FJ87" s="2">
        <v>33.899900000000002</v>
      </c>
      <c r="FK87" s="2">
        <v>863.31105000000002</v>
      </c>
      <c r="FL87" s="2">
        <v>12134.8945</v>
      </c>
      <c r="FM87" s="2">
        <v>5265.1190999999999</v>
      </c>
      <c r="FN87" s="2">
        <v>2441.85545</v>
      </c>
      <c r="FO87" s="2">
        <v>1420.38525</v>
      </c>
      <c r="FP87" s="2">
        <v>51.311034999999997</v>
      </c>
      <c r="FQ87" s="2">
        <v>59.371580000000002</v>
      </c>
      <c r="FR87" s="2">
        <v>9283.0334999999995</v>
      </c>
      <c r="FS87" s="2">
        <v>2456.4589999999998</v>
      </c>
      <c r="FT87" s="2">
        <v>236.77392499999999</v>
      </c>
      <c r="FU87" s="2">
        <v>1877.1684499999999</v>
      </c>
      <c r="FV87" s="2">
        <v>1777.3384000000001</v>
      </c>
      <c r="FW87" s="2">
        <v>8224.5272000000004</v>
      </c>
      <c r="FX87" s="2">
        <v>298.401365</v>
      </c>
      <c r="FY87" s="2">
        <v>3882.5293000000001</v>
      </c>
      <c r="FZ87" s="2">
        <v>19.293455000000002</v>
      </c>
      <c r="GA87" s="2">
        <v>341.63720000000001</v>
      </c>
      <c r="GB87" s="2">
        <v>11625.066500000001</v>
      </c>
      <c r="GC87" s="2">
        <v>90.964354999999998</v>
      </c>
      <c r="GD87" s="2">
        <v>1975.4102</v>
      </c>
      <c r="GE87" s="2">
        <v>14.068845</v>
      </c>
      <c r="GF87" s="2">
        <v>44.970705000000002</v>
      </c>
      <c r="GG87" s="2">
        <v>12064.611999999999</v>
      </c>
      <c r="GH87" s="2">
        <v>2613.81495</v>
      </c>
      <c r="GI87" s="2">
        <v>376.07714499999997</v>
      </c>
      <c r="GJ87" s="2">
        <v>164.29199</v>
      </c>
      <c r="GK87" s="2">
        <v>8.6323249999999998</v>
      </c>
      <c r="GL87" s="2">
        <v>33.170409999999997</v>
      </c>
      <c r="GM87" s="2">
        <v>5303.1903499999999</v>
      </c>
      <c r="GN87" s="2">
        <v>1910.0155999999999</v>
      </c>
      <c r="GO87" s="2">
        <v>112.69629</v>
      </c>
      <c r="GP87" s="2">
        <v>1663.2890500000001</v>
      </c>
      <c r="GQ87" s="2">
        <v>1703.0454</v>
      </c>
      <c r="GR87" s="2">
        <v>5783.1298500000003</v>
      </c>
      <c r="GS87" s="2">
        <v>427.453125</v>
      </c>
      <c r="GT87" s="2">
        <v>2818.7353499999999</v>
      </c>
      <c r="GU87" s="2">
        <v>30.992674999999998</v>
      </c>
      <c r="GV87" s="2">
        <v>476.93749000000003</v>
      </c>
      <c r="GW87" s="2">
        <v>5714.02</v>
      </c>
      <c r="GX87" s="2">
        <v>316.94921499999998</v>
      </c>
      <c r="GY87" s="2">
        <v>160.415525</v>
      </c>
      <c r="GZ87" s="2">
        <v>25.32715</v>
      </c>
      <c r="HA87" s="2">
        <v>225.066405</v>
      </c>
      <c r="HB87" s="2">
        <v>9606.8955000000005</v>
      </c>
      <c r="HC87" s="2">
        <v>1652.13625</v>
      </c>
      <c r="HD87" s="2">
        <v>869.72315000000003</v>
      </c>
      <c r="HE87" s="2">
        <v>386.69580500000001</v>
      </c>
      <c r="HF87" s="2">
        <v>8.9638650000000002</v>
      </c>
      <c r="HG87" s="2">
        <v>37.549804999999999</v>
      </c>
      <c r="HH87" s="2">
        <v>5067.9463500000002</v>
      </c>
      <c r="HI87" s="2">
        <v>445.66991999999999</v>
      </c>
      <c r="HJ87" s="2">
        <v>21.24023</v>
      </c>
      <c r="HK87" s="2">
        <v>366.88378999999998</v>
      </c>
      <c r="HL87" s="2">
        <v>299.0127</v>
      </c>
      <c r="HM87" s="2">
        <v>4736.9092499999997</v>
      </c>
      <c r="HN87" s="2">
        <v>33.770994999999999</v>
      </c>
      <c r="HO87" s="2">
        <v>1173.4277500000001</v>
      </c>
      <c r="HP87" s="2">
        <v>14.189450000000001</v>
      </c>
      <c r="HQ87" s="2">
        <v>83.312010000000001</v>
      </c>
      <c r="HR87" s="2">
        <v>4167.6904999999997</v>
      </c>
      <c r="HS87" s="2">
        <v>18.334475000000001</v>
      </c>
      <c r="HT87" s="2">
        <v>45.082520000000002</v>
      </c>
      <c r="HU87" s="2">
        <v>14.11572</v>
      </c>
      <c r="HV87" s="2">
        <v>15.647460000000001</v>
      </c>
      <c r="HW87" s="2">
        <v>11480.092000000001</v>
      </c>
      <c r="HX87" s="2">
        <v>576.68847500000004</v>
      </c>
      <c r="HY87" s="2">
        <v>69.541989999999998</v>
      </c>
      <c r="HZ87" s="2">
        <v>23.309085</v>
      </c>
      <c r="IA87" s="2">
        <v>7.8002900000000004</v>
      </c>
      <c r="IB87" s="2">
        <v>28.01221</v>
      </c>
      <c r="IC87" s="2">
        <v>318.77294499999999</v>
      </c>
      <c r="ID87" s="2">
        <v>43.916995</v>
      </c>
      <c r="IE87" s="2">
        <v>27.796875</v>
      </c>
      <c r="IF87" s="2">
        <v>67.866209999999995</v>
      </c>
      <c r="IG87" s="2">
        <v>69.149415000000005</v>
      </c>
      <c r="IH87" s="2">
        <v>138.05859000000001</v>
      </c>
      <c r="II87" s="2">
        <v>34.705075000000001</v>
      </c>
      <c r="IJ87" s="2">
        <v>109.24561</v>
      </c>
      <c r="IK87" s="2">
        <v>25.040040000000001</v>
      </c>
      <c r="IL87" s="2">
        <v>105.333495</v>
      </c>
      <c r="IM87" s="2">
        <v>378.97949</v>
      </c>
      <c r="IN87" s="2">
        <v>36.335450000000002</v>
      </c>
      <c r="IO87" s="2">
        <v>46.618164999999998</v>
      </c>
      <c r="IP87" s="2">
        <v>20.797364999999999</v>
      </c>
      <c r="IQ87" s="2">
        <v>32.878905000000003</v>
      </c>
      <c r="IR87" s="2">
        <v>4098.8579</v>
      </c>
      <c r="IS87" s="2">
        <v>102.10547</v>
      </c>
      <c r="IT87" s="2">
        <v>78.067385000000002</v>
      </c>
      <c r="IU87" s="2">
        <v>59.185549999999999</v>
      </c>
      <c r="IV87" s="2">
        <v>31.64453</v>
      </c>
      <c r="IW87" s="2">
        <v>37.549804999999999</v>
      </c>
      <c r="IX87" s="2">
        <v>3572</v>
      </c>
      <c r="IY87" s="2">
        <v>3316.5</v>
      </c>
      <c r="IZ87" s="2">
        <v>3335.5</v>
      </c>
      <c r="JA87" s="2">
        <v>3805.5</v>
      </c>
      <c r="JB87" s="2">
        <v>4167</v>
      </c>
      <c r="JC87" s="2">
        <v>3687.5</v>
      </c>
      <c r="JD87" s="2">
        <v>3304.25</v>
      </c>
      <c r="JE87" s="2">
        <v>17089.25</v>
      </c>
      <c r="JF87" s="2">
        <v>4123</v>
      </c>
      <c r="JG87" s="2">
        <v>6387.25</v>
      </c>
      <c r="JH87" s="2">
        <v>3207.5</v>
      </c>
      <c r="JI87" s="2">
        <v>2557.75</v>
      </c>
      <c r="JJ87" s="2">
        <v>43699.25</v>
      </c>
      <c r="JK87" s="2">
        <v>3027.75</v>
      </c>
      <c r="JL87" s="2">
        <v>3113.25</v>
      </c>
      <c r="JM87" s="2">
        <v>16116.5</v>
      </c>
      <c r="JN87" s="2">
        <v>3612.75</v>
      </c>
      <c r="JO87" s="2">
        <v>2349</v>
      </c>
      <c r="JP87" s="2">
        <v>3146.5</v>
      </c>
      <c r="JQ87" s="2">
        <v>4077</v>
      </c>
      <c r="JR87" s="2">
        <v>8635.5</v>
      </c>
      <c r="JS87" s="2">
        <v>7262.4228310202698</v>
      </c>
      <c r="JT87" s="2">
        <v>7679.6650268089898</v>
      </c>
      <c r="JU87" s="2">
        <v>8635.1530930850695</v>
      </c>
      <c r="JV87" s="2">
        <v>2601.3612324999899</v>
      </c>
      <c r="JW87" s="2">
        <v>1289.3446188207599</v>
      </c>
      <c r="JX87" s="2">
        <v>2598.7480956855102</v>
      </c>
    </row>
    <row r="88" spans="1:284" x14ac:dyDescent="0.35">
      <c r="A88" s="1" t="s">
        <v>301</v>
      </c>
      <c r="B88" s="1">
        <v>561196</v>
      </c>
      <c r="C88" s="2">
        <v>28</v>
      </c>
      <c r="D88" s="1">
        <v>3</v>
      </c>
      <c r="E88" s="1">
        <v>6</v>
      </c>
      <c r="F88" s="2">
        <v>11.44922</v>
      </c>
      <c r="G88" s="2">
        <v>12.361330000000001</v>
      </c>
      <c r="H88" s="2">
        <v>11.437015000000001</v>
      </c>
      <c r="I88" s="2">
        <v>8.6098599999999994</v>
      </c>
      <c r="J88" s="2">
        <v>12.307130000000001</v>
      </c>
      <c r="K88" s="2">
        <v>15.588380000000001</v>
      </c>
      <c r="L88" s="2">
        <v>9.9570299999999996</v>
      </c>
      <c r="M88" s="2">
        <v>8.3564450000000008</v>
      </c>
      <c r="N88" s="2">
        <v>15.033205000000001</v>
      </c>
      <c r="O88" s="2">
        <v>20.008785</v>
      </c>
      <c r="P88" s="2">
        <v>10.52197</v>
      </c>
      <c r="Q88" s="2">
        <v>17.12744</v>
      </c>
      <c r="R88" s="2">
        <v>23.400874999999999</v>
      </c>
      <c r="S88" s="2">
        <v>12.33301</v>
      </c>
      <c r="T88" s="2">
        <v>23.684570000000001</v>
      </c>
      <c r="U88" s="2">
        <v>18.037600000000001</v>
      </c>
      <c r="V88" s="2">
        <v>14.61572</v>
      </c>
      <c r="W88" s="2">
        <v>10.154785</v>
      </c>
      <c r="X88" s="2">
        <v>15.840335</v>
      </c>
      <c r="Y88" s="2">
        <v>17.763670000000001</v>
      </c>
      <c r="Z88" s="2">
        <v>15.979979999999999</v>
      </c>
      <c r="AA88" s="2">
        <v>14.334960000000001</v>
      </c>
      <c r="AB88" s="2">
        <v>10.84131</v>
      </c>
      <c r="AC88" s="2">
        <v>10.51563</v>
      </c>
      <c r="AD88" s="2">
        <v>13.33447</v>
      </c>
      <c r="AE88" s="2">
        <v>18.05078</v>
      </c>
      <c r="AF88" s="2">
        <v>16.977055</v>
      </c>
      <c r="AG88" s="2">
        <v>12.508785</v>
      </c>
      <c r="AH88" s="2">
        <v>18.628419999999998</v>
      </c>
      <c r="AI88" s="2">
        <v>18.171875</v>
      </c>
      <c r="AJ88" s="2">
        <v>25.940429999999999</v>
      </c>
      <c r="AK88" s="2">
        <v>15.000489999999999</v>
      </c>
      <c r="AL88" s="2">
        <v>11.222165</v>
      </c>
      <c r="AM88" s="2">
        <v>35.377445000000002</v>
      </c>
      <c r="AN88" s="2">
        <v>14.42822</v>
      </c>
      <c r="AO88" s="2">
        <v>11.308109999999999</v>
      </c>
      <c r="AP88" s="2">
        <v>12.984859999999999</v>
      </c>
      <c r="AQ88" s="2">
        <v>13.178710000000001</v>
      </c>
      <c r="AR88" s="2">
        <v>7.4213899999999997</v>
      </c>
      <c r="AS88" s="2">
        <v>11.62256</v>
      </c>
      <c r="AT88" s="2">
        <v>7.9262699999999997</v>
      </c>
      <c r="AU88" s="2">
        <v>21.774899999999999</v>
      </c>
      <c r="AV88" s="2">
        <v>12.400880000000001</v>
      </c>
      <c r="AW88" s="2">
        <v>11.595705000000001</v>
      </c>
      <c r="AX88" s="2">
        <v>12.168945000000001</v>
      </c>
      <c r="AY88" s="2">
        <v>8.4194300000000002</v>
      </c>
      <c r="AZ88" s="2">
        <v>12.967775</v>
      </c>
      <c r="BA88" s="2">
        <v>13.461425</v>
      </c>
      <c r="BB88" s="2">
        <v>9.78125</v>
      </c>
      <c r="BC88" s="2">
        <v>9.2290050000000008</v>
      </c>
      <c r="BD88" s="2">
        <v>13.058595</v>
      </c>
      <c r="BE88" s="2">
        <v>19.210934999999999</v>
      </c>
      <c r="BF88" s="2">
        <v>10.068849999999999</v>
      </c>
      <c r="BG88" s="2">
        <v>16.543945000000001</v>
      </c>
      <c r="BH88" s="2">
        <v>24.301755</v>
      </c>
      <c r="BI88" s="2">
        <v>12.31348</v>
      </c>
      <c r="BJ88" s="2">
        <v>25.090820000000001</v>
      </c>
      <c r="BK88" s="2">
        <v>17.758299999999998</v>
      </c>
      <c r="BL88" s="2">
        <v>15.872070000000001</v>
      </c>
      <c r="BM88" s="2">
        <v>11.723145000000001</v>
      </c>
      <c r="BN88" s="2">
        <v>16.848635000000002</v>
      </c>
      <c r="BO88" s="2">
        <v>17.549315</v>
      </c>
      <c r="BP88" s="2">
        <v>19.5459</v>
      </c>
      <c r="BQ88" s="2">
        <v>1098.4096750000001</v>
      </c>
      <c r="BR88" s="2">
        <v>301.00977</v>
      </c>
      <c r="BS88" s="2">
        <v>159.317385</v>
      </c>
      <c r="BT88" s="2">
        <v>384.71337999999997</v>
      </c>
      <c r="BU88" s="2">
        <v>425.23974500000003</v>
      </c>
      <c r="BV88" s="2">
        <v>973.41354999999999</v>
      </c>
      <c r="BW88" s="2">
        <v>277.98876999999999</v>
      </c>
      <c r="BX88" s="2">
        <v>2131.3506000000002</v>
      </c>
      <c r="BY88" s="2">
        <v>343.55615</v>
      </c>
      <c r="BZ88" s="2">
        <v>637.4624</v>
      </c>
      <c r="CA88" s="2">
        <v>1393.4365</v>
      </c>
      <c r="CB88" s="2">
        <v>283.74804499999999</v>
      </c>
      <c r="CC88" s="2">
        <v>446.92138499999999</v>
      </c>
      <c r="CD88" s="2">
        <v>50.757815000000001</v>
      </c>
      <c r="CE88" s="2">
        <v>62.53369</v>
      </c>
      <c r="CF88" s="2">
        <v>2299.3242</v>
      </c>
      <c r="CG88" s="2">
        <v>663.8501</v>
      </c>
      <c r="CH88" s="2">
        <v>305.72412500000002</v>
      </c>
      <c r="CI88" s="2">
        <v>316.70996000000002</v>
      </c>
      <c r="CJ88" s="2">
        <v>8.9360350000000004</v>
      </c>
      <c r="CK88" s="2">
        <v>94.046875</v>
      </c>
      <c r="CL88" s="2">
        <v>60.111330000000002</v>
      </c>
      <c r="CM88" s="2">
        <v>59.067875000000001</v>
      </c>
      <c r="CN88" s="2">
        <v>58.640135000000001</v>
      </c>
      <c r="CO88" s="2">
        <v>51.081054999999999</v>
      </c>
      <c r="CP88" s="2">
        <v>44.583984999999998</v>
      </c>
      <c r="CQ88" s="2">
        <v>59.711424999999998</v>
      </c>
      <c r="CR88" s="2">
        <v>56.801270000000002</v>
      </c>
      <c r="CS88" s="2">
        <v>96.636229999999998</v>
      </c>
      <c r="CT88" s="2">
        <v>89.400390000000002</v>
      </c>
      <c r="CU88" s="2">
        <v>63.336914999999998</v>
      </c>
      <c r="CV88" s="2">
        <v>82.817869999999999</v>
      </c>
      <c r="CW88" s="2">
        <v>86.033204999999995</v>
      </c>
      <c r="CX88" s="2">
        <v>108.881345</v>
      </c>
      <c r="CY88" s="2">
        <v>22.902345</v>
      </c>
      <c r="CZ88" s="2">
        <v>50.105960000000003</v>
      </c>
      <c r="DA88" s="2">
        <v>101.44092000000001</v>
      </c>
      <c r="DB88" s="2">
        <v>60.933104999999998</v>
      </c>
      <c r="DC88" s="2">
        <v>82.073239999999998</v>
      </c>
      <c r="DD88" s="2">
        <v>67.823245</v>
      </c>
      <c r="DE88" s="2">
        <v>76.048339999999996</v>
      </c>
      <c r="DF88" s="2">
        <v>62.594724999999997</v>
      </c>
      <c r="DG88" s="2">
        <v>152.93115499999999</v>
      </c>
      <c r="DH88" s="2">
        <v>111.20508</v>
      </c>
      <c r="DI88" s="2">
        <v>25.645994999999999</v>
      </c>
      <c r="DJ88" s="2">
        <v>150.86767499999999</v>
      </c>
      <c r="DK88" s="2">
        <v>147.18554499999999</v>
      </c>
      <c r="DL88" s="2">
        <v>52.023440000000001</v>
      </c>
      <c r="DM88" s="2">
        <v>117.73877</v>
      </c>
      <c r="DN88" s="2">
        <v>3531.9375</v>
      </c>
      <c r="DO88" s="2">
        <v>513.46777499999996</v>
      </c>
      <c r="DP88" s="2">
        <v>570.39550999999994</v>
      </c>
      <c r="DQ88" s="2">
        <v>5237.3652000000002</v>
      </c>
      <c r="DR88" s="2">
        <v>2523.6567500000001</v>
      </c>
      <c r="DS88" s="2">
        <v>146.59180000000001</v>
      </c>
      <c r="DT88" s="2">
        <v>26.408204999999999</v>
      </c>
      <c r="DU88" s="2">
        <v>121.29394499999999</v>
      </c>
      <c r="DV88" s="2">
        <v>334.43993999999998</v>
      </c>
      <c r="DW88" s="2">
        <v>77.664554999999993</v>
      </c>
      <c r="DX88" s="2">
        <v>85.548339999999996</v>
      </c>
      <c r="DY88" s="2">
        <v>58.254395000000002</v>
      </c>
      <c r="DZ88" s="2">
        <v>10.51172</v>
      </c>
      <c r="EA88" s="2">
        <v>33.348145000000002</v>
      </c>
      <c r="EB88" s="2">
        <v>18.684570000000001</v>
      </c>
      <c r="EC88" s="2">
        <v>12.175295</v>
      </c>
      <c r="ED88" s="2">
        <v>10.231445000000001</v>
      </c>
      <c r="EE88" s="2">
        <v>17.17578</v>
      </c>
      <c r="EF88" s="2">
        <v>21.337890000000002</v>
      </c>
      <c r="EG88" s="2">
        <v>17.21875</v>
      </c>
      <c r="EH88" s="2">
        <v>13.498044999999999</v>
      </c>
      <c r="EI88" s="2">
        <v>886.53809999999999</v>
      </c>
      <c r="EJ88" s="2">
        <v>34.952145000000002</v>
      </c>
      <c r="EK88" s="2">
        <v>86.978515000000002</v>
      </c>
      <c r="EL88" s="2">
        <v>1698.8711000000001</v>
      </c>
      <c r="EM88" s="2">
        <v>528.41016000000002</v>
      </c>
      <c r="EN88" s="2">
        <v>32.308594999999997</v>
      </c>
      <c r="EO88" s="2">
        <v>13.00928</v>
      </c>
      <c r="EP88" s="2">
        <v>14.252929999999999</v>
      </c>
      <c r="EQ88" s="2">
        <v>32.767580000000002</v>
      </c>
      <c r="ER88" s="2">
        <v>13.931150000000001</v>
      </c>
      <c r="ES88" s="2">
        <v>8.6162150000000004</v>
      </c>
      <c r="ET88" s="2">
        <v>12.293945000000001</v>
      </c>
      <c r="EU88" s="2">
        <v>7.4331050000000003</v>
      </c>
      <c r="EV88" s="2">
        <v>26.377929999999999</v>
      </c>
      <c r="EW88" s="2">
        <v>10531.1425</v>
      </c>
      <c r="EX88" s="2">
        <v>5534.7416499999999</v>
      </c>
      <c r="EY88" s="2">
        <v>2753.0385500000002</v>
      </c>
      <c r="EZ88" s="2">
        <v>6326.1742999999997</v>
      </c>
      <c r="FA88" s="2">
        <v>6279.6695</v>
      </c>
      <c r="FB88" s="2">
        <v>8876.4539999999997</v>
      </c>
      <c r="FC88" s="2">
        <v>5588.1655000000001</v>
      </c>
      <c r="FD88" s="2">
        <v>13955.3285</v>
      </c>
      <c r="FE88" s="2">
        <v>2075.2290499999999</v>
      </c>
      <c r="FF88" s="2">
        <v>7664.0604999999996</v>
      </c>
      <c r="FG88" s="2">
        <v>10777.749</v>
      </c>
      <c r="FH88" s="2">
        <v>5361.8355000000001</v>
      </c>
      <c r="FI88" s="2">
        <v>7282.9712</v>
      </c>
      <c r="FJ88" s="2">
        <v>245.10791</v>
      </c>
      <c r="FK88" s="2">
        <v>259.89893000000001</v>
      </c>
      <c r="FL88" s="2">
        <v>10061.502</v>
      </c>
      <c r="FM88" s="2">
        <v>6723.0465000000004</v>
      </c>
      <c r="FN88" s="2">
        <v>6117.0635000000002</v>
      </c>
      <c r="FO88" s="2">
        <v>6805.4979999999996</v>
      </c>
      <c r="FP88" s="2">
        <v>10.154299999999999</v>
      </c>
      <c r="FQ88" s="2">
        <v>106.46191</v>
      </c>
      <c r="FR88" s="2">
        <v>8504.9315000000006</v>
      </c>
      <c r="FS88" s="2">
        <v>2316.4569999999999</v>
      </c>
      <c r="FT88" s="2">
        <v>158.63916</v>
      </c>
      <c r="FU88" s="2">
        <v>1843.2592999999999</v>
      </c>
      <c r="FV88" s="2">
        <v>2126.0293000000001</v>
      </c>
      <c r="FW88" s="2">
        <v>7477.83</v>
      </c>
      <c r="FX88" s="2">
        <v>1773.5903000000001</v>
      </c>
      <c r="FY88" s="2">
        <v>13631.834999999999</v>
      </c>
      <c r="FZ88" s="2">
        <v>288.44530500000002</v>
      </c>
      <c r="GA88" s="2">
        <v>7408.2519499999999</v>
      </c>
      <c r="GB88" s="2">
        <v>10747.3305</v>
      </c>
      <c r="GC88" s="2">
        <v>2005.9980499999999</v>
      </c>
      <c r="GD88" s="2">
        <v>4893.6367499999997</v>
      </c>
      <c r="GE88" s="2">
        <v>16.466795000000001</v>
      </c>
      <c r="GF88" s="2">
        <v>13.1958</v>
      </c>
      <c r="GG88" s="2">
        <v>11517.823</v>
      </c>
      <c r="GH88" s="2">
        <v>3954.3222000000001</v>
      </c>
      <c r="GI88" s="2">
        <v>2646.3022500000002</v>
      </c>
      <c r="GJ88" s="2">
        <v>3434.0664000000002</v>
      </c>
      <c r="GK88" s="2">
        <v>8.72363</v>
      </c>
      <c r="GL88" s="2">
        <v>34.539059999999999</v>
      </c>
      <c r="GM88" s="2">
        <v>5665.0113499999998</v>
      </c>
      <c r="GN88" s="2">
        <v>2385.8672000000001</v>
      </c>
      <c r="GO88" s="2">
        <v>657.69579999999996</v>
      </c>
      <c r="GP88" s="2">
        <v>1515.6206</v>
      </c>
      <c r="GQ88" s="2">
        <v>1439.61375</v>
      </c>
      <c r="GR88" s="2">
        <v>5885.14365</v>
      </c>
      <c r="GS88" s="2">
        <v>1602.8290999999999</v>
      </c>
      <c r="GT88" s="2">
        <v>9875.8289999999997</v>
      </c>
      <c r="GU88" s="2">
        <v>1048.5698</v>
      </c>
      <c r="GV88" s="2">
        <v>6289.6767</v>
      </c>
      <c r="GW88" s="2">
        <v>6561.2119000000002</v>
      </c>
      <c r="GX88" s="2">
        <v>2250.1772500000002</v>
      </c>
      <c r="GY88" s="2">
        <v>914.74219000000005</v>
      </c>
      <c r="GZ88" s="2">
        <v>59.043945000000001</v>
      </c>
      <c r="HA88" s="2">
        <v>59.262695000000001</v>
      </c>
      <c r="HB88" s="2">
        <v>9922.6684999999998</v>
      </c>
      <c r="HC88" s="2">
        <v>4040.8487500000001</v>
      </c>
      <c r="HD88" s="2">
        <v>2789.7719999999999</v>
      </c>
      <c r="HE88" s="2">
        <v>3151.84375</v>
      </c>
      <c r="HF88" s="2">
        <v>7.2939449999999999</v>
      </c>
      <c r="HG88" s="2">
        <v>35.520994999999999</v>
      </c>
      <c r="HH88" s="2">
        <v>5215.2758000000003</v>
      </c>
      <c r="HI88" s="2">
        <v>909.36424999999997</v>
      </c>
      <c r="HJ88" s="2">
        <v>82.483395000000002</v>
      </c>
      <c r="HK88" s="2">
        <v>203.59375</v>
      </c>
      <c r="HL88" s="2">
        <v>247.114745</v>
      </c>
      <c r="HM88" s="2">
        <v>5220.8369000000002</v>
      </c>
      <c r="HN88" s="2">
        <v>292.00878499999999</v>
      </c>
      <c r="HO88" s="2">
        <v>11940.470499999999</v>
      </c>
      <c r="HP88" s="2">
        <v>202.94628499999999</v>
      </c>
      <c r="HQ88" s="2">
        <v>6713.7158499999996</v>
      </c>
      <c r="HR88" s="2">
        <v>6232.2382500000003</v>
      </c>
      <c r="HS88" s="2">
        <v>714.27099499999997</v>
      </c>
      <c r="HT88" s="2">
        <v>364.90235000000001</v>
      </c>
      <c r="HU88" s="2">
        <v>16.26953</v>
      </c>
      <c r="HV88" s="2">
        <v>16.456054999999999</v>
      </c>
      <c r="HW88" s="2">
        <v>11989.244500000001</v>
      </c>
      <c r="HX88" s="2">
        <v>2575.1093500000002</v>
      </c>
      <c r="HY88" s="2">
        <v>887.18505500000003</v>
      </c>
      <c r="HZ88" s="2">
        <v>1014.87255</v>
      </c>
      <c r="IA88" s="2">
        <v>7.9716800000000001</v>
      </c>
      <c r="IB88" s="2">
        <v>31.987304999999999</v>
      </c>
      <c r="IC88" s="2">
        <v>170.80761999999999</v>
      </c>
      <c r="ID88" s="2">
        <v>99.273439999999994</v>
      </c>
      <c r="IE88" s="2">
        <v>172.89940999999999</v>
      </c>
      <c r="IF88" s="2">
        <v>154.00194999999999</v>
      </c>
      <c r="IG88" s="2">
        <v>129.661135</v>
      </c>
      <c r="IH88" s="2">
        <v>43.322265000000002</v>
      </c>
      <c r="II88" s="2">
        <v>141.81542999999999</v>
      </c>
      <c r="IJ88" s="2">
        <v>4492.3437000000004</v>
      </c>
      <c r="IK88" s="2">
        <v>1322.2861</v>
      </c>
      <c r="IL88" s="2">
        <v>693.30224999999996</v>
      </c>
      <c r="IM88" s="2">
        <v>5869.3496500000001</v>
      </c>
      <c r="IN88" s="2">
        <v>3508.73335</v>
      </c>
      <c r="IO88" s="2">
        <v>138.64940999999999</v>
      </c>
      <c r="IP88" s="2">
        <v>35.045900000000003</v>
      </c>
      <c r="IQ88" s="2">
        <v>235.016605</v>
      </c>
      <c r="IR88" s="2">
        <v>2796.8613500000001</v>
      </c>
      <c r="IS88" s="2">
        <v>246.24072000000001</v>
      </c>
      <c r="IT88" s="2">
        <v>118.25342000000001</v>
      </c>
      <c r="IU88" s="2">
        <v>86.763184999999993</v>
      </c>
      <c r="IV88" s="2">
        <v>27.311525</v>
      </c>
      <c r="IW88" s="2">
        <v>35.520994999999999</v>
      </c>
      <c r="IX88" s="2">
        <v>6306</v>
      </c>
      <c r="IY88" s="2">
        <v>4972.5</v>
      </c>
      <c r="IZ88" s="2">
        <v>7143.5</v>
      </c>
      <c r="JA88" s="2">
        <v>5559</v>
      </c>
      <c r="JB88" s="2">
        <v>6242.25</v>
      </c>
      <c r="JC88" s="2">
        <v>5362</v>
      </c>
      <c r="JD88" s="2">
        <v>5800.5</v>
      </c>
      <c r="JE88" s="2">
        <v>25820</v>
      </c>
      <c r="JF88" s="2">
        <v>8902.25</v>
      </c>
      <c r="JG88" s="2">
        <v>8812.25</v>
      </c>
      <c r="JH88" s="2">
        <v>3926.75</v>
      </c>
      <c r="JI88" s="2">
        <v>3305.5</v>
      </c>
      <c r="JJ88" s="2">
        <v>40265</v>
      </c>
      <c r="JK88" s="2">
        <v>5053.5</v>
      </c>
      <c r="JL88" s="2">
        <v>5544.5</v>
      </c>
      <c r="JM88" s="2">
        <v>25662</v>
      </c>
      <c r="JN88" s="2">
        <v>8426.5</v>
      </c>
      <c r="JO88" s="2">
        <v>4707.25</v>
      </c>
      <c r="JP88" s="2">
        <v>5824</v>
      </c>
      <c r="JQ88" s="2">
        <v>7542.5</v>
      </c>
      <c r="JR88" s="2">
        <v>11816.5</v>
      </c>
      <c r="JS88" s="2">
        <v>6613.3907606605399</v>
      </c>
      <c r="JT88" s="2">
        <v>7422.7031327758796</v>
      </c>
      <c r="JU88" s="2">
        <v>10781.7346230686</v>
      </c>
      <c r="JV88" s="2">
        <v>2662.2888591978999</v>
      </c>
      <c r="JW88" s="2">
        <v>2301.6938555595698</v>
      </c>
      <c r="JX88" s="2">
        <v>3059.46487690496</v>
      </c>
    </row>
    <row r="89" spans="1:284" x14ac:dyDescent="0.35">
      <c r="A89" s="1" t="s">
        <v>323</v>
      </c>
      <c r="B89" s="1">
        <v>566338</v>
      </c>
      <c r="C89" s="2">
        <v>2.5714285714285698</v>
      </c>
      <c r="D89" s="1">
        <v>1</v>
      </c>
      <c r="E89" s="1">
        <v>5</v>
      </c>
      <c r="F89" s="2">
        <v>15.166995</v>
      </c>
      <c r="G89" s="2">
        <v>13.38916</v>
      </c>
      <c r="H89" s="2">
        <v>11.344725</v>
      </c>
      <c r="I89" s="2">
        <v>9.7875999999999994</v>
      </c>
      <c r="J89" s="2">
        <v>10.395505</v>
      </c>
      <c r="K89" s="2">
        <v>14.414065000000001</v>
      </c>
      <c r="L89" s="2">
        <v>8.6352499999999992</v>
      </c>
      <c r="M89" s="2">
        <v>8.4526350000000008</v>
      </c>
      <c r="N89" s="2">
        <v>14.566405</v>
      </c>
      <c r="O89" s="2">
        <v>19.65625</v>
      </c>
      <c r="P89" s="2">
        <v>10.551270000000001</v>
      </c>
      <c r="Q89" s="2">
        <v>19.405275</v>
      </c>
      <c r="R89" s="2">
        <v>26.13965</v>
      </c>
      <c r="S89" s="2">
        <v>12.955075000000001</v>
      </c>
      <c r="T89" s="2">
        <v>27.138674999999999</v>
      </c>
      <c r="U89" s="2">
        <v>21.004394999999999</v>
      </c>
      <c r="V89" s="2">
        <v>14.716305</v>
      </c>
      <c r="W89" s="2">
        <v>11.387695000000001</v>
      </c>
      <c r="X89" s="2">
        <v>15.22461</v>
      </c>
      <c r="Y89" s="2">
        <v>17.367674999999998</v>
      </c>
      <c r="Z89" s="2">
        <v>16.672364999999999</v>
      </c>
      <c r="AA89" s="2">
        <v>11.409179999999999</v>
      </c>
      <c r="AB89" s="2">
        <v>9.3408200000000008</v>
      </c>
      <c r="AC89" s="2">
        <v>10.479495</v>
      </c>
      <c r="AD89" s="2">
        <v>11.083500000000001</v>
      </c>
      <c r="AE89" s="2">
        <v>14.5459</v>
      </c>
      <c r="AF89" s="2">
        <v>15.539059999999999</v>
      </c>
      <c r="AG89" s="2">
        <v>12.473635</v>
      </c>
      <c r="AH89" s="2">
        <v>14.09961</v>
      </c>
      <c r="AI89" s="2">
        <v>15.9375</v>
      </c>
      <c r="AJ89" s="2">
        <v>25.445309999999999</v>
      </c>
      <c r="AK89" s="2">
        <v>13.75342</v>
      </c>
      <c r="AL89" s="2">
        <v>11.64941</v>
      </c>
      <c r="AM89" s="2">
        <v>35.02637</v>
      </c>
      <c r="AN89" s="2">
        <v>13.096679999999999</v>
      </c>
      <c r="AO89" s="2">
        <v>11.696289999999999</v>
      </c>
      <c r="AP89" s="2">
        <v>9.62256</v>
      </c>
      <c r="AQ89" s="2">
        <v>11.984864999999999</v>
      </c>
      <c r="AR89" s="2">
        <v>6.8774449999999998</v>
      </c>
      <c r="AS89" s="2">
        <v>11.25586</v>
      </c>
      <c r="AT89" s="2">
        <v>8.0942349999999994</v>
      </c>
      <c r="AU89" s="2">
        <v>23.003910000000001</v>
      </c>
      <c r="AV89" s="2">
        <v>14.765625</v>
      </c>
      <c r="AW89" s="2">
        <v>13.988770000000001</v>
      </c>
      <c r="AX89" s="2">
        <v>15.967285</v>
      </c>
      <c r="AY89" s="2">
        <v>8.93262</v>
      </c>
      <c r="AZ89" s="2">
        <v>12.624025</v>
      </c>
      <c r="BA89" s="2">
        <v>17.060545000000001</v>
      </c>
      <c r="BB89" s="2">
        <v>10.502929999999999</v>
      </c>
      <c r="BC89" s="2">
        <v>24.109864999999999</v>
      </c>
      <c r="BD89" s="2">
        <v>19.181640000000002</v>
      </c>
      <c r="BE89" s="2">
        <v>24.372070000000001</v>
      </c>
      <c r="BF89" s="2">
        <v>18.38916</v>
      </c>
      <c r="BG89" s="2">
        <v>22.82959</v>
      </c>
      <c r="BH89" s="2">
        <v>26.07959</v>
      </c>
      <c r="BI89" s="2">
        <v>12.933595</v>
      </c>
      <c r="BJ89" s="2">
        <v>30.814945000000002</v>
      </c>
      <c r="BK89" s="2">
        <v>26.095215</v>
      </c>
      <c r="BL89" s="2">
        <v>19.289549999999998</v>
      </c>
      <c r="BM89" s="2">
        <v>17.718260000000001</v>
      </c>
      <c r="BN89" s="2">
        <v>24.884765000000002</v>
      </c>
      <c r="BO89" s="2">
        <v>29.01172</v>
      </c>
      <c r="BP89" s="2">
        <v>34.587404999999997</v>
      </c>
      <c r="BQ89" s="2">
        <v>8360.7716999999993</v>
      </c>
      <c r="BR89" s="2">
        <v>2671.3101000000001</v>
      </c>
      <c r="BS89" s="2">
        <v>1401.58105</v>
      </c>
      <c r="BT89" s="2">
        <v>7003.0551500000001</v>
      </c>
      <c r="BU89" s="2">
        <v>6419.4540999999999</v>
      </c>
      <c r="BV89" s="2">
        <v>8754.9740000000002</v>
      </c>
      <c r="BW89" s="2">
        <v>163.36523500000001</v>
      </c>
      <c r="BX89" s="2">
        <v>784.12304500000005</v>
      </c>
      <c r="BY89" s="2">
        <v>201.25879</v>
      </c>
      <c r="BZ89" s="2">
        <v>1653.25785</v>
      </c>
      <c r="CA89" s="2">
        <v>3050.0454</v>
      </c>
      <c r="CB89" s="2">
        <v>938.82860000000005</v>
      </c>
      <c r="CC89" s="2">
        <v>2862.5684000000001</v>
      </c>
      <c r="CD89" s="2">
        <v>31.02637</v>
      </c>
      <c r="CE89" s="2">
        <v>15.738770000000001</v>
      </c>
      <c r="CF89" s="2">
        <v>978.15868</v>
      </c>
      <c r="CG89" s="2">
        <v>119.801755</v>
      </c>
      <c r="CH89" s="2">
        <v>77.251464999999996</v>
      </c>
      <c r="CI89" s="2">
        <v>80.336915000000005</v>
      </c>
      <c r="CJ89" s="2">
        <v>10.34961</v>
      </c>
      <c r="CK89" s="2">
        <v>241.089845</v>
      </c>
      <c r="CL89" s="2">
        <v>732.37012500000003</v>
      </c>
      <c r="CM89" s="2">
        <v>798.72119999999995</v>
      </c>
      <c r="CN89" s="2">
        <v>739.33299999999997</v>
      </c>
      <c r="CO89" s="2">
        <v>408.56932999999998</v>
      </c>
      <c r="CP89" s="2">
        <v>618.54346499999997</v>
      </c>
      <c r="CQ89" s="2">
        <v>626.01760000000002</v>
      </c>
      <c r="CR89" s="2">
        <v>721.75340000000006</v>
      </c>
      <c r="CS89" s="2">
        <v>1209.2836749999999</v>
      </c>
      <c r="CT89" s="2">
        <v>780.15527499999996</v>
      </c>
      <c r="CU89" s="2">
        <v>429.5625</v>
      </c>
      <c r="CV89" s="2">
        <v>726.83349999999996</v>
      </c>
      <c r="CW89" s="2">
        <v>1005.346665</v>
      </c>
      <c r="CX89" s="2">
        <v>1074.2373</v>
      </c>
      <c r="CY89" s="2">
        <v>245.775385</v>
      </c>
      <c r="CZ89" s="2">
        <v>521.86231499999997</v>
      </c>
      <c r="DA89" s="2">
        <v>1375.4048</v>
      </c>
      <c r="DB89" s="2">
        <v>942.59765000000004</v>
      </c>
      <c r="DC89" s="2">
        <v>1184.8403499999999</v>
      </c>
      <c r="DD89" s="2">
        <v>1100.0771500000001</v>
      </c>
      <c r="DE89" s="2">
        <v>803.99559999999997</v>
      </c>
      <c r="DF89" s="2">
        <v>765.09522500000003</v>
      </c>
      <c r="DG89" s="2">
        <v>471.15967000000001</v>
      </c>
      <c r="DH89" s="2">
        <v>198.22412</v>
      </c>
      <c r="DI89" s="2">
        <v>214.906735</v>
      </c>
      <c r="DJ89" s="2">
        <v>113.812015</v>
      </c>
      <c r="DK89" s="2">
        <v>124.04882499999999</v>
      </c>
      <c r="DL89" s="2">
        <v>144.5</v>
      </c>
      <c r="DM89" s="2">
        <v>543.67529000000002</v>
      </c>
      <c r="DN89" s="2">
        <v>6688.4195</v>
      </c>
      <c r="DO89" s="2">
        <v>3272.1543000000001</v>
      </c>
      <c r="DP89" s="2">
        <v>9510.8259999999991</v>
      </c>
      <c r="DQ89" s="2">
        <v>8390.6815000000006</v>
      </c>
      <c r="DR89" s="2">
        <v>4778.5238499999996</v>
      </c>
      <c r="DS89" s="2">
        <v>3152.0907999999999</v>
      </c>
      <c r="DT89" s="2">
        <v>94.361329999999995</v>
      </c>
      <c r="DU89" s="2">
        <v>380.39843500000001</v>
      </c>
      <c r="DV89" s="2">
        <v>1619.4028499999999</v>
      </c>
      <c r="DW89" s="2">
        <v>108.009765</v>
      </c>
      <c r="DX89" s="2">
        <v>126.552735</v>
      </c>
      <c r="DY89" s="2">
        <v>62.668460000000003</v>
      </c>
      <c r="DZ89" s="2">
        <v>34.263185</v>
      </c>
      <c r="EA89" s="2">
        <v>115.620605</v>
      </c>
      <c r="EB89" s="2">
        <v>51.759765000000002</v>
      </c>
      <c r="EC89" s="2">
        <v>22.518554999999999</v>
      </c>
      <c r="ED89" s="2">
        <v>36.635255000000001</v>
      </c>
      <c r="EE89" s="2">
        <v>17.922364999999999</v>
      </c>
      <c r="EF89" s="2">
        <v>20.817869999999999</v>
      </c>
      <c r="EG89" s="2">
        <v>25.783204999999999</v>
      </c>
      <c r="EH89" s="2">
        <v>42.360349999999997</v>
      </c>
      <c r="EI89" s="2">
        <v>3551.1835999999998</v>
      </c>
      <c r="EJ89" s="2">
        <v>1034.6958</v>
      </c>
      <c r="EK89" s="2">
        <v>8203.9249999999993</v>
      </c>
      <c r="EL89" s="2">
        <v>5106.8271000000004</v>
      </c>
      <c r="EM89" s="2">
        <v>2048.9130500000001</v>
      </c>
      <c r="EN89" s="2">
        <v>1437.3921</v>
      </c>
      <c r="EO89" s="2">
        <v>17.359375</v>
      </c>
      <c r="EP89" s="2">
        <v>32.34131</v>
      </c>
      <c r="EQ89" s="2">
        <v>706.89648499999998</v>
      </c>
      <c r="ER89" s="2">
        <v>27.772950000000002</v>
      </c>
      <c r="ES89" s="2">
        <v>14.302250000000001</v>
      </c>
      <c r="ET89" s="2">
        <v>16.971679999999999</v>
      </c>
      <c r="EU89" s="2">
        <v>11.934570000000001</v>
      </c>
      <c r="EV89" s="2">
        <v>44.505369999999999</v>
      </c>
      <c r="EW89" s="2">
        <v>16979.008999999998</v>
      </c>
      <c r="EX89" s="2">
        <v>13147.038500000001</v>
      </c>
      <c r="EY89" s="2">
        <v>9735.5084999999999</v>
      </c>
      <c r="EZ89" s="2">
        <v>13918.862999999999</v>
      </c>
      <c r="FA89" s="2">
        <v>14297.858</v>
      </c>
      <c r="FB89" s="2">
        <v>16683.085999999999</v>
      </c>
      <c r="FC89" s="2">
        <v>3221.9004</v>
      </c>
      <c r="FD89" s="2">
        <v>6550.3178500000004</v>
      </c>
      <c r="FE89" s="2">
        <v>1290.5361499999999</v>
      </c>
      <c r="FF89" s="2">
        <v>3967.5556999999999</v>
      </c>
      <c r="FG89" s="2">
        <v>6117.2929999999997</v>
      </c>
      <c r="FH89" s="2">
        <v>4279.7510000000002</v>
      </c>
      <c r="FI89" s="2">
        <v>9570.6805000000004</v>
      </c>
      <c r="FJ89" s="2">
        <v>23.797360000000001</v>
      </c>
      <c r="FK89" s="2">
        <v>32.849119999999999</v>
      </c>
      <c r="FL89" s="2">
        <v>5631.0516500000003</v>
      </c>
      <c r="FM89" s="2">
        <v>442.00341500000002</v>
      </c>
      <c r="FN89" s="2">
        <v>313.51024999999998</v>
      </c>
      <c r="FO89" s="2">
        <v>278.25731999999999</v>
      </c>
      <c r="FP89" s="2">
        <v>12.736330000000001</v>
      </c>
      <c r="FQ89" s="2">
        <v>2179.2089999999998</v>
      </c>
      <c r="FR89" s="2">
        <v>19091.246999999999</v>
      </c>
      <c r="FS89" s="2">
        <v>12121.860500000001</v>
      </c>
      <c r="FT89" s="2">
        <v>7034.3198499999999</v>
      </c>
      <c r="FU89" s="2">
        <v>14970.001249999999</v>
      </c>
      <c r="FV89" s="2">
        <v>14669.7325</v>
      </c>
      <c r="FW89" s="2">
        <v>18793.425500000001</v>
      </c>
      <c r="FX89" s="2">
        <v>757.30859999999996</v>
      </c>
      <c r="FY89" s="2">
        <v>3524.4418500000002</v>
      </c>
      <c r="FZ89" s="2">
        <v>100.92676</v>
      </c>
      <c r="GA89" s="2">
        <v>3883.9380000000001</v>
      </c>
      <c r="GB89" s="2">
        <v>4962.4322499999998</v>
      </c>
      <c r="GC89" s="2">
        <v>1760.33005</v>
      </c>
      <c r="GD89" s="2">
        <v>9339.5485000000008</v>
      </c>
      <c r="GE89" s="2">
        <v>15.71387</v>
      </c>
      <c r="GF89" s="2">
        <v>17.134274999999999</v>
      </c>
      <c r="GG89" s="2">
        <v>4910.8740500000004</v>
      </c>
      <c r="GH89" s="2">
        <v>38.219239999999999</v>
      </c>
      <c r="GI89" s="2">
        <v>15.910155</v>
      </c>
      <c r="GJ89" s="2">
        <v>24.879885000000002</v>
      </c>
      <c r="GK89" s="2">
        <v>8.6479499999999998</v>
      </c>
      <c r="GL89" s="2">
        <v>233.32616999999999</v>
      </c>
      <c r="GM89" s="2">
        <v>15317.584000000001</v>
      </c>
      <c r="GN89" s="2">
        <v>10574.392</v>
      </c>
      <c r="GO89" s="2">
        <v>9344.2865000000002</v>
      </c>
      <c r="GP89" s="2">
        <v>11675.870999999999</v>
      </c>
      <c r="GQ89" s="2">
        <v>11703.574500000001</v>
      </c>
      <c r="GR89" s="2">
        <v>16330.067499999999</v>
      </c>
      <c r="GS89" s="2">
        <v>692.70068500000002</v>
      </c>
      <c r="GT89" s="2">
        <v>3663.0010000000002</v>
      </c>
      <c r="GU89" s="2">
        <v>236.85107500000001</v>
      </c>
      <c r="GV89" s="2">
        <v>2084.6415999999999</v>
      </c>
      <c r="GW89" s="2">
        <v>3532.2343999999998</v>
      </c>
      <c r="GX89" s="2">
        <v>1660.8798999999999</v>
      </c>
      <c r="GY89" s="2">
        <v>6715.1425499999996</v>
      </c>
      <c r="GZ89" s="2">
        <v>16.097660000000001</v>
      </c>
      <c r="HA89" s="2">
        <v>25.73584</v>
      </c>
      <c r="HB89" s="2">
        <v>6758.4871999999996</v>
      </c>
      <c r="HC89" s="2">
        <v>245.02832000000001</v>
      </c>
      <c r="HD89" s="2">
        <v>95.834474999999998</v>
      </c>
      <c r="HE89" s="2">
        <v>129.97461000000001</v>
      </c>
      <c r="HF89" s="2">
        <v>8.700685</v>
      </c>
      <c r="HG89" s="2">
        <v>58.871094999999997</v>
      </c>
      <c r="HH89" s="2">
        <v>17205.179</v>
      </c>
      <c r="HI89" s="2">
        <v>10387.843000000001</v>
      </c>
      <c r="HJ89" s="2">
        <v>7112.7415000000001</v>
      </c>
      <c r="HK89" s="2">
        <v>13270.9215</v>
      </c>
      <c r="HL89" s="2">
        <v>12511.955</v>
      </c>
      <c r="HM89" s="2">
        <v>17856.8495</v>
      </c>
      <c r="HN89" s="2">
        <v>34.851559999999999</v>
      </c>
      <c r="HO89" s="2">
        <v>1220.8887</v>
      </c>
      <c r="HP89" s="2">
        <v>35.010249999999999</v>
      </c>
      <c r="HQ89" s="2">
        <v>393.08886999999999</v>
      </c>
      <c r="HR89" s="2">
        <v>1364.07475</v>
      </c>
      <c r="HS89" s="2">
        <v>163.441405</v>
      </c>
      <c r="HT89" s="2">
        <v>6797.2160000000003</v>
      </c>
      <c r="HU89" s="2">
        <v>15.791505000000001</v>
      </c>
      <c r="HV89" s="2">
        <v>19.866695</v>
      </c>
      <c r="HW89" s="2">
        <v>6559.8842000000004</v>
      </c>
      <c r="HX89" s="2">
        <v>33.864260000000002</v>
      </c>
      <c r="HY89" s="2">
        <v>12.534179999999999</v>
      </c>
      <c r="HZ89" s="2">
        <v>18.532225</v>
      </c>
      <c r="IA89" s="2">
        <v>10.654299999999999</v>
      </c>
      <c r="IB89" s="2">
        <v>44.203125</v>
      </c>
      <c r="IC89" s="2">
        <v>342.11230499999999</v>
      </c>
      <c r="ID89" s="2">
        <v>149.73144500000001</v>
      </c>
      <c r="IE89" s="2">
        <v>392.89648499999998</v>
      </c>
      <c r="IF89" s="2">
        <v>87.539550000000006</v>
      </c>
      <c r="IG89" s="2">
        <v>86.570314999999994</v>
      </c>
      <c r="IH89" s="2">
        <v>110.40088</v>
      </c>
      <c r="II89" s="2">
        <v>341.90967000000001</v>
      </c>
      <c r="IJ89" s="2">
        <v>4877.31005</v>
      </c>
      <c r="IK89" s="2">
        <v>3909.18165</v>
      </c>
      <c r="IL89" s="2">
        <v>6337.1553000000004</v>
      </c>
      <c r="IM89" s="2">
        <v>6042.7491499999996</v>
      </c>
      <c r="IN89" s="2">
        <v>3802.2685499999998</v>
      </c>
      <c r="IO89" s="2">
        <v>1595.91355</v>
      </c>
      <c r="IP89" s="2">
        <v>87.658199999999994</v>
      </c>
      <c r="IQ89" s="2">
        <v>651.64453000000003</v>
      </c>
      <c r="IR89" s="2">
        <v>4820.15715</v>
      </c>
      <c r="IS89" s="2">
        <v>313.55078500000002</v>
      </c>
      <c r="IT89" s="2">
        <v>110.24267999999999</v>
      </c>
      <c r="IU89" s="2">
        <v>98.023435000000006</v>
      </c>
      <c r="IV89" s="2">
        <v>49.310544999999998</v>
      </c>
      <c r="IW89" s="2">
        <v>58.871094999999997</v>
      </c>
      <c r="IX89" s="2">
        <v>225102.5</v>
      </c>
      <c r="IY89" s="2">
        <v>4198.5</v>
      </c>
      <c r="IZ89" s="2">
        <v>4410.25</v>
      </c>
      <c r="JA89" s="2">
        <v>9778.25</v>
      </c>
      <c r="JB89" s="2">
        <v>8432.75</v>
      </c>
      <c r="JC89" s="2">
        <v>309153.5</v>
      </c>
      <c r="JD89" s="2">
        <v>3544.75</v>
      </c>
      <c r="JE89" s="2">
        <v>16143</v>
      </c>
      <c r="JF89" s="2">
        <v>5631.75</v>
      </c>
      <c r="JG89" s="2">
        <v>6335.25</v>
      </c>
      <c r="JH89" s="2">
        <v>3629.5</v>
      </c>
      <c r="JI89" s="2">
        <v>3298</v>
      </c>
      <c r="JJ89" s="2">
        <v>24027.75</v>
      </c>
      <c r="JK89" s="2">
        <v>3555.25</v>
      </c>
      <c r="JL89" s="2">
        <v>3843.5</v>
      </c>
      <c r="JM89" s="2">
        <v>15222.5</v>
      </c>
      <c r="JN89" s="2">
        <v>5312</v>
      </c>
      <c r="JO89" s="2">
        <v>3414.25</v>
      </c>
      <c r="JP89" s="2">
        <v>3720.5</v>
      </c>
      <c r="JQ89" s="2">
        <v>7986.5</v>
      </c>
      <c r="JR89" s="2">
        <v>9043</v>
      </c>
      <c r="JS89" s="2">
        <v>9120.34174232851</v>
      </c>
      <c r="JT89" s="2">
        <v>8995.2068451403193</v>
      </c>
      <c r="JU89" s="2">
        <v>9728.1313410338207</v>
      </c>
      <c r="JV89" s="2">
        <v>3382.7386660740199</v>
      </c>
      <c r="JW89" s="2">
        <v>1518.69598157068</v>
      </c>
      <c r="JX89" s="2">
        <v>2419.1087472397098</v>
      </c>
    </row>
    <row r="90" spans="1:284" x14ac:dyDescent="0.35">
      <c r="A90" s="1" t="s">
        <v>322</v>
      </c>
      <c r="B90" s="1">
        <v>567507</v>
      </c>
      <c r="C90" s="2">
        <v>7.28571428571429</v>
      </c>
      <c r="D90" s="1">
        <v>2</v>
      </c>
      <c r="E90" s="1">
        <v>6</v>
      </c>
      <c r="F90" s="2">
        <v>12.160155</v>
      </c>
      <c r="G90" s="2">
        <v>12.336914999999999</v>
      </c>
      <c r="H90" s="2">
        <v>11.6958</v>
      </c>
      <c r="I90" s="2">
        <v>8.2265599999999992</v>
      </c>
      <c r="J90" s="2">
        <v>11.90625</v>
      </c>
      <c r="K90" s="2">
        <v>14.176270000000001</v>
      </c>
      <c r="L90" s="2">
        <v>9.4375</v>
      </c>
      <c r="M90" s="2">
        <v>8.0834949999999992</v>
      </c>
      <c r="N90" s="2">
        <v>14.072755000000001</v>
      </c>
      <c r="O90" s="2">
        <v>21.006350000000001</v>
      </c>
      <c r="P90" s="2">
        <v>10.96875</v>
      </c>
      <c r="Q90" s="2">
        <v>16.494145</v>
      </c>
      <c r="R90" s="2">
        <v>23.940919999999998</v>
      </c>
      <c r="S90" s="2">
        <v>11.83545</v>
      </c>
      <c r="T90" s="2">
        <v>24.727535</v>
      </c>
      <c r="U90" s="2">
        <v>19.118165000000001</v>
      </c>
      <c r="V90" s="2">
        <v>15.79785</v>
      </c>
      <c r="W90" s="2">
        <v>11.06494</v>
      </c>
      <c r="X90" s="2">
        <v>16.371095</v>
      </c>
      <c r="Y90" s="2">
        <v>21.024905</v>
      </c>
      <c r="Z90" s="2">
        <v>18.002929999999999</v>
      </c>
      <c r="AA90" s="2">
        <v>12.626955000000001</v>
      </c>
      <c r="AB90" s="2">
        <v>9.3759750000000004</v>
      </c>
      <c r="AC90" s="2">
        <v>10.98047</v>
      </c>
      <c r="AD90" s="2">
        <v>11.587405</v>
      </c>
      <c r="AE90" s="2">
        <v>15.470215</v>
      </c>
      <c r="AF90" s="2">
        <v>15.672855</v>
      </c>
      <c r="AG90" s="2">
        <v>12.64209</v>
      </c>
      <c r="AH90" s="2">
        <v>15.48828</v>
      </c>
      <c r="AI90" s="2">
        <v>16.635745</v>
      </c>
      <c r="AJ90" s="2">
        <v>26.556640000000002</v>
      </c>
      <c r="AK90" s="2">
        <v>15.539065000000001</v>
      </c>
      <c r="AL90" s="2">
        <v>10.765135000000001</v>
      </c>
      <c r="AM90" s="2">
        <v>31.439450000000001</v>
      </c>
      <c r="AN90" s="2">
        <v>15.138674999999999</v>
      </c>
      <c r="AO90" s="2">
        <v>11.786619999999999</v>
      </c>
      <c r="AP90" s="2">
        <v>10.146485</v>
      </c>
      <c r="AQ90" s="2">
        <v>12.096679999999999</v>
      </c>
      <c r="AR90" s="2">
        <v>6.90625</v>
      </c>
      <c r="AS90" s="2">
        <v>11.76709</v>
      </c>
      <c r="AT90" s="2">
        <v>7.8808600000000002</v>
      </c>
      <c r="AU90" s="2">
        <v>24.152835</v>
      </c>
      <c r="AV90" s="2">
        <v>28.30029</v>
      </c>
      <c r="AW90" s="2">
        <v>22.336424999999998</v>
      </c>
      <c r="AX90" s="2">
        <v>26.275880000000001</v>
      </c>
      <c r="AY90" s="2">
        <v>13.802735</v>
      </c>
      <c r="AZ90" s="2">
        <v>21.061525</v>
      </c>
      <c r="BA90" s="2">
        <v>24.09619</v>
      </c>
      <c r="BB90" s="2">
        <v>24.751465</v>
      </c>
      <c r="BC90" s="2">
        <v>39.184570000000001</v>
      </c>
      <c r="BD90" s="2">
        <v>24.600584999999999</v>
      </c>
      <c r="BE90" s="2">
        <v>28.664549999999998</v>
      </c>
      <c r="BF90" s="2">
        <v>14.237304999999999</v>
      </c>
      <c r="BG90" s="2">
        <v>29.890139999999999</v>
      </c>
      <c r="BH90" s="2">
        <v>34.53613</v>
      </c>
      <c r="BI90" s="2">
        <v>14.43506</v>
      </c>
      <c r="BJ90" s="2">
        <v>33.637695000000001</v>
      </c>
      <c r="BK90" s="2">
        <v>36.448239999999998</v>
      </c>
      <c r="BL90" s="2">
        <v>28.774415000000001</v>
      </c>
      <c r="BM90" s="2">
        <v>21.089355000000001</v>
      </c>
      <c r="BN90" s="2">
        <v>32.423340000000003</v>
      </c>
      <c r="BO90" s="2">
        <v>51.571289999999998</v>
      </c>
      <c r="BP90" s="2">
        <v>39.224119999999999</v>
      </c>
      <c r="BQ90" s="2">
        <v>157.54101499999999</v>
      </c>
      <c r="BR90" s="2">
        <v>13.516109999999999</v>
      </c>
      <c r="BS90" s="2">
        <v>12.606445000000001</v>
      </c>
      <c r="BT90" s="2">
        <v>33.5625</v>
      </c>
      <c r="BU90" s="2">
        <v>38.62012</v>
      </c>
      <c r="BV90" s="2">
        <v>64.279785000000004</v>
      </c>
      <c r="BW90" s="2">
        <v>22.583010000000002</v>
      </c>
      <c r="BX90" s="2">
        <v>303.92480499999999</v>
      </c>
      <c r="BY90" s="2">
        <v>17.777835</v>
      </c>
      <c r="BZ90" s="2">
        <v>26.113285000000001</v>
      </c>
      <c r="CA90" s="2">
        <v>45.830080000000002</v>
      </c>
      <c r="CB90" s="2">
        <v>10.437505</v>
      </c>
      <c r="CC90" s="2">
        <v>35.514650000000003</v>
      </c>
      <c r="CD90" s="2">
        <v>14.626955000000001</v>
      </c>
      <c r="CE90" s="2">
        <v>12.36084</v>
      </c>
      <c r="CF90" s="2">
        <v>46.755369999999999</v>
      </c>
      <c r="CG90" s="2">
        <v>20.322265000000002</v>
      </c>
      <c r="CH90" s="2">
        <v>9.3002950000000002</v>
      </c>
      <c r="CI90" s="2">
        <v>18.952635000000001</v>
      </c>
      <c r="CJ90" s="2">
        <v>7.3403299999999998</v>
      </c>
      <c r="CK90" s="2">
        <v>116.853515</v>
      </c>
      <c r="CL90" s="2">
        <v>43.443845000000003</v>
      </c>
      <c r="CM90" s="2">
        <v>44.815914999999997</v>
      </c>
      <c r="CN90" s="2">
        <v>46.579099999999997</v>
      </c>
      <c r="CO90" s="2">
        <v>31.094729999999998</v>
      </c>
      <c r="CP90" s="2">
        <v>53.46631</v>
      </c>
      <c r="CQ90" s="2">
        <v>55.625</v>
      </c>
      <c r="CR90" s="2">
        <v>58.860840000000003</v>
      </c>
      <c r="CS90" s="2">
        <v>99.723635000000002</v>
      </c>
      <c r="CT90" s="2">
        <v>54.448729999999998</v>
      </c>
      <c r="CU90" s="2">
        <v>76.744630000000001</v>
      </c>
      <c r="CV90" s="2">
        <v>48.469239999999999</v>
      </c>
      <c r="CW90" s="2">
        <v>69.224609999999998</v>
      </c>
      <c r="CX90" s="2">
        <v>74.984864999999999</v>
      </c>
      <c r="CY90" s="2">
        <v>21.230464999999999</v>
      </c>
      <c r="CZ90" s="2">
        <v>66.3125</v>
      </c>
      <c r="DA90" s="2">
        <v>135.17139</v>
      </c>
      <c r="DB90" s="2">
        <v>56.748044999999998</v>
      </c>
      <c r="DC90" s="2">
        <v>74.652339999999995</v>
      </c>
      <c r="DD90" s="2">
        <v>53.465820000000001</v>
      </c>
      <c r="DE90" s="2">
        <v>92.391114999999999</v>
      </c>
      <c r="DF90" s="2">
        <v>77.479495</v>
      </c>
      <c r="DG90" s="2">
        <v>1162.4413999999999</v>
      </c>
      <c r="DH90" s="2">
        <v>216.54541</v>
      </c>
      <c r="DI90" s="2">
        <v>240.42431500000001</v>
      </c>
      <c r="DJ90" s="2">
        <v>180.04443499999999</v>
      </c>
      <c r="DK90" s="2">
        <v>189.33496</v>
      </c>
      <c r="DL90" s="2">
        <v>349.14258000000001</v>
      </c>
      <c r="DM90" s="2">
        <v>146.08643000000001</v>
      </c>
      <c r="DN90" s="2">
        <v>656.03565000000003</v>
      </c>
      <c r="DO90" s="2">
        <v>560.81055000000003</v>
      </c>
      <c r="DP90" s="2">
        <v>408.25146000000001</v>
      </c>
      <c r="DQ90" s="2">
        <v>289.33105499999999</v>
      </c>
      <c r="DR90" s="2">
        <v>70.884275000000002</v>
      </c>
      <c r="DS90" s="2">
        <v>119</v>
      </c>
      <c r="DT90" s="2">
        <v>522.60203999999999</v>
      </c>
      <c r="DU90" s="2">
        <v>129.38671500000001</v>
      </c>
      <c r="DV90" s="2">
        <v>530.02783499999998</v>
      </c>
      <c r="DW90" s="2">
        <v>204.873535</v>
      </c>
      <c r="DX90" s="2">
        <v>160.470215</v>
      </c>
      <c r="DY90" s="2">
        <v>215.07519500000001</v>
      </c>
      <c r="DZ90" s="2">
        <v>31.477540000000001</v>
      </c>
      <c r="EA90" s="2">
        <v>309.70702499999999</v>
      </c>
      <c r="EB90" s="2">
        <v>317.83350000000002</v>
      </c>
      <c r="EC90" s="2">
        <v>30.736329999999999</v>
      </c>
      <c r="ED90" s="2">
        <v>51.926755</v>
      </c>
      <c r="EE90" s="2">
        <v>23.424804999999999</v>
      </c>
      <c r="EF90" s="2">
        <v>25.737304999999999</v>
      </c>
      <c r="EG90" s="2">
        <v>69.613770000000002</v>
      </c>
      <c r="EH90" s="2">
        <v>19.372070000000001</v>
      </c>
      <c r="EI90" s="2">
        <v>161.91064499999999</v>
      </c>
      <c r="EJ90" s="2">
        <v>184.13281499999999</v>
      </c>
      <c r="EK90" s="2">
        <v>67.219239999999999</v>
      </c>
      <c r="EL90" s="2">
        <v>29.57422</v>
      </c>
      <c r="EM90" s="2">
        <v>13.70459</v>
      </c>
      <c r="EN90" s="2">
        <v>37.555664999999998</v>
      </c>
      <c r="EO90" s="2">
        <v>56.549804999999999</v>
      </c>
      <c r="EP90" s="2">
        <v>30.178709999999999</v>
      </c>
      <c r="EQ90" s="2">
        <v>392.81640499999997</v>
      </c>
      <c r="ER90" s="2">
        <v>45.484380000000002</v>
      </c>
      <c r="ES90" s="2">
        <v>16.750485000000001</v>
      </c>
      <c r="ET90" s="2">
        <v>29.373539999999998</v>
      </c>
      <c r="EU90" s="2">
        <v>13.561525</v>
      </c>
      <c r="EV90" s="2">
        <v>418.49950999999999</v>
      </c>
      <c r="EW90" s="2">
        <v>11760.2575</v>
      </c>
      <c r="EX90" s="2">
        <v>6066.3013499999997</v>
      </c>
      <c r="EY90" s="2">
        <v>2455.6430500000001</v>
      </c>
      <c r="EZ90" s="2">
        <v>10209.852000000001</v>
      </c>
      <c r="FA90" s="2">
        <v>10775.0615</v>
      </c>
      <c r="FB90" s="2">
        <v>9737.7939999999999</v>
      </c>
      <c r="FC90" s="2">
        <v>6086.8325000000004</v>
      </c>
      <c r="FD90" s="2">
        <v>12030.46</v>
      </c>
      <c r="FE90" s="2">
        <v>335.74950999999999</v>
      </c>
      <c r="FF90" s="2">
        <v>1424.3359499999999</v>
      </c>
      <c r="FG90" s="2">
        <v>6834.99215</v>
      </c>
      <c r="FH90" s="2">
        <v>711.85253499999999</v>
      </c>
      <c r="FI90" s="2">
        <v>4201.4681499999997</v>
      </c>
      <c r="FJ90" s="2">
        <v>31.018070000000002</v>
      </c>
      <c r="FK90" s="2">
        <v>49.270510000000002</v>
      </c>
      <c r="FL90" s="2">
        <v>10265.9205</v>
      </c>
      <c r="FM90" s="2">
        <v>6358.5114999999996</v>
      </c>
      <c r="FN90" s="2">
        <v>5942.5204999999996</v>
      </c>
      <c r="FO90" s="2">
        <v>6324.75</v>
      </c>
      <c r="FP90" s="2">
        <v>22.972655</v>
      </c>
      <c r="FQ90" s="2">
        <v>138.79492500000001</v>
      </c>
      <c r="FR90" s="2">
        <v>8438.4210000000003</v>
      </c>
      <c r="FS90" s="2">
        <v>2505.3344499999998</v>
      </c>
      <c r="FT90" s="2">
        <v>581.28272500000003</v>
      </c>
      <c r="FU90" s="2">
        <v>5568.57575</v>
      </c>
      <c r="FV90" s="2">
        <v>5459.06495</v>
      </c>
      <c r="FW90" s="2">
        <v>6812.9354999999996</v>
      </c>
      <c r="FX90" s="2">
        <v>2663.3379</v>
      </c>
      <c r="FY90" s="2">
        <v>8413.9227499999997</v>
      </c>
      <c r="FZ90" s="2">
        <v>19.716799999999999</v>
      </c>
      <c r="GA90" s="2">
        <v>485.23045999999999</v>
      </c>
      <c r="GB90" s="2">
        <v>3683.0678499999999</v>
      </c>
      <c r="GC90" s="2">
        <v>50.938965000000003</v>
      </c>
      <c r="GD90" s="2">
        <v>2428.7846500000001</v>
      </c>
      <c r="GE90" s="2">
        <v>14.806155</v>
      </c>
      <c r="GF90" s="2">
        <v>14.70215</v>
      </c>
      <c r="GG90" s="2">
        <v>8108.1774999999998</v>
      </c>
      <c r="GH90" s="2">
        <v>3615.1239999999998</v>
      </c>
      <c r="GI90" s="2">
        <v>2569.3506000000002</v>
      </c>
      <c r="GJ90" s="2">
        <v>3176.27835</v>
      </c>
      <c r="GK90" s="2">
        <v>8.8701150000000002</v>
      </c>
      <c r="GL90" s="2">
        <v>36.445315000000001</v>
      </c>
      <c r="GM90" s="2">
        <v>5375.4790000000003</v>
      </c>
      <c r="GN90" s="2">
        <v>1986.16455</v>
      </c>
      <c r="GO90" s="2">
        <v>414.40331500000002</v>
      </c>
      <c r="GP90" s="2">
        <v>3702.5277999999998</v>
      </c>
      <c r="GQ90" s="2">
        <v>3455.2831999999999</v>
      </c>
      <c r="GR90" s="2">
        <v>5025.2075500000001</v>
      </c>
      <c r="GS90" s="2">
        <v>1125.0288</v>
      </c>
      <c r="GT90" s="2">
        <v>6389.5771500000001</v>
      </c>
      <c r="GU90" s="2">
        <v>146.08398</v>
      </c>
      <c r="GV90" s="2">
        <v>1002.04003</v>
      </c>
      <c r="GW90" s="2">
        <v>2041.33835</v>
      </c>
      <c r="GX90" s="2">
        <v>226.48047</v>
      </c>
      <c r="GY90" s="2">
        <v>269.55273499999998</v>
      </c>
      <c r="GZ90" s="2">
        <v>21.03369</v>
      </c>
      <c r="HA90" s="2">
        <v>31.048825000000001</v>
      </c>
      <c r="HB90" s="2">
        <v>12052.314</v>
      </c>
      <c r="HC90" s="2">
        <v>4115.5009499999996</v>
      </c>
      <c r="HD90" s="2">
        <v>2462.3379</v>
      </c>
      <c r="HE90" s="2">
        <v>2582.3476500000002</v>
      </c>
      <c r="HF90" s="2">
        <v>8.9316399999999998</v>
      </c>
      <c r="HG90" s="2">
        <v>203.04931500000001</v>
      </c>
      <c r="HH90" s="2">
        <v>5144.1141500000003</v>
      </c>
      <c r="HI90" s="2">
        <v>817.12547500000005</v>
      </c>
      <c r="HJ90" s="2">
        <v>76.953125</v>
      </c>
      <c r="HK90" s="2">
        <v>2318.5439500000002</v>
      </c>
      <c r="HL90" s="2">
        <v>2124.6835000000001</v>
      </c>
      <c r="HM90" s="2">
        <v>4409.2802499999998</v>
      </c>
      <c r="HN90" s="2">
        <v>167.089845</v>
      </c>
      <c r="HO90" s="2">
        <v>6814.1440000000002</v>
      </c>
      <c r="HP90" s="2">
        <v>28.312985000000001</v>
      </c>
      <c r="HQ90" s="2">
        <v>142.23144500000001</v>
      </c>
      <c r="HR90" s="2">
        <v>387.70506999999998</v>
      </c>
      <c r="HS90" s="2">
        <v>15.166015</v>
      </c>
      <c r="HT90" s="2">
        <v>63.979005000000001</v>
      </c>
      <c r="HU90" s="2">
        <v>14.981935</v>
      </c>
      <c r="HV90" s="2">
        <v>14.869630000000001</v>
      </c>
      <c r="HW90" s="2">
        <v>13993.063</v>
      </c>
      <c r="HX90" s="2">
        <v>2458.5185999999999</v>
      </c>
      <c r="HY90" s="2">
        <v>736.13525500000003</v>
      </c>
      <c r="HZ90" s="2">
        <v>596.06737499999997</v>
      </c>
      <c r="IA90" s="2">
        <v>9.7050800000000006</v>
      </c>
      <c r="IB90" s="2">
        <v>32.081054999999999</v>
      </c>
      <c r="IC90" s="2">
        <v>955.34571500000004</v>
      </c>
      <c r="ID90" s="2">
        <v>193.73291</v>
      </c>
      <c r="IE90" s="2">
        <v>500.33350000000002</v>
      </c>
      <c r="IF90" s="2">
        <v>142.03954999999999</v>
      </c>
      <c r="IG90" s="2">
        <v>138.171875</v>
      </c>
      <c r="IH90" s="2">
        <v>344.87548500000003</v>
      </c>
      <c r="II90" s="2">
        <v>114.17968999999999</v>
      </c>
      <c r="IJ90" s="2">
        <v>659.08154999999999</v>
      </c>
      <c r="IK90" s="2">
        <v>1178.0019500000001</v>
      </c>
      <c r="IL90" s="2">
        <v>616.66795000000002</v>
      </c>
      <c r="IM90" s="2">
        <v>232.90136999999999</v>
      </c>
      <c r="IN90" s="2">
        <v>54.587895000000003</v>
      </c>
      <c r="IO90" s="2">
        <v>73.868165000000005</v>
      </c>
      <c r="IP90" s="2">
        <v>427.98730499999999</v>
      </c>
      <c r="IQ90" s="2">
        <v>308.16991999999999</v>
      </c>
      <c r="IR90" s="2">
        <v>10815.620500000001</v>
      </c>
      <c r="IS90" s="2">
        <v>434.15186</v>
      </c>
      <c r="IT90" s="2">
        <v>188.999515</v>
      </c>
      <c r="IU90" s="2">
        <v>261.17383000000001</v>
      </c>
      <c r="IV90" s="2">
        <v>56.091794999999998</v>
      </c>
      <c r="IW90" s="2">
        <v>203.04931500000001</v>
      </c>
      <c r="IX90" s="2">
        <v>5377.75</v>
      </c>
      <c r="IY90" s="2">
        <v>4062.5</v>
      </c>
      <c r="IZ90" s="2">
        <v>4719.5</v>
      </c>
      <c r="JA90" s="2">
        <v>4437.25</v>
      </c>
      <c r="JB90" s="2">
        <v>4570.25</v>
      </c>
      <c r="JC90" s="2">
        <v>4594.5</v>
      </c>
      <c r="JD90" s="2">
        <v>4425.5</v>
      </c>
      <c r="JE90" s="2">
        <v>20822</v>
      </c>
      <c r="JF90" s="2">
        <v>7333.5</v>
      </c>
      <c r="JG90" s="2">
        <v>6790.25</v>
      </c>
      <c r="JH90" s="2">
        <v>3891.5</v>
      </c>
      <c r="JI90" s="2">
        <v>2897.25</v>
      </c>
      <c r="JJ90" s="2">
        <v>20828</v>
      </c>
      <c r="JK90" s="2">
        <v>4544.5</v>
      </c>
      <c r="JL90" s="2">
        <v>5043</v>
      </c>
      <c r="JM90" s="2">
        <v>15773.5</v>
      </c>
      <c r="JN90" s="2">
        <v>5986</v>
      </c>
      <c r="JO90" s="2">
        <v>4052</v>
      </c>
      <c r="JP90" s="2">
        <v>4923.5</v>
      </c>
      <c r="JQ90" s="2">
        <v>6699</v>
      </c>
      <c r="JR90" s="2">
        <v>9625.5</v>
      </c>
      <c r="JS90" s="2">
        <v>9441.0676523892998</v>
      </c>
      <c r="JT90" s="2">
        <v>8717.9038620964802</v>
      </c>
      <c r="JU90" s="2">
        <v>11695.9515125573</v>
      </c>
      <c r="JV90" s="2">
        <v>3700.9463146407602</v>
      </c>
      <c r="JW90" s="2">
        <v>2332.1392540236302</v>
      </c>
      <c r="JX90" s="2">
        <v>3316.5506359824099</v>
      </c>
    </row>
    <row r="91" spans="1:284" x14ac:dyDescent="0.35">
      <c r="A91" s="1" t="s">
        <v>301</v>
      </c>
      <c r="B91" s="1">
        <v>576919</v>
      </c>
      <c r="C91" s="2">
        <v>32</v>
      </c>
      <c r="D91" s="1">
        <v>3</v>
      </c>
      <c r="E91" s="1">
        <v>6</v>
      </c>
      <c r="F91" s="2">
        <v>12.071289999999999</v>
      </c>
      <c r="G91" s="2">
        <v>12.048825000000001</v>
      </c>
      <c r="H91" s="2">
        <v>13.794924999999999</v>
      </c>
      <c r="I91" s="2">
        <v>7.2177749999999996</v>
      </c>
      <c r="J91" s="2">
        <v>12.724119999999999</v>
      </c>
      <c r="K91" s="2">
        <v>14.294919999999999</v>
      </c>
      <c r="L91" s="2">
        <v>7.2197250000000004</v>
      </c>
      <c r="M91" s="2">
        <v>11.058595</v>
      </c>
      <c r="N91" s="2">
        <v>15.057130000000001</v>
      </c>
      <c r="O91" s="2">
        <v>19.935549999999999</v>
      </c>
      <c r="P91" s="2">
        <v>7.9511750000000001</v>
      </c>
      <c r="Q91" s="2">
        <v>18.287105</v>
      </c>
      <c r="R91" s="2">
        <v>25.913575000000002</v>
      </c>
      <c r="S91" s="2">
        <v>11.681150000000001</v>
      </c>
      <c r="T91" s="2">
        <v>24.275390000000002</v>
      </c>
      <c r="U91" s="2">
        <v>19.521484999999998</v>
      </c>
      <c r="V91" s="2">
        <v>15.696289999999999</v>
      </c>
      <c r="W91" s="2">
        <v>10.598145000000001</v>
      </c>
      <c r="X91" s="2">
        <v>15.997070000000001</v>
      </c>
      <c r="Y91" s="2">
        <v>16.87256</v>
      </c>
      <c r="Z91" s="2">
        <v>17.698239999999998</v>
      </c>
      <c r="AA91" s="2">
        <v>13.126955000000001</v>
      </c>
      <c r="AB91" s="2">
        <v>9.4814450000000008</v>
      </c>
      <c r="AC91" s="2">
        <v>10.183104999999999</v>
      </c>
      <c r="AD91" s="2">
        <v>11.6416</v>
      </c>
      <c r="AE91" s="2">
        <v>16.065919999999998</v>
      </c>
      <c r="AF91" s="2">
        <v>15.768554999999999</v>
      </c>
      <c r="AG91" s="2">
        <v>12.67334</v>
      </c>
      <c r="AH91" s="2">
        <v>14.4458</v>
      </c>
      <c r="AI91" s="2">
        <v>18.003910000000001</v>
      </c>
      <c r="AJ91" s="2">
        <v>24.766114999999999</v>
      </c>
      <c r="AK91" s="2">
        <v>12.832034999999999</v>
      </c>
      <c r="AL91" s="2">
        <v>10.28369</v>
      </c>
      <c r="AM91" s="2">
        <v>33.184085000000003</v>
      </c>
      <c r="AN91" s="2">
        <v>13.169919999999999</v>
      </c>
      <c r="AO91" s="2">
        <v>11.089845</v>
      </c>
      <c r="AP91" s="2">
        <v>11.065915</v>
      </c>
      <c r="AQ91" s="2">
        <v>12.95215</v>
      </c>
      <c r="AR91" s="2">
        <v>6.9355500000000001</v>
      </c>
      <c r="AS91" s="2">
        <v>11.075195000000001</v>
      </c>
      <c r="AT91" s="2">
        <v>7.2846700000000002</v>
      </c>
      <c r="AU91" s="2">
        <v>23.688965</v>
      </c>
      <c r="AV91" s="2">
        <v>15.440429999999999</v>
      </c>
      <c r="AW91" s="2">
        <v>13.158205000000001</v>
      </c>
      <c r="AX91" s="2">
        <v>15.82471</v>
      </c>
      <c r="AY91" s="2">
        <v>8.99756</v>
      </c>
      <c r="AZ91" s="2">
        <v>12.407715</v>
      </c>
      <c r="BA91" s="2">
        <v>18.69678</v>
      </c>
      <c r="BB91" s="2">
        <v>9.6391600000000004</v>
      </c>
      <c r="BC91" s="2">
        <v>10.721679999999999</v>
      </c>
      <c r="BD91" s="2">
        <v>16.530270000000002</v>
      </c>
      <c r="BE91" s="2">
        <v>21.244140000000002</v>
      </c>
      <c r="BF91" s="2">
        <v>11.676755</v>
      </c>
      <c r="BG91" s="2">
        <v>17.375979999999998</v>
      </c>
      <c r="BH91" s="2">
        <v>23.731445000000001</v>
      </c>
      <c r="BI91" s="2">
        <v>12.73291</v>
      </c>
      <c r="BJ91" s="2">
        <v>24.035155</v>
      </c>
      <c r="BK91" s="2">
        <v>22.885255000000001</v>
      </c>
      <c r="BL91" s="2">
        <v>16.741215</v>
      </c>
      <c r="BM91" s="2">
        <v>12.36768</v>
      </c>
      <c r="BN91" s="2">
        <v>16.754390000000001</v>
      </c>
      <c r="BO91" s="2">
        <v>16.86035</v>
      </c>
      <c r="BP91" s="2">
        <v>19.458984999999998</v>
      </c>
      <c r="BQ91" s="2">
        <v>686.07371999999998</v>
      </c>
      <c r="BR91" s="2">
        <v>209.18945500000001</v>
      </c>
      <c r="BS91" s="2">
        <v>91.803709999999995</v>
      </c>
      <c r="BT91" s="2">
        <v>228.842285</v>
      </c>
      <c r="BU91" s="2">
        <v>258.94726500000002</v>
      </c>
      <c r="BV91" s="2">
        <v>706.92285000000004</v>
      </c>
      <c r="BW91" s="2">
        <v>157.98876999999999</v>
      </c>
      <c r="BX91" s="2">
        <v>1365.47855</v>
      </c>
      <c r="BY91" s="2">
        <v>182.53564499999999</v>
      </c>
      <c r="BZ91" s="2">
        <v>364.81006500000001</v>
      </c>
      <c r="CA91" s="2">
        <v>707.88085999999998</v>
      </c>
      <c r="CB91" s="2">
        <v>145.64795000000001</v>
      </c>
      <c r="CC91" s="2">
        <v>404.67919999999998</v>
      </c>
      <c r="CD91" s="2">
        <v>33.999025000000003</v>
      </c>
      <c r="CE91" s="2">
        <v>38.122075000000002</v>
      </c>
      <c r="CF91" s="2">
        <v>1358.9413999999999</v>
      </c>
      <c r="CG91" s="2">
        <v>354.47558500000002</v>
      </c>
      <c r="CH91" s="2">
        <v>172.50292999999999</v>
      </c>
      <c r="CI91" s="2">
        <v>172.44824</v>
      </c>
      <c r="CJ91" s="2">
        <v>8.0019550000000006</v>
      </c>
      <c r="CK91" s="2">
        <v>73.06738</v>
      </c>
      <c r="CL91" s="2">
        <v>60.121094999999997</v>
      </c>
      <c r="CM91" s="2">
        <v>66.543459999999996</v>
      </c>
      <c r="CN91" s="2">
        <v>80.393065000000007</v>
      </c>
      <c r="CO91" s="2">
        <v>51.729495</v>
      </c>
      <c r="CP91" s="2">
        <v>65.396969999999996</v>
      </c>
      <c r="CQ91" s="2">
        <v>61.579104999999998</v>
      </c>
      <c r="CR91" s="2">
        <v>66.734375</v>
      </c>
      <c r="CS91" s="2">
        <v>102.97168000000001</v>
      </c>
      <c r="CT91" s="2">
        <v>71.536625000000001</v>
      </c>
      <c r="CU91" s="2">
        <v>92.363280000000003</v>
      </c>
      <c r="CV91" s="2">
        <v>70.871584999999996</v>
      </c>
      <c r="CW91" s="2">
        <v>69.519530000000003</v>
      </c>
      <c r="CX91" s="2">
        <v>90.603515000000002</v>
      </c>
      <c r="CY91" s="2">
        <v>25.450195000000001</v>
      </c>
      <c r="CZ91" s="2">
        <v>60.137210000000003</v>
      </c>
      <c r="DA91" s="2">
        <v>94.844729999999998</v>
      </c>
      <c r="DB91" s="2">
        <v>77.729005000000001</v>
      </c>
      <c r="DC91" s="2">
        <v>73.048829999999995</v>
      </c>
      <c r="DD91" s="2">
        <v>66.651364999999998</v>
      </c>
      <c r="DE91" s="2">
        <v>77.717775000000003</v>
      </c>
      <c r="DF91" s="2">
        <v>63.506839999999997</v>
      </c>
      <c r="DG91" s="2">
        <v>93.333010000000002</v>
      </c>
      <c r="DH91" s="2">
        <v>91.723145000000002</v>
      </c>
      <c r="DI91" s="2">
        <v>19.0459</v>
      </c>
      <c r="DJ91" s="2">
        <v>121.76465</v>
      </c>
      <c r="DK91" s="2">
        <v>114.89111</v>
      </c>
      <c r="DL91" s="2">
        <v>28.914059999999999</v>
      </c>
      <c r="DM91" s="2">
        <v>86.733400000000003</v>
      </c>
      <c r="DN91" s="2">
        <v>3099.6797000000001</v>
      </c>
      <c r="DO91" s="2">
        <v>311.125</v>
      </c>
      <c r="DP91" s="2">
        <v>602.75390500000003</v>
      </c>
      <c r="DQ91" s="2">
        <v>4448.9891500000003</v>
      </c>
      <c r="DR91" s="2">
        <v>2209.1084000000001</v>
      </c>
      <c r="DS91" s="2">
        <v>124.53223</v>
      </c>
      <c r="DT91" s="2">
        <v>22.24756</v>
      </c>
      <c r="DU91" s="2">
        <v>92.176270000000002</v>
      </c>
      <c r="DV91" s="2">
        <v>297.83398</v>
      </c>
      <c r="DW91" s="2">
        <v>55.947265000000002</v>
      </c>
      <c r="DX91" s="2">
        <v>62.258785000000003</v>
      </c>
      <c r="DY91" s="2">
        <v>44.694335000000002</v>
      </c>
      <c r="DZ91" s="2">
        <v>9.2436500000000006</v>
      </c>
      <c r="EA91" s="2">
        <v>27.145510000000002</v>
      </c>
      <c r="EB91" s="2">
        <v>15.196289999999999</v>
      </c>
      <c r="EC91" s="2">
        <v>11.012695000000001</v>
      </c>
      <c r="ED91" s="2">
        <v>10.271000000000001</v>
      </c>
      <c r="EE91" s="2">
        <v>16.748049999999999</v>
      </c>
      <c r="EF91" s="2">
        <v>18.403320000000001</v>
      </c>
      <c r="EG91" s="2">
        <v>16.306640000000002</v>
      </c>
      <c r="EH91" s="2">
        <v>14.213865</v>
      </c>
      <c r="EI91" s="2">
        <v>783.02245000000005</v>
      </c>
      <c r="EJ91" s="2">
        <v>26.213864999999998</v>
      </c>
      <c r="EK91" s="2">
        <v>125.09180000000001</v>
      </c>
      <c r="EL91" s="2">
        <v>1658.6348</v>
      </c>
      <c r="EM91" s="2">
        <v>454.96485000000001</v>
      </c>
      <c r="EN91" s="2">
        <v>34.243164999999998</v>
      </c>
      <c r="EO91" s="2">
        <v>13.193849999999999</v>
      </c>
      <c r="EP91" s="2">
        <v>12.996585</v>
      </c>
      <c r="EQ91" s="2">
        <v>27.98828</v>
      </c>
      <c r="ER91" s="2">
        <v>11.774414999999999</v>
      </c>
      <c r="ES91" s="2">
        <v>7.6269499999999999</v>
      </c>
      <c r="ET91" s="2">
        <v>11.66455</v>
      </c>
      <c r="EU91" s="2">
        <v>7.1074200000000003</v>
      </c>
      <c r="EV91" s="2">
        <v>24.409179999999999</v>
      </c>
      <c r="EW91" s="2">
        <v>6876.4102000000003</v>
      </c>
      <c r="EX91" s="2">
        <v>3077.7231499999998</v>
      </c>
      <c r="EY91" s="2">
        <v>686.61964999999998</v>
      </c>
      <c r="EZ91" s="2">
        <v>2714.4823999999999</v>
      </c>
      <c r="FA91" s="2">
        <v>2964.0054</v>
      </c>
      <c r="FB91" s="2">
        <v>7087.7133999999996</v>
      </c>
      <c r="FC91" s="2">
        <v>1295.34665</v>
      </c>
      <c r="FD91" s="2">
        <v>13061.181500000001</v>
      </c>
      <c r="FE91" s="2">
        <v>998.50486999999998</v>
      </c>
      <c r="FF91" s="2">
        <v>6226.5</v>
      </c>
      <c r="FG91" s="2">
        <v>10753.733</v>
      </c>
      <c r="FH91" s="2">
        <v>2608.9468000000002</v>
      </c>
      <c r="FI91" s="2">
        <v>4611.5687500000004</v>
      </c>
      <c r="FJ91" s="2">
        <v>26.159179999999999</v>
      </c>
      <c r="FK91" s="2">
        <v>56.664059999999999</v>
      </c>
      <c r="FL91" s="2">
        <v>9836.848</v>
      </c>
      <c r="FM91" s="2">
        <v>3717.9135999999999</v>
      </c>
      <c r="FN91" s="2">
        <v>2224.8456999999999</v>
      </c>
      <c r="FO91" s="2">
        <v>2870.3330000000001</v>
      </c>
      <c r="FP91" s="2">
        <v>9.1166999999999998</v>
      </c>
      <c r="FQ91" s="2">
        <v>60.665525000000002</v>
      </c>
      <c r="FR91" s="2">
        <v>4192.8203000000003</v>
      </c>
      <c r="FS91" s="2">
        <v>544.77148499999998</v>
      </c>
      <c r="FT91" s="2">
        <v>20.563965</v>
      </c>
      <c r="FU91" s="2">
        <v>375.15234500000003</v>
      </c>
      <c r="FV91" s="2">
        <v>425.99804</v>
      </c>
      <c r="FW91" s="2">
        <v>4137.0477499999997</v>
      </c>
      <c r="FX91" s="2">
        <v>67.937015000000002</v>
      </c>
      <c r="FY91" s="2">
        <v>10133.862499999999</v>
      </c>
      <c r="FZ91" s="2">
        <v>41.324219999999997</v>
      </c>
      <c r="GA91" s="2">
        <v>4773.0185499999998</v>
      </c>
      <c r="GB91" s="2">
        <v>7639.0394999999999</v>
      </c>
      <c r="GC91" s="2">
        <v>313.22559000000001</v>
      </c>
      <c r="GD91" s="2">
        <v>2688.67</v>
      </c>
      <c r="GE91" s="2">
        <v>14.484864999999999</v>
      </c>
      <c r="GF91" s="2">
        <v>12.05322</v>
      </c>
      <c r="GG91" s="2">
        <v>9294.93</v>
      </c>
      <c r="GH91" s="2">
        <v>1250.3715500000001</v>
      </c>
      <c r="GI91" s="2">
        <v>300.98632500000002</v>
      </c>
      <c r="GJ91" s="2">
        <v>606.46678499999996</v>
      </c>
      <c r="GK91" s="2">
        <v>7.9101549999999996</v>
      </c>
      <c r="GL91" s="2">
        <v>33.645020000000002</v>
      </c>
      <c r="GM91" s="2">
        <v>2563.4443000000001</v>
      </c>
      <c r="GN91" s="2">
        <v>906.27197999999999</v>
      </c>
      <c r="GO91" s="2">
        <v>73.376464999999996</v>
      </c>
      <c r="GP91" s="2">
        <v>402.05566499999998</v>
      </c>
      <c r="GQ91" s="2">
        <v>431.51172000000003</v>
      </c>
      <c r="GR91" s="2">
        <v>3398.5507499999999</v>
      </c>
      <c r="GS91" s="2">
        <v>349.12401999999997</v>
      </c>
      <c r="GT91" s="2">
        <v>7342.799</v>
      </c>
      <c r="GU91" s="2">
        <v>79.897464999999997</v>
      </c>
      <c r="GV91" s="2">
        <v>4502.4491500000004</v>
      </c>
      <c r="GW91" s="2">
        <v>4345.2812000000004</v>
      </c>
      <c r="GX91" s="2">
        <v>749.27147500000001</v>
      </c>
      <c r="GY91" s="2">
        <v>335.74608999999998</v>
      </c>
      <c r="GZ91" s="2">
        <v>20.765135000000001</v>
      </c>
      <c r="HA91" s="2">
        <v>17.312989999999999</v>
      </c>
      <c r="HB91" s="2">
        <v>8235.0234999999993</v>
      </c>
      <c r="HC91" s="2">
        <v>1113.3119999999999</v>
      </c>
      <c r="HD91" s="2">
        <v>851.51563499999997</v>
      </c>
      <c r="HE91" s="2">
        <v>880.15332999999998</v>
      </c>
      <c r="HF91" s="2">
        <v>7.1967800000000004</v>
      </c>
      <c r="HG91" s="2">
        <v>30.837399999999999</v>
      </c>
      <c r="HH91" s="2">
        <v>1180.4599800000001</v>
      </c>
      <c r="HI91" s="2">
        <v>85.223635000000002</v>
      </c>
      <c r="HJ91" s="2">
        <v>15.1084</v>
      </c>
      <c r="HK91" s="2">
        <v>28.275390000000002</v>
      </c>
      <c r="HL91" s="2">
        <v>35.145510000000002</v>
      </c>
      <c r="HM91" s="2">
        <v>1786.5409999999999</v>
      </c>
      <c r="HN91" s="2">
        <v>26.261234999999999</v>
      </c>
      <c r="HO91" s="2">
        <v>7288.4521500000001</v>
      </c>
      <c r="HP91" s="2">
        <v>18.73291</v>
      </c>
      <c r="HQ91" s="2">
        <v>3925.1464500000002</v>
      </c>
      <c r="HR91" s="2">
        <v>2936.6035000000002</v>
      </c>
      <c r="HS91" s="2">
        <v>84.123535000000004</v>
      </c>
      <c r="HT91" s="2">
        <v>100.85644499999999</v>
      </c>
      <c r="HU91" s="2">
        <v>12.472655</v>
      </c>
      <c r="HV91" s="2">
        <v>11.779785</v>
      </c>
      <c r="HW91" s="2">
        <v>9487.9375</v>
      </c>
      <c r="HX91" s="2">
        <v>194.11084</v>
      </c>
      <c r="HY91" s="2">
        <v>63.559570000000001</v>
      </c>
      <c r="HZ91" s="2">
        <v>64.698239999999998</v>
      </c>
      <c r="IA91" s="2">
        <v>7.4921850000000001</v>
      </c>
      <c r="IB91" s="2">
        <v>28.5</v>
      </c>
      <c r="IC91" s="2">
        <v>48.658200000000001</v>
      </c>
      <c r="ID91" s="2">
        <v>46.165039999999998</v>
      </c>
      <c r="IE91" s="2">
        <v>19.758299999999998</v>
      </c>
      <c r="IF91" s="2">
        <v>95.694334999999995</v>
      </c>
      <c r="IG91" s="2">
        <v>84.837400000000002</v>
      </c>
      <c r="IH91" s="2">
        <v>26.272459999999999</v>
      </c>
      <c r="II91" s="2">
        <v>75.655760000000001</v>
      </c>
      <c r="IJ91" s="2">
        <v>3498.8496</v>
      </c>
      <c r="IK91" s="2">
        <v>186.93017499999999</v>
      </c>
      <c r="IL91" s="2">
        <v>487.04003999999998</v>
      </c>
      <c r="IM91" s="2">
        <v>5635.3271999999997</v>
      </c>
      <c r="IN91" s="2">
        <v>2890.0331999999999</v>
      </c>
      <c r="IO91" s="2">
        <v>107.628905</v>
      </c>
      <c r="IP91" s="2">
        <v>22.611815</v>
      </c>
      <c r="IQ91" s="2">
        <v>48.655275000000003</v>
      </c>
      <c r="IR91" s="2">
        <v>2111.84375</v>
      </c>
      <c r="IS91" s="2">
        <v>52.159664999999997</v>
      </c>
      <c r="IT91" s="2">
        <v>54.518554999999999</v>
      </c>
      <c r="IU91" s="2">
        <v>30.958005</v>
      </c>
      <c r="IV91" s="2">
        <v>12.455080000000001</v>
      </c>
      <c r="IW91" s="2">
        <v>30.837399999999999</v>
      </c>
      <c r="IX91" s="2">
        <v>3878.75</v>
      </c>
      <c r="IY91" s="2">
        <v>3370</v>
      </c>
      <c r="IZ91" s="2">
        <v>3371</v>
      </c>
      <c r="JA91" s="2">
        <v>3869.5</v>
      </c>
      <c r="JB91" s="2">
        <v>4454.5</v>
      </c>
      <c r="JC91" s="2">
        <v>4055.5</v>
      </c>
      <c r="JD91" s="2">
        <v>3919</v>
      </c>
      <c r="JE91" s="2">
        <v>15139.25</v>
      </c>
      <c r="JF91" s="2">
        <v>4654.75</v>
      </c>
      <c r="JG91" s="2">
        <v>6325.25</v>
      </c>
      <c r="JH91" s="2">
        <v>3016.5</v>
      </c>
      <c r="JI91" s="2">
        <v>2350.5</v>
      </c>
      <c r="JJ91" s="2">
        <v>44465.75</v>
      </c>
      <c r="JK91" s="2">
        <v>3844</v>
      </c>
      <c r="JL91" s="2">
        <v>3115.25</v>
      </c>
      <c r="JM91" s="2">
        <v>18111</v>
      </c>
      <c r="JN91" s="2">
        <v>4319.5</v>
      </c>
      <c r="JO91" s="2">
        <v>3230.5</v>
      </c>
      <c r="JP91" s="2">
        <v>3241.25</v>
      </c>
      <c r="JQ91" s="2">
        <v>4822</v>
      </c>
      <c r="JR91" s="2">
        <v>9836</v>
      </c>
      <c r="JS91" s="2">
        <v>5822.9378625017798</v>
      </c>
      <c r="JT91" s="2">
        <v>8728.1664996353393</v>
      </c>
      <c r="JU91" s="2">
        <v>9843.4944230940291</v>
      </c>
      <c r="JV91" s="2">
        <v>2835.6860716307201</v>
      </c>
      <c r="JW91" s="2">
        <v>1947.9052406171099</v>
      </c>
      <c r="JX91" s="2">
        <v>2700.79254054782</v>
      </c>
    </row>
    <row r="92" spans="1:284" x14ac:dyDescent="0.35">
      <c r="A92" s="1" t="s">
        <v>324</v>
      </c>
      <c r="B92" s="1">
        <v>576937</v>
      </c>
      <c r="C92" s="2">
        <v>1.8571428571428601</v>
      </c>
      <c r="D92" s="1">
        <v>1</v>
      </c>
      <c r="E92" s="1">
        <v>2</v>
      </c>
      <c r="F92" s="2">
        <v>22.515630000000002</v>
      </c>
      <c r="G92" s="2">
        <v>15.601565000000001</v>
      </c>
      <c r="H92" s="2">
        <v>16.01953</v>
      </c>
      <c r="I92" s="2">
        <v>10.552735</v>
      </c>
      <c r="J92" s="2">
        <v>15.18262</v>
      </c>
      <c r="K92" s="2">
        <v>19.398440000000001</v>
      </c>
      <c r="L92" s="2">
        <v>16.006834999999999</v>
      </c>
      <c r="M92" s="2">
        <v>18.801269999999999</v>
      </c>
      <c r="N92" s="2">
        <v>23.385739999999998</v>
      </c>
      <c r="O92" s="2">
        <v>21.043455000000002</v>
      </c>
      <c r="P92" s="2">
        <v>11.305175</v>
      </c>
      <c r="Q92" s="2">
        <v>17.206054999999999</v>
      </c>
      <c r="R92" s="2">
        <v>24.373045000000001</v>
      </c>
      <c r="S92" s="2">
        <v>11.620115</v>
      </c>
      <c r="T92" s="2">
        <v>23.06006</v>
      </c>
      <c r="U92" s="2">
        <v>22.532229999999998</v>
      </c>
      <c r="V92" s="2">
        <v>24.804690000000001</v>
      </c>
      <c r="W92" s="2">
        <v>18.052734999999998</v>
      </c>
      <c r="X92" s="2">
        <v>19.836915000000001</v>
      </c>
      <c r="Y92" s="2">
        <v>18.092770000000002</v>
      </c>
      <c r="Z92" s="2">
        <v>15.899900000000001</v>
      </c>
      <c r="AA92" s="2">
        <v>11.462895</v>
      </c>
      <c r="AB92" s="2">
        <v>10.097655</v>
      </c>
      <c r="AC92" s="2">
        <v>10.409179999999999</v>
      </c>
      <c r="AD92" s="2">
        <v>11.39453</v>
      </c>
      <c r="AE92" s="2">
        <v>15.26953</v>
      </c>
      <c r="AF92" s="2">
        <v>16.653804999999998</v>
      </c>
      <c r="AG92" s="2">
        <v>11.870604999999999</v>
      </c>
      <c r="AH92" s="2">
        <v>12.56006</v>
      </c>
      <c r="AI92" s="2">
        <v>16.873535</v>
      </c>
      <c r="AJ92" s="2">
        <v>23.899899999999999</v>
      </c>
      <c r="AK92" s="2">
        <v>14.42041</v>
      </c>
      <c r="AL92" s="2">
        <v>11.95215</v>
      </c>
      <c r="AM92" s="2">
        <v>33.314455000000002</v>
      </c>
      <c r="AN92" s="2">
        <v>14.886715000000001</v>
      </c>
      <c r="AO92" s="2">
        <v>11.155275</v>
      </c>
      <c r="AP92" s="2">
        <v>13.006835000000001</v>
      </c>
      <c r="AQ92" s="2">
        <v>12.40137</v>
      </c>
      <c r="AR92" s="2">
        <v>7.2792950000000003</v>
      </c>
      <c r="AS92" s="2">
        <v>10.322265</v>
      </c>
      <c r="AT92" s="2">
        <v>7.3720749999999997</v>
      </c>
      <c r="AU92" s="2">
        <v>22.928715</v>
      </c>
      <c r="AV92" s="2">
        <v>15.755369999999999</v>
      </c>
      <c r="AW92" s="2">
        <v>18.150390000000002</v>
      </c>
      <c r="AX92" s="2">
        <v>20.114260000000002</v>
      </c>
      <c r="AY92" s="2">
        <v>13.394045</v>
      </c>
      <c r="AZ92" s="2">
        <v>14.928710000000001</v>
      </c>
      <c r="BA92" s="2">
        <v>21.102540000000001</v>
      </c>
      <c r="BB92" s="2">
        <v>13.522465</v>
      </c>
      <c r="BC92" s="2">
        <v>18.138674999999999</v>
      </c>
      <c r="BD92" s="2">
        <v>23.712890000000002</v>
      </c>
      <c r="BE92" s="2">
        <v>33.413085000000002</v>
      </c>
      <c r="BF92" s="2">
        <v>16.279295000000001</v>
      </c>
      <c r="BG92" s="2">
        <v>24.390630000000002</v>
      </c>
      <c r="BH92" s="2">
        <v>34.695309999999999</v>
      </c>
      <c r="BI92" s="2">
        <v>13.19434</v>
      </c>
      <c r="BJ92" s="2">
        <v>26.782715</v>
      </c>
      <c r="BK92" s="2">
        <v>29.6709</v>
      </c>
      <c r="BL92" s="2">
        <v>27.551760000000002</v>
      </c>
      <c r="BM92" s="2">
        <v>22.032715</v>
      </c>
      <c r="BN92" s="2">
        <v>28.011714999999999</v>
      </c>
      <c r="BO92" s="2">
        <v>34.087400000000002</v>
      </c>
      <c r="BP92" s="2">
        <v>30.578614999999999</v>
      </c>
      <c r="BQ92" s="2">
        <v>42.05762</v>
      </c>
      <c r="BR92" s="2">
        <v>15.51172</v>
      </c>
      <c r="BS92" s="2">
        <v>12.55908</v>
      </c>
      <c r="BT92" s="2">
        <v>18.32959</v>
      </c>
      <c r="BU92" s="2">
        <v>24.876465</v>
      </c>
      <c r="BV92" s="2">
        <v>96.252930000000006</v>
      </c>
      <c r="BW92" s="2">
        <v>12.03711</v>
      </c>
      <c r="BX92" s="2">
        <v>11.514645</v>
      </c>
      <c r="BY92" s="2">
        <v>17.02881</v>
      </c>
      <c r="BZ92" s="2">
        <v>32.370114999999998</v>
      </c>
      <c r="CA92" s="2">
        <v>15.1958</v>
      </c>
      <c r="CB92" s="2">
        <v>9.6855499999999992</v>
      </c>
      <c r="CC92" s="2">
        <v>37.199219999999997</v>
      </c>
      <c r="CD92" s="2">
        <v>13.644534999999999</v>
      </c>
      <c r="CE92" s="2">
        <v>12.298830000000001</v>
      </c>
      <c r="CF92" s="2">
        <v>70.962890000000002</v>
      </c>
      <c r="CG92" s="2">
        <v>14.8125</v>
      </c>
      <c r="CH92" s="2">
        <v>6.7890600000000001</v>
      </c>
      <c r="CI92" s="2">
        <v>12.483890000000001</v>
      </c>
      <c r="CJ92" s="2">
        <v>7.3144499999999999</v>
      </c>
      <c r="CK92" s="2">
        <v>56.948245</v>
      </c>
      <c r="CL92" s="2">
        <v>367.67480499999999</v>
      </c>
      <c r="CM92" s="2">
        <v>477.30566499999998</v>
      </c>
      <c r="CN92" s="2">
        <v>392.40332000000001</v>
      </c>
      <c r="CO92" s="2">
        <v>330.24072000000001</v>
      </c>
      <c r="CP92" s="2">
        <v>354.04883000000001</v>
      </c>
      <c r="CQ92" s="2">
        <v>370.60399999999998</v>
      </c>
      <c r="CR92" s="2">
        <v>391.73340000000002</v>
      </c>
      <c r="CS92" s="2">
        <v>1112.02</v>
      </c>
      <c r="CT92" s="2">
        <v>457.25878999999998</v>
      </c>
      <c r="CU92" s="2">
        <v>525.16259500000001</v>
      </c>
      <c r="CV92" s="2">
        <v>632.31737499999997</v>
      </c>
      <c r="CW92" s="2">
        <v>1033.1377</v>
      </c>
      <c r="CX92" s="2">
        <v>864.03612499999997</v>
      </c>
      <c r="CY92" s="2">
        <v>75.148925000000006</v>
      </c>
      <c r="CZ92" s="2">
        <v>243.70410000000001</v>
      </c>
      <c r="DA92" s="2">
        <v>1096.0244</v>
      </c>
      <c r="DB92" s="2">
        <v>456.78419000000002</v>
      </c>
      <c r="DC92" s="2">
        <v>992.87545</v>
      </c>
      <c r="DD92" s="2">
        <v>585.07616499999995</v>
      </c>
      <c r="DE92" s="2">
        <v>563.67382999999995</v>
      </c>
      <c r="DF92" s="2">
        <v>578.02391</v>
      </c>
      <c r="DG92" s="2">
        <v>619.79295000000002</v>
      </c>
      <c r="DH92" s="2">
        <v>434.95214499999997</v>
      </c>
      <c r="DI92" s="2">
        <v>258.92773499999998</v>
      </c>
      <c r="DJ92" s="2">
        <v>472.36328500000002</v>
      </c>
      <c r="DK92" s="2">
        <v>487.86768000000001</v>
      </c>
      <c r="DL92" s="2">
        <v>398.761235</v>
      </c>
      <c r="DM92" s="2">
        <v>228.95898500000001</v>
      </c>
      <c r="DN92" s="2">
        <v>220.19385</v>
      </c>
      <c r="DO92" s="2">
        <v>45.784179999999999</v>
      </c>
      <c r="DP92" s="2">
        <v>588.96240499999999</v>
      </c>
      <c r="DQ92" s="2">
        <v>213.47851</v>
      </c>
      <c r="DR92" s="2">
        <v>69.801760000000002</v>
      </c>
      <c r="DS92" s="2">
        <v>93.274415000000005</v>
      </c>
      <c r="DT92" s="2">
        <v>282.25195000000002</v>
      </c>
      <c r="DU92" s="2">
        <v>38.608890000000002</v>
      </c>
      <c r="DV92" s="2">
        <v>362.126465</v>
      </c>
      <c r="DW92" s="2">
        <v>220.04394500000001</v>
      </c>
      <c r="DX92" s="2">
        <v>122.203125</v>
      </c>
      <c r="DY92" s="2">
        <v>126.725585</v>
      </c>
      <c r="DZ92" s="2">
        <v>83.219729999999998</v>
      </c>
      <c r="EA92" s="2">
        <v>47.955565</v>
      </c>
      <c r="EB92" s="2">
        <v>54.621580000000002</v>
      </c>
      <c r="EC92" s="2">
        <v>30.278324999999999</v>
      </c>
      <c r="ED92" s="2">
        <v>19.02881</v>
      </c>
      <c r="EE92" s="2">
        <v>48.811525000000003</v>
      </c>
      <c r="EF92" s="2">
        <v>51.763179999999998</v>
      </c>
      <c r="EG92" s="2">
        <v>42.275880000000001</v>
      </c>
      <c r="EH92" s="2">
        <v>21.696290000000001</v>
      </c>
      <c r="EI92" s="2">
        <v>57.109864999999999</v>
      </c>
      <c r="EJ92" s="2">
        <v>17.856445000000001</v>
      </c>
      <c r="EK92" s="2">
        <v>100.69385</v>
      </c>
      <c r="EL92" s="2">
        <v>24.298825000000001</v>
      </c>
      <c r="EM92" s="2">
        <v>14.09619</v>
      </c>
      <c r="EN92" s="2">
        <v>37.128419999999998</v>
      </c>
      <c r="EO92" s="2">
        <v>28.492184999999999</v>
      </c>
      <c r="EP92" s="2">
        <v>15.572755000000001</v>
      </c>
      <c r="EQ92" s="2">
        <v>69.114260000000002</v>
      </c>
      <c r="ER92" s="2">
        <v>24.520510000000002</v>
      </c>
      <c r="ES92" s="2">
        <v>12.963865</v>
      </c>
      <c r="ET92" s="2">
        <v>17.020019999999999</v>
      </c>
      <c r="EU92" s="2">
        <v>11.5459</v>
      </c>
      <c r="EV92" s="2">
        <v>26.442875000000001</v>
      </c>
      <c r="EW92" s="2">
        <v>13121.263999999999</v>
      </c>
      <c r="EX92" s="2">
        <v>9248.1664999999994</v>
      </c>
      <c r="EY92" s="2">
        <v>6229.7398499999999</v>
      </c>
      <c r="EZ92" s="2">
        <v>7862.6904999999997</v>
      </c>
      <c r="FA92" s="2">
        <v>8157.5874999999996</v>
      </c>
      <c r="FB92" s="2">
        <v>12817.737999999999</v>
      </c>
      <c r="FC92" s="2">
        <v>5610.6358</v>
      </c>
      <c r="FD92" s="2">
        <v>6189.7211500000003</v>
      </c>
      <c r="FE92" s="2">
        <v>625.04493500000001</v>
      </c>
      <c r="FF92" s="2">
        <v>3693.86915</v>
      </c>
      <c r="FG92" s="2">
        <v>3720.18795</v>
      </c>
      <c r="FH92" s="2">
        <v>431.60302999999999</v>
      </c>
      <c r="FI92" s="2">
        <v>4178.6513999999997</v>
      </c>
      <c r="FJ92" s="2">
        <v>933.08884999999998</v>
      </c>
      <c r="FK92" s="2">
        <v>66.368165000000005</v>
      </c>
      <c r="FL92" s="2">
        <v>8171.0207</v>
      </c>
      <c r="FM92" s="2">
        <v>7466.1631500000003</v>
      </c>
      <c r="FN92" s="2">
        <v>6968.9795000000004</v>
      </c>
      <c r="FO92" s="2">
        <v>3662.59665</v>
      </c>
      <c r="FP92" s="2">
        <v>11.649900000000001</v>
      </c>
      <c r="FQ92" s="2">
        <v>62.176760000000002</v>
      </c>
      <c r="FR92" s="2">
        <v>12288.8285</v>
      </c>
      <c r="FS92" s="2">
        <v>5507.8242</v>
      </c>
      <c r="FT92" s="2">
        <v>2088.0131999999999</v>
      </c>
      <c r="FU92" s="2">
        <v>2851.7871</v>
      </c>
      <c r="FV92" s="2">
        <v>3004.2964000000002</v>
      </c>
      <c r="FW92" s="2">
        <v>11405.7695</v>
      </c>
      <c r="FX92" s="2">
        <v>1408.4824000000001</v>
      </c>
      <c r="FY92" s="2">
        <v>1838.96435</v>
      </c>
      <c r="FZ92" s="2">
        <v>19.60596</v>
      </c>
      <c r="GA92" s="2">
        <v>2484.3339999999998</v>
      </c>
      <c r="GB92" s="2">
        <v>632.77929500000005</v>
      </c>
      <c r="GC92" s="2">
        <v>15.97949</v>
      </c>
      <c r="GD92" s="2">
        <v>2661.9917</v>
      </c>
      <c r="GE92" s="2">
        <v>35.706054999999999</v>
      </c>
      <c r="GF92" s="2">
        <v>14.071289999999999</v>
      </c>
      <c r="GG92" s="2">
        <v>7635.0063499999997</v>
      </c>
      <c r="GH92" s="2">
        <v>5102.9858000000004</v>
      </c>
      <c r="GI92" s="2">
        <v>4004.5351500000002</v>
      </c>
      <c r="GJ92" s="2">
        <v>882.68848000000003</v>
      </c>
      <c r="GK92" s="2">
        <v>8.4082000000000008</v>
      </c>
      <c r="GL92" s="2">
        <v>33.321285000000003</v>
      </c>
      <c r="GM92" s="2">
        <v>7994.2505000000001</v>
      </c>
      <c r="GN92" s="2">
        <v>4529.0967499999997</v>
      </c>
      <c r="GO92" s="2">
        <v>1140.9453000000001</v>
      </c>
      <c r="GP92" s="2">
        <v>1681.48</v>
      </c>
      <c r="GQ92" s="2">
        <v>1811.68895</v>
      </c>
      <c r="GR92" s="2">
        <v>9176.4619999999995</v>
      </c>
      <c r="GS92" s="2">
        <v>1092.45895</v>
      </c>
      <c r="GT92" s="2">
        <v>1972.6074000000001</v>
      </c>
      <c r="GU92" s="2">
        <v>31.584475000000001</v>
      </c>
      <c r="GV92" s="2">
        <v>3130.4364999999998</v>
      </c>
      <c r="GW92" s="2">
        <v>1006.3496249999999</v>
      </c>
      <c r="GX92" s="2">
        <v>205.33496</v>
      </c>
      <c r="GY92" s="2">
        <v>326.73144500000001</v>
      </c>
      <c r="GZ92" s="2">
        <v>402.60644500000001</v>
      </c>
      <c r="HA92" s="2">
        <v>16.163084999999999</v>
      </c>
      <c r="HB92" s="2">
        <v>6336.5610500000003</v>
      </c>
      <c r="HC92" s="2">
        <v>3276.60545</v>
      </c>
      <c r="HD92" s="2">
        <v>3093.8368999999998</v>
      </c>
      <c r="HE92" s="2">
        <v>1124.3198</v>
      </c>
      <c r="HF92" s="2">
        <v>7.7788050000000002</v>
      </c>
      <c r="HG92" s="2">
        <v>34.551270000000002</v>
      </c>
      <c r="HH92" s="2">
        <v>8616.3624999999993</v>
      </c>
      <c r="HI92" s="2">
        <v>2202.8002499999998</v>
      </c>
      <c r="HJ92" s="2">
        <v>78.31738</v>
      </c>
      <c r="HK92" s="2">
        <v>138.296875</v>
      </c>
      <c r="HL92" s="2">
        <v>207.43554499999999</v>
      </c>
      <c r="HM92" s="2">
        <v>8518.4619999999995</v>
      </c>
      <c r="HN92" s="2">
        <v>68.970704999999995</v>
      </c>
      <c r="HO92" s="2">
        <v>528.60059000000001</v>
      </c>
      <c r="HP92" s="2">
        <v>17.532225</v>
      </c>
      <c r="HQ92" s="2">
        <v>1831.18165</v>
      </c>
      <c r="HR92" s="2">
        <v>51.237304999999999</v>
      </c>
      <c r="HS92" s="2">
        <v>12.983890000000001</v>
      </c>
      <c r="HT92" s="2">
        <v>71.514650000000003</v>
      </c>
      <c r="HU92" s="2">
        <v>17.609864999999999</v>
      </c>
      <c r="HV92" s="2">
        <v>11.13086</v>
      </c>
      <c r="HW92" s="2">
        <v>7141.0303000000004</v>
      </c>
      <c r="HX92" s="2">
        <v>2369.6572000000001</v>
      </c>
      <c r="HY92" s="2">
        <v>1538.0518</v>
      </c>
      <c r="HZ92" s="2">
        <v>124.984375</v>
      </c>
      <c r="IA92" s="2">
        <v>7.5512699999999997</v>
      </c>
      <c r="IB92" s="2">
        <v>28.734864999999999</v>
      </c>
      <c r="IC92" s="2">
        <v>560.31785000000002</v>
      </c>
      <c r="ID92" s="2">
        <v>349.96629999999999</v>
      </c>
      <c r="IE92" s="2">
        <v>173.29785000000001</v>
      </c>
      <c r="IF92" s="2">
        <v>361.91064499999999</v>
      </c>
      <c r="IG92" s="2">
        <v>340.161135</v>
      </c>
      <c r="IH92" s="2">
        <v>434.90380499999998</v>
      </c>
      <c r="II92" s="2">
        <v>167.73925500000001</v>
      </c>
      <c r="IJ92" s="2">
        <v>132.532715</v>
      </c>
      <c r="IK92" s="2">
        <v>30.462890000000002</v>
      </c>
      <c r="IL92" s="2">
        <v>344.30810000000002</v>
      </c>
      <c r="IM92" s="2">
        <v>127.16406000000001</v>
      </c>
      <c r="IN92" s="2">
        <v>32.624510000000001</v>
      </c>
      <c r="IO92" s="2">
        <v>49.509765000000002</v>
      </c>
      <c r="IP92" s="2">
        <v>265.78711499999997</v>
      </c>
      <c r="IQ92" s="2">
        <v>24.568845</v>
      </c>
      <c r="IR92" s="2">
        <v>967.57616499999995</v>
      </c>
      <c r="IS92" s="2">
        <v>164.38476499999999</v>
      </c>
      <c r="IT92" s="2">
        <v>103.36328</v>
      </c>
      <c r="IU92" s="2">
        <v>94.752440000000007</v>
      </c>
      <c r="IV92" s="2">
        <v>41.781739999999999</v>
      </c>
      <c r="IW92" s="2">
        <v>34.551270000000002</v>
      </c>
      <c r="IX92" s="2">
        <v>4854.5</v>
      </c>
      <c r="IY92" s="2">
        <v>4771</v>
      </c>
      <c r="IZ92" s="2">
        <v>4548</v>
      </c>
      <c r="JA92" s="2">
        <v>5072.25</v>
      </c>
      <c r="JB92" s="2">
        <v>5476.5</v>
      </c>
      <c r="JC92" s="2">
        <v>5000.25</v>
      </c>
      <c r="JD92" s="2">
        <v>5098.5</v>
      </c>
      <c r="JE92" s="2">
        <v>20397</v>
      </c>
      <c r="JF92" s="2">
        <v>5834.5</v>
      </c>
      <c r="JG92" s="2">
        <v>11338.75</v>
      </c>
      <c r="JH92" s="2">
        <v>3522</v>
      </c>
      <c r="JI92" s="2">
        <v>2879</v>
      </c>
      <c r="JJ92" s="2">
        <v>47539.25</v>
      </c>
      <c r="JK92" s="2">
        <v>4701.75</v>
      </c>
      <c r="JL92" s="2">
        <v>5058</v>
      </c>
      <c r="JM92" s="2">
        <v>27083.75</v>
      </c>
      <c r="JN92" s="2">
        <v>7553.5</v>
      </c>
      <c r="JO92" s="2">
        <v>5340</v>
      </c>
      <c r="JP92" s="2">
        <v>4492</v>
      </c>
      <c r="JQ92" s="2">
        <v>7486.75</v>
      </c>
      <c r="JR92" s="2">
        <v>18531.5</v>
      </c>
      <c r="JS92" s="2">
        <v>9440.4625235450294</v>
      </c>
      <c r="JT92" s="2">
        <v>8218.5089713031393</v>
      </c>
      <c r="JU92" s="2">
        <v>10038.902475508001</v>
      </c>
      <c r="JV92" s="2">
        <v>3157.23731667224</v>
      </c>
      <c r="JW92" s="2">
        <v>1801.5120244326399</v>
      </c>
      <c r="JX92" s="2">
        <v>2906.1704624314798</v>
      </c>
    </row>
    <row r="93" spans="1:284" x14ac:dyDescent="0.35">
      <c r="A93" s="1" t="s">
        <v>308</v>
      </c>
      <c r="B93" s="1">
        <v>583175</v>
      </c>
      <c r="C93" s="2">
        <v>28.1428571428571</v>
      </c>
      <c r="D93" s="1">
        <v>3</v>
      </c>
      <c r="E93" s="1">
        <v>2</v>
      </c>
      <c r="F93" s="2">
        <v>14.183590000000001</v>
      </c>
      <c r="G93" s="2">
        <v>11.867190000000001</v>
      </c>
      <c r="H93" s="2">
        <v>12.040039999999999</v>
      </c>
      <c r="I93" s="2">
        <v>8.2089850000000002</v>
      </c>
      <c r="J93" s="2">
        <v>11.142575000000001</v>
      </c>
      <c r="K93" s="2">
        <v>16.775390000000002</v>
      </c>
      <c r="L93" s="2">
        <v>9.0449199999999994</v>
      </c>
      <c r="M93" s="2">
        <v>10.595700000000001</v>
      </c>
      <c r="N93" s="2">
        <v>15.556155</v>
      </c>
      <c r="O93" s="2">
        <v>22.323730000000001</v>
      </c>
      <c r="P93" s="2">
        <v>10.438475</v>
      </c>
      <c r="Q93" s="2">
        <v>19.748045000000001</v>
      </c>
      <c r="R93" s="2">
        <v>21.791505000000001</v>
      </c>
      <c r="S93" s="2">
        <v>12.330080000000001</v>
      </c>
      <c r="T93" s="2">
        <v>24.275880000000001</v>
      </c>
      <c r="U93" s="2">
        <v>23.80566</v>
      </c>
      <c r="V93" s="2">
        <v>16.36084</v>
      </c>
      <c r="W93" s="2">
        <v>11.067869999999999</v>
      </c>
      <c r="X93" s="2">
        <v>16.698730000000001</v>
      </c>
      <c r="Y93" s="2">
        <v>15.78711</v>
      </c>
      <c r="Z93" s="2">
        <v>15.818849999999999</v>
      </c>
      <c r="AA93" s="2">
        <v>19.596679999999999</v>
      </c>
      <c r="AB93" s="2">
        <v>12.497070000000001</v>
      </c>
      <c r="AC93" s="2">
        <v>12.183595</v>
      </c>
      <c r="AD93" s="2">
        <v>15.602539999999999</v>
      </c>
      <c r="AE93" s="2">
        <v>20.044924999999999</v>
      </c>
      <c r="AF93" s="2">
        <v>19.01465</v>
      </c>
      <c r="AG93" s="2">
        <v>15.774900000000001</v>
      </c>
      <c r="AH93" s="2">
        <v>18.758790000000001</v>
      </c>
      <c r="AI93" s="2">
        <v>17.600584999999999</v>
      </c>
      <c r="AJ93" s="2">
        <v>27.103515000000002</v>
      </c>
      <c r="AK93" s="2">
        <v>18.696290000000001</v>
      </c>
      <c r="AL93" s="2">
        <v>12.60596</v>
      </c>
      <c r="AM93" s="2">
        <v>48.547364999999999</v>
      </c>
      <c r="AN93" s="2">
        <v>13.913085000000001</v>
      </c>
      <c r="AO93" s="2">
        <v>13.302735</v>
      </c>
      <c r="AP93" s="2">
        <v>14.35791</v>
      </c>
      <c r="AQ93" s="2">
        <v>14.202635000000001</v>
      </c>
      <c r="AR93" s="2">
        <v>7.8032199999999996</v>
      </c>
      <c r="AS93" s="2">
        <v>11.738770000000001</v>
      </c>
      <c r="AT93" s="2">
        <v>7.458005</v>
      </c>
      <c r="AU93" s="2">
        <v>22.90625</v>
      </c>
      <c r="AV93" s="2">
        <v>17.971679999999999</v>
      </c>
      <c r="AW93" s="2">
        <v>13.333494999999999</v>
      </c>
      <c r="AX93" s="2">
        <v>17.369630000000001</v>
      </c>
      <c r="AY93" s="2">
        <v>9.9433600000000002</v>
      </c>
      <c r="AZ93" s="2">
        <v>12.43164</v>
      </c>
      <c r="BA93" s="2">
        <v>17.84619</v>
      </c>
      <c r="BB93" s="2">
        <v>11.521974999999999</v>
      </c>
      <c r="BC93" s="2">
        <v>37.740234999999998</v>
      </c>
      <c r="BD93" s="2">
        <v>17.908695000000002</v>
      </c>
      <c r="BE93" s="2">
        <v>24.284669999999998</v>
      </c>
      <c r="BF93" s="2">
        <v>12.24414</v>
      </c>
      <c r="BG93" s="2">
        <v>20.046875</v>
      </c>
      <c r="BH93" s="2">
        <v>29.900390000000002</v>
      </c>
      <c r="BI93" s="2">
        <v>13.033200000000001</v>
      </c>
      <c r="BJ93" s="2">
        <v>28.082519999999999</v>
      </c>
      <c r="BK93" s="2">
        <v>27.558595</v>
      </c>
      <c r="BL93" s="2">
        <v>18.328125</v>
      </c>
      <c r="BM93" s="2">
        <v>13.986815</v>
      </c>
      <c r="BN93" s="2">
        <v>18.056645</v>
      </c>
      <c r="BO93" s="2">
        <v>21.592775</v>
      </c>
      <c r="BP93" s="2">
        <v>21.477049999999998</v>
      </c>
      <c r="BQ93" s="2">
        <v>102.52246</v>
      </c>
      <c r="BR93" s="2">
        <v>35.103520000000003</v>
      </c>
      <c r="BS93" s="2">
        <v>12.864255</v>
      </c>
      <c r="BT93" s="2">
        <v>41.606929999999998</v>
      </c>
      <c r="BU93" s="2">
        <v>42.608400000000003</v>
      </c>
      <c r="BV93" s="2">
        <v>117.42676</v>
      </c>
      <c r="BW93" s="2">
        <v>12.5625</v>
      </c>
      <c r="BX93" s="2">
        <v>67.957030000000003</v>
      </c>
      <c r="BY93" s="2">
        <v>15.80029</v>
      </c>
      <c r="BZ93" s="2">
        <v>53.054690000000001</v>
      </c>
      <c r="CA93" s="2">
        <v>122.85547</v>
      </c>
      <c r="CB93" s="2">
        <v>9.8002950000000002</v>
      </c>
      <c r="CC93" s="2">
        <v>35.809575000000002</v>
      </c>
      <c r="CD93" s="2">
        <v>14.15137</v>
      </c>
      <c r="CE93" s="2">
        <v>11.863284999999999</v>
      </c>
      <c r="CF93" s="2">
        <v>142.56542999999999</v>
      </c>
      <c r="CG93" s="2">
        <v>13.118164999999999</v>
      </c>
      <c r="CH93" s="2">
        <v>6.7783199999999999</v>
      </c>
      <c r="CI93" s="2">
        <v>13.194335000000001</v>
      </c>
      <c r="CJ93" s="2">
        <v>7.9169900000000002</v>
      </c>
      <c r="CK93" s="2">
        <v>71.201660000000004</v>
      </c>
      <c r="CL93" s="2">
        <v>89.199219999999997</v>
      </c>
      <c r="CM93" s="2">
        <v>78.835449999999994</v>
      </c>
      <c r="CN93" s="2">
        <v>70.669925000000006</v>
      </c>
      <c r="CO93" s="2">
        <v>72.412109999999998</v>
      </c>
      <c r="CP93" s="2">
        <v>82.289550000000006</v>
      </c>
      <c r="CQ93" s="2">
        <v>76.032229999999998</v>
      </c>
      <c r="CR93" s="2">
        <v>62.967770000000002</v>
      </c>
      <c r="CS93" s="2">
        <v>118.28076</v>
      </c>
      <c r="CT93" s="2">
        <v>92.871584999999996</v>
      </c>
      <c r="CU93" s="2">
        <v>93.124025000000003</v>
      </c>
      <c r="CV93" s="2">
        <v>62.715820000000001</v>
      </c>
      <c r="CW93" s="2">
        <v>111.77246</v>
      </c>
      <c r="CX93" s="2">
        <v>93.702150000000003</v>
      </c>
      <c r="CY93" s="2">
        <v>37.429690000000001</v>
      </c>
      <c r="CZ93" s="2">
        <v>75.371094999999997</v>
      </c>
      <c r="DA93" s="2">
        <v>112.82031499999999</v>
      </c>
      <c r="DB93" s="2">
        <v>60.040525000000002</v>
      </c>
      <c r="DC93" s="2">
        <v>85.618165000000005</v>
      </c>
      <c r="DD93" s="2">
        <v>90.100584999999995</v>
      </c>
      <c r="DE93" s="2">
        <v>93.824219999999997</v>
      </c>
      <c r="DF93" s="2">
        <v>71.572755000000001</v>
      </c>
      <c r="DG93" s="2">
        <v>453.8999</v>
      </c>
      <c r="DH93" s="2">
        <v>60.486330000000002</v>
      </c>
      <c r="DI93" s="2">
        <v>20.786135000000002</v>
      </c>
      <c r="DJ93" s="2">
        <v>189.59179499999999</v>
      </c>
      <c r="DK93" s="2">
        <v>186.71435500000001</v>
      </c>
      <c r="DL93" s="2">
        <v>135.18407999999999</v>
      </c>
      <c r="DM93" s="2">
        <v>28.026364999999998</v>
      </c>
      <c r="DN93" s="2">
        <v>111.59375</v>
      </c>
      <c r="DO93" s="2">
        <v>29.311525</v>
      </c>
      <c r="DP93" s="2">
        <v>218.19873000000001</v>
      </c>
      <c r="DQ93" s="2">
        <v>146.09570500000001</v>
      </c>
      <c r="DR93" s="2">
        <v>28.440919999999998</v>
      </c>
      <c r="DS93" s="2">
        <v>47.171385000000001</v>
      </c>
      <c r="DT93" s="2">
        <v>18.236329999999999</v>
      </c>
      <c r="DU93" s="2">
        <v>31.638670000000001</v>
      </c>
      <c r="DV93" s="2">
        <v>733.61425999999994</v>
      </c>
      <c r="DW93" s="2">
        <v>124.461915</v>
      </c>
      <c r="DX93" s="2">
        <v>57.727539999999998</v>
      </c>
      <c r="DY93" s="2">
        <v>55.927734999999998</v>
      </c>
      <c r="DZ93" s="2">
        <v>12.984375</v>
      </c>
      <c r="EA93" s="2">
        <v>79.026364999999998</v>
      </c>
      <c r="EB93" s="2">
        <v>77.466795000000005</v>
      </c>
      <c r="EC93" s="2">
        <v>13.382815000000001</v>
      </c>
      <c r="ED93" s="2">
        <v>9.9091799999999992</v>
      </c>
      <c r="EE93" s="2">
        <v>23.988769999999999</v>
      </c>
      <c r="EF93" s="2">
        <v>26.279299999999999</v>
      </c>
      <c r="EG93" s="2">
        <v>28.285155</v>
      </c>
      <c r="EH93" s="2">
        <v>11.492184999999999</v>
      </c>
      <c r="EI93" s="2">
        <v>44.099609999999998</v>
      </c>
      <c r="EJ93" s="2">
        <v>16.92334</v>
      </c>
      <c r="EK93" s="2">
        <v>57.439455000000002</v>
      </c>
      <c r="EL93" s="2">
        <v>26.960450000000002</v>
      </c>
      <c r="EM93" s="2">
        <v>12.031739999999999</v>
      </c>
      <c r="EN93" s="2">
        <v>27.090335</v>
      </c>
      <c r="EO93" s="2">
        <v>13.846679999999999</v>
      </c>
      <c r="EP93" s="2">
        <v>13.405765000000001</v>
      </c>
      <c r="EQ93" s="2">
        <v>183.78319999999999</v>
      </c>
      <c r="ER93" s="2">
        <v>22.165040000000001</v>
      </c>
      <c r="ES93" s="2">
        <v>9.671875</v>
      </c>
      <c r="ET93" s="2">
        <v>12.226559999999999</v>
      </c>
      <c r="EU93" s="2">
        <v>7.8535199999999996</v>
      </c>
      <c r="EV93" s="2">
        <v>39.365234999999998</v>
      </c>
      <c r="EW93" s="2">
        <v>11007.7345</v>
      </c>
      <c r="EX93" s="2">
        <v>11647.353999999999</v>
      </c>
      <c r="EY93" s="2">
        <v>3349.6567500000001</v>
      </c>
      <c r="EZ93" s="2">
        <v>12061.164000000001</v>
      </c>
      <c r="FA93" s="2">
        <v>12044.2335</v>
      </c>
      <c r="FB93" s="2">
        <v>12783.418</v>
      </c>
      <c r="FC93" s="2">
        <v>2745.4009000000001</v>
      </c>
      <c r="FD93" s="2">
        <v>10019.854499999999</v>
      </c>
      <c r="FE93" s="2">
        <v>360.44189499999999</v>
      </c>
      <c r="FF93" s="2">
        <v>7699.0101500000001</v>
      </c>
      <c r="FG93" s="2">
        <v>13379.407999999999</v>
      </c>
      <c r="FH93" s="2">
        <v>2448.2128499999999</v>
      </c>
      <c r="FI93" s="2">
        <v>4621.9481999999998</v>
      </c>
      <c r="FJ93" s="2">
        <v>19.033204999999999</v>
      </c>
      <c r="FK93" s="2">
        <v>59.331054999999999</v>
      </c>
      <c r="FL93" s="2">
        <v>12140.2755</v>
      </c>
      <c r="FM93" s="2">
        <v>1948.2490499999999</v>
      </c>
      <c r="FN93" s="2">
        <v>2396.0996</v>
      </c>
      <c r="FO93" s="2">
        <v>2261.0351500000002</v>
      </c>
      <c r="FP93" s="2">
        <v>9.53125</v>
      </c>
      <c r="FQ93" s="2">
        <v>134.31299000000001</v>
      </c>
      <c r="FR93" s="2">
        <v>9133.3369999999995</v>
      </c>
      <c r="FS93" s="2">
        <v>6450.6337999999996</v>
      </c>
      <c r="FT93" s="2">
        <v>743.91989999999998</v>
      </c>
      <c r="FU93" s="2">
        <v>7453.9390000000003</v>
      </c>
      <c r="FV93" s="2">
        <v>6659.1713499999996</v>
      </c>
      <c r="FW93" s="2">
        <v>11090.61</v>
      </c>
      <c r="FX93" s="2">
        <v>397.063965</v>
      </c>
      <c r="FY93" s="2">
        <v>5315.7871500000001</v>
      </c>
      <c r="FZ93" s="2">
        <v>26.477049999999998</v>
      </c>
      <c r="GA93" s="2">
        <v>3326.46045</v>
      </c>
      <c r="GB93" s="2">
        <v>9748.0540000000001</v>
      </c>
      <c r="GC93" s="2">
        <v>247.45703</v>
      </c>
      <c r="GD93" s="2">
        <v>1991.7246</v>
      </c>
      <c r="GE93" s="2">
        <v>14.166015</v>
      </c>
      <c r="GF93" s="2">
        <v>12.722655</v>
      </c>
      <c r="GG93" s="2">
        <v>10447.865750000001</v>
      </c>
      <c r="GH93" s="2">
        <v>483.21923500000003</v>
      </c>
      <c r="GI93" s="2">
        <v>522.49120000000005</v>
      </c>
      <c r="GJ93" s="2">
        <v>345.01953500000002</v>
      </c>
      <c r="GK93" s="2">
        <v>6.8959999999999999</v>
      </c>
      <c r="GL93" s="2">
        <v>33.567869999999999</v>
      </c>
      <c r="GM93" s="2">
        <v>7488.30465</v>
      </c>
      <c r="GN93" s="2">
        <v>7362.8321500000002</v>
      </c>
      <c r="GO93" s="2">
        <v>1050.1288999999999</v>
      </c>
      <c r="GP93" s="2">
        <v>4719.7538999999997</v>
      </c>
      <c r="GQ93" s="2">
        <v>4209.0576000000001</v>
      </c>
      <c r="GR93" s="2">
        <v>8949.9920000000002</v>
      </c>
      <c r="GS93" s="2">
        <v>473.20703500000002</v>
      </c>
      <c r="GT93" s="2">
        <v>4059.3618000000001</v>
      </c>
      <c r="GU93" s="2">
        <v>31.867674999999998</v>
      </c>
      <c r="GV93" s="2">
        <v>2123.5381000000002</v>
      </c>
      <c r="GW93" s="2">
        <v>6534.6435000000001</v>
      </c>
      <c r="GX93" s="2">
        <v>411.56689499999999</v>
      </c>
      <c r="GY93" s="2">
        <v>430.85107499999998</v>
      </c>
      <c r="GZ93" s="2">
        <v>15.842285</v>
      </c>
      <c r="HA93" s="2">
        <v>67.369145000000003</v>
      </c>
      <c r="HB93" s="2">
        <v>11129.5435</v>
      </c>
      <c r="HC93" s="2">
        <v>630.40772000000004</v>
      </c>
      <c r="HD93" s="2">
        <v>1209.2207000000001</v>
      </c>
      <c r="HE93" s="2">
        <v>646.50829999999996</v>
      </c>
      <c r="HF93" s="2">
        <v>6.9960899999999997</v>
      </c>
      <c r="HG93" s="2">
        <v>39.752929999999999</v>
      </c>
      <c r="HH93" s="2">
        <v>7544.6450500000001</v>
      </c>
      <c r="HI93" s="2">
        <v>5879.25335</v>
      </c>
      <c r="HJ93" s="2">
        <v>86.551270000000002</v>
      </c>
      <c r="HK93" s="2">
        <v>1761.6928499999999</v>
      </c>
      <c r="HL93" s="2">
        <v>1414.8105499999999</v>
      </c>
      <c r="HM93" s="2">
        <v>7546.3696499999996</v>
      </c>
      <c r="HN93" s="2">
        <v>15.398434999999999</v>
      </c>
      <c r="HO93" s="2">
        <v>1451.4502199999999</v>
      </c>
      <c r="HP93" s="2">
        <v>16.420895000000002</v>
      </c>
      <c r="HQ93" s="2">
        <v>628.01757499999997</v>
      </c>
      <c r="HR93" s="2">
        <v>3767.4072000000001</v>
      </c>
      <c r="HS93" s="2">
        <v>12.74414</v>
      </c>
      <c r="HT93" s="2">
        <v>50.022950000000002</v>
      </c>
      <c r="HU93" s="2">
        <v>13.660155</v>
      </c>
      <c r="HV93" s="2">
        <v>11.998535</v>
      </c>
      <c r="HW93" s="2">
        <v>13127.183000000001</v>
      </c>
      <c r="HX93" s="2">
        <v>51.491214999999997</v>
      </c>
      <c r="HY93" s="2">
        <v>50.418460000000003</v>
      </c>
      <c r="HZ93" s="2">
        <v>27.017579999999999</v>
      </c>
      <c r="IA93" s="2">
        <v>8.05762</v>
      </c>
      <c r="IB93" s="2">
        <v>29.364744999999999</v>
      </c>
      <c r="IC93" s="2">
        <v>261.68945000000002</v>
      </c>
      <c r="ID93" s="2">
        <v>32.84375</v>
      </c>
      <c r="IE93" s="2">
        <v>15.266605</v>
      </c>
      <c r="IF93" s="2">
        <v>135.868165</v>
      </c>
      <c r="IG93" s="2">
        <v>128.22412</v>
      </c>
      <c r="IH93" s="2">
        <v>79.198245</v>
      </c>
      <c r="II93" s="2">
        <v>20.447265000000002</v>
      </c>
      <c r="IJ93" s="2">
        <v>66.604979999999998</v>
      </c>
      <c r="IK93" s="2">
        <v>18.523440000000001</v>
      </c>
      <c r="IL93" s="2">
        <v>120.697265</v>
      </c>
      <c r="IM93" s="2">
        <v>89.597170000000006</v>
      </c>
      <c r="IN93" s="2">
        <v>17.334965</v>
      </c>
      <c r="IO93" s="2">
        <v>36.044919999999998</v>
      </c>
      <c r="IP93" s="2">
        <v>15.91455</v>
      </c>
      <c r="IQ93" s="2">
        <v>21.130369999999999</v>
      </c>
      <c r="IR93" s="2">
        <v>4481.4170000000004</v>
      </c>
      <c r="IS93" s="2">
        <v>66.894530000000003</v>
      </c>
      <c r="IT93" s="2">
        <v>34.106450000000002</v>
      </c>
      <c r="IU93" s="2">
        <v>29.766604999999998</v>
      </c>
      <c r="IV93" s="2">
        <v>10.536619999999999</v>
      </c>
      <c r="IW93" s="2">
        <v>39.752929999999999</v>
      </c>
      <c r="IX93" s="2">
        <v>4433</v>
      </c>
      <c r="IY93" s="2">
        <v>2934.25</v>
      </c>
      <c r="IZ93" s="2">
        <v>2921</v>
      </c>
      <c r="JA93" s="2">
        <v>3798</v>
      </c>
      <c r="JB93" s="2">
        <v>4251.5</v>
      </c>
      <c r="JC93" s="2">
        <v>4033.25</v>
      </c>
      <c r="JD93" s="2">
        <v>3103.75</v>
      </c>
      <c r="JE93" s="2">
        <v>16195.5</v>
      </c>
      <c r="JF93" s="2">
        <v>3771.25</v>
      </c>
      <c r="JG93" s="2">
        <v>6522</v>
      </c>
      <c r="JH93" s="2">
        <v>3041</v>
      </c>
      <c r="JI93" s="2">
        <v>2816.25</v>
      </c>
      <c r="JJ93" s="2">
        <v>110916.5</v>
      </c>
      <c r="JK93" s="2">
        <v>3168</v>
      </c>
      <c r="JL93" s="2">
        <v>3342.75</v>
      </c>
      <c r="JM93" s="2">
        <v>17179.75</v>
      </c>
      <c r="JN93" s="2">
        <v>3836.5</v>
      </c>
      <c r="JO93" s="2">
        <v>2743.75</v>
      </c>
      <c r="JP93" s="2">
        <v>3532.5</v>
      </c>
      <c r="JQ93" s="2">
        <v>4453.75</v>
      </c>
      <c r="JR93" s="2">
        <v>12080.75</v>
      </c>
      <c r="JS93" s="2">
        <v>7423.7201518965203</v>
      </c>
      <c r="JT93" s="2">
        <v>7896.5436816056799</v>
      </c>
      <c r="JU93" s="2">
        <v>10849.1914132086</v>
      </c>
      <c r="JV93" s="2">
        <v>3142.6274605254398</v>
      </c>
      <c r="JW93" s="2">
        <v>2186.0066026281302</v>
      </c>
      <c r="JX93" s="2">
        <v>2889.1383695006002</v>
      </c>
    </row>
    <row r="94" spans="1:284" x14ac:dyDescent="0.35">
      <c r="A94" s="1" t="s">
        <v>297</v>
      </c>
      <c r="B94" s="1">
        <v>594832</v>
      </c>
      <c r="C94" s="2">
        <v>45.285714285714299</v>
      </c>
      <c r="D94" s="1">
        <v>3</v>
      </c>
      <c r="E94" s="1">
        <v>5</v>
      </c>
      <c r="F94" s="2">
        <v>22.07715</v>
      </c>
      <c r="G94" s="2">
        <v>14.476075</v>
      </c>
      <c r="H94" s="2">
        <v>13.871585</v>
      </c>
      <c r="I94" s="2">
        <v>11.743164999999999</v>
      </c>
      <c r="J94" s="2">
        <v>15.41699</v>
      </c>
      <c r="K94" s="2">
        <v>21.374025</v>
      </c>
      <c r="L94" s="2">
        <v>11.28955</v>
      </c>
      <c r="M94" s="2">
        <v>18.026364999999998</v>
      </c>
      <c r="N94" s="2">
        <v>16.026364999999998</v>
      </c>
      <c r="O94" s="2">
        <v>24.587890000000002</v>
      </c>
      <c r="P94" s="2">
        <v>14.88086</v>
      </c>
      <c r="Q94" s="2">
        <v>22.056155</v>
      </c>
      <c r="R94" s="2">
        <v>26.800785000000001</v>
      </c>
      <c r="S94" s="2">
        <v>12.82471</v>
      </c>
      <c r="T94" s="2">
        <v>25.235354999999998</v>
      </c>
      <c r="U94" s="2">
        <v>22.065429999999999</v>
      </c>
      <c r="V94" s="2">
        <v>22.914065000000001</v>
      </c>
      <c r="W94" s="2">
        <v>21.32959</v>
      </c>
      <c r="X94" s="2">
        <v>26.474119999999999</v>
      </c>
      <c r="Y94" s="2">
        <v>19.087399999999999</v>
      </c>
      <c r="Z94" s="2">
        <v>17.352540000000001</v>
      </c>
      <c r="AA94" s="2">
        <v>11.626955000000001</v>
      </c>
      <c r="AB94" s="2">
        <v>9.3393549999999994</v>
      </c>
      <c r="AC94" s="2">
        <v>10.027835</v>
      </c>
      <c r="AD94" s="2">
        <v>10.655275</v>
      </c>
      <c r="AE94" s="2">
        <v>14.996585</v>
      </c>
      <c r="AF94" s="2">
        <v>15.90967</v>
      </c>
      <c r="AG94" s="2">
        <v>11.148925</v>
      </c>
      <c r="AH94" s="2">
        <v>10.734375</v>
      </c>
      <c r="AI94" s="2">
        <v>16.182124999999999</v>
      </c>
      <c r="AJ94" s="2">
        <v>23.84619</v>
      </c>
      <c r="AK94" s="2">
        <v>13.28613</v>
      </c>
      <c r="AL94" s="2">
        <v>9.796875</v>
      </c>
      <c r="AM94" s="2">
        <v>29.478024999999999</v>
      </c>
      <c r="AN94" s="2">
        <v>13.616210000000001</v>
      </c>
      <c r="AO94" s="2">
        <v>11.368655</v>
      </c>
      <c r="AP94" s="2">
        <v>9.5595700000000008</v>
      </c>
      <c r="AQ94" s="2">
        <v>12.056150000000001</v>
      </c>
      <c r="AR94" s="2">
        <v>6.9077149999999996</v>
      </c>
      <c r="AS94" s="2">
        <v>10.444335000000001</v>
      </c>
      <c r="AT94" s="2">
        <v>8.06006</v>
      </c>
      <c r="AU94" s="2">
        <v>23.018070000000002</v>
      </c>
      <c r="AV94" s="2">
        <v>17.17041</v>
      </c>
      <c r="AW94" s="2">
        <v>14.436525</v>
      </c>
      <c r="AX94" s="2">
        <v>18.91309</v>
      </c>
      <c r="AY94" s="2">
        <v>9.6264649999999996</v>
      </c>
      <c r="AZ94" s="2">
        <v>18.686525</v>
      </c>
      <c r="BA94" s="2">
        <v>15.873044999999999</v>
      </c>
      <c r="BB94" s="2">
        <v>12.10205</v>
      </c>
      <c r="BC94" s="2">
        <v>18.508299999999998</v>
      </c>
      <c r="BD94" s="2">
        <v>18.340820000000001</v>
      </c>
      <c r="BE94" s="2">
        <v>25.747070000000001</v>
      </c>
      <c r="BF94" s="2">
        <v>15.49414</v>
      </c>
      <c r="BG94" s="2">
        <v>22.312989999999999</v>
      </c>
      <c r="BH94" s="2">
        <v>24.65869</v>
      </c>
      <c r="BI94" s="2">
        <v>12.768554999999999</v>
      </c>
      <c r="BJ94" s="2">
        <v>27.306155</v>
      </c>
      <c r="BK94" s="2">
        <v>26.564945000000002</v>
      </c>
      <c r="BL94" s="2">
        <v>19.441894999999999</v>
      </c>
      <c r="BM94" s="2">
        <v>19.316410000000001</v>
      </c>
      <c r="BN94" s="2">
        <v>24.453125</v>
      </c>
      <c r="BO94" s="2">
        <v>21.12744</v>
      </c>
      <c r="BP94" s="2">
        <v>27.496095</v>
      </c>
      <c r="BQ94" s="2">
        <v>1181.4292</v>
      </c>
      <c r="BR94" s="2">
        <v>332.20654000000002</v>
      </c>
      <c r="BS94" s="2">
        <v>127.28125</v>
      </c>
      <c r="BT94" s="2">
        <v>673.83349499999997</v>
      </c>
      <c r="BU94" s="2">
        <v>665.15282500000001</v>
      </c>
      <c r="BV94" s="2">
        <v>577.68407000000002</v>
      </c>
      <c r="BW94" s="2">
        <v>359.40917999999999</v>
      </c>
      <c r="BX94" s="2">
        <v>325.96972499999998</v>
      </c>
      <c r="BY94" s="2">
        <v>39.697265000000002</v>
      </c>
      <c r="BZ94" s="2">
        <v>175.67383000000001</v>
      </c>
      <c r="CA94" s="2">
        <v>138.63281000000001</v>
      </c>
      <c r="CB94" s="2">
        <v>91.069334999999995</v>
      </c>
      <c r="CC94" s="2">
        <v>740.73437000000001</v>
      </c>
      <c r="CD94" s="2">
        <v>52.244630000000001</v>
      </c>
      <c r="CE94" s="2">
        <v>19.832519999999999</v>
      </c>
      <c r="CF94" s="2">
        <v>411.41650499999997</v>
      </c>
      <c r="CG94" s="2">
        <v>194.50586000000001</v>
      </c>
      <c r="CH94" s="2">
        <v>124.72607499999999</v>
      </c>
      <c r="CI94" s="2">
        <v>155.39355499999999</v>
      </c>
      <c r="CJ94" s="2">
        <v>9.5952149999999996</v>
      </c>
      <c r="CK94" s="2">
        <v>147.97754</v>
      </c>
      <c r="CL94" s="2">
        <v>84.21387</v>
      </c>
      <c r="CM94" s="2">
        <v>77.5</v>
      </c>
      <c r="CN94" s="2">
        <v>62.654294999999998</v>
      </c>
      <c r="CO94" s="2">
        <v>42.565914999999997</v>
      </c>
      <c r="CP94" s="2">
        <v>62.917969999999997</v>
      </c>
      <c r="CQ94" s="2">
        <v>69.025880000000001</v>
      </c>
      <c r="CR94" s="2">
        <v>71.761229999999998</v>
      </c>
      <c r="CS94" s="2">
        <v>135.126465</v>
      </c>
      <c r="CT94" s="2">
        <v>68.24512</v>
      </c>
      <c r="CU94" s="2">
        <v>129.68212500000001</v>
      </c>
      <c r="CV94" s="2">
        <v>80.262694999999994</v>
      </c>
      <c r="CW94" s="2">
        <v>110.35254</v>
      </c>
      <c r="CX94" s="2">
        <v>99.604489999999998</v>
      </c>
      <c r="CY94" s="2">
        <v>22.25244</v>
      </c>
      <c r="CZ94" s="2">
        <v>66.283204999999995</v>
      </c>
      <c r="DA94" s="2">
        <v>167.31347500000001</v>
      </c>
      <c r="DB94" s="2">
        <v>85.228030000000004</v>
      </c>
      <c r="DC94" s="2">
        <v>86.366209999999995</v>
      </c>
      <c r="DD94" s="2">
        <v>76.019530000000003</v>
      </c>
      <c r="DE94" s="2">
        <v>83.558104999999998</v>
      </c>
      <c r="DF94" s="2">
        <v>81.623045000000005</v>
      </c>
      <c r="DG94" s="2">
        <v>123.509765</v>
      </c>
      <c r="DH94" s="2">
        <v>36.441405000000003</v>
      </c>
      <c r="DI94" s="2">
        <v>18.473635000000002</v>
      </c>
      <c r="DJ94" s="2">
        <v>75.554689999999994</v>
      </c>
      <c r="DK94" s="2">
        <v>73.699219999999997</v>
      </c>
      <c r="DL94" s="2">
        <v>52.292479999999998</v>
      </c>
      <c r="DM94" s="2">
        <v>64.087890000000002</v>
      </c>
      <c r="DN94" s="2">
        <v>1006.302265</v>
      </c>
      <c r="DO94" s="2">
        <v>103.76367</v>
      </c>
      <c r="DP94" s="2">
        <v>65.675290000000004</v>
      </c>
      <c r="DQ94" s="2">
        <v>353.42041</v>
      </c>
      <c r="DR94" s="2">
        <v>52.631839999999997</v>
      </c>
      <c r="DS94" s="2">
        <v>43.52881</v>
      </c>
      <c r="DT94" s="2">
        <v>22.71191</v>
      </c>
      <c r="DU94" s="2">
        <v>16.038575000000002</v>
      </c>
      <c r="DV94" s="2">
        <v>278.77686</v>
      </c>
      <c r="DW94" s="2">
        <v>54.889645000000002</v>
      </c>
      <c r="DX94" s="2">
        <v>90.408690000000007</v>
      </c>
      <c r="DY94" s="2">
        <v>77.133300000000006</v>
      </c>
      <c r="DZ94" s="2">
        <v>11.669435</v>
      </c>
      <c r="EA94" s="2">
        <v>232.70019500000001</v>
      </c>
      <c r="EB94" s="2">
        <v>19.308595</v>
      </c>
      <c r="EC94" s="2">
        <v>10.734375</v>
      </c>
      <c r="ED94" s="2">
        <v>10.159179999999999</v>
      </c>
      <c r="EE94" s="2">
        <v>15.993164999999999</v>
      </c>
      <c r="EF94" s="2">
        <v>18.565429999999999</v>
      </c>
      <c r="EG94" s="2">
        <v>16.845704999999999</v>
      </c>
      <c r="EH94" s="2">
        <v>13.058104999999999</v>
      </c>
      <c r="EI94" s="2">
        <v>155.01758000000001</v>
      </c>
      <c r="EJ94" s="2">
        <v>18.356445000000001</v>
      </c>
      <c r="EK94" s="2">
        <v>53.354489999999998</v>
      </c>
      <c r="EL94" s="2">
        <v>36.734864999999999</v>
      </c>
      <c r="EM94" s="2">
        <v>12.153805</v>
      </c>
      <c r="EN94" s="2">
        <v>28.247070000000001</v>
      </c>
      <c r="EO94" s="2">
        <v>14.44238</v>
      </c>
      <c r="EP94" s="2">
        <v>12.75586</v>
      </c>
      <c r="EQ94" s="2">
        <v>79.084469999999996</v>
      </c>
      <c r="ER94" s="2">
        <v>14.121095</v>
      </c>
      <c r="ES94" s="2">
        <v>9.3046900000000008</v>
      </c>
      <c r="ET94" s="2">
        <v>13.260255000000001</v>
      </c>
      <c r="EU94" s="2">
        <v>9.4921900000000008</v>
      </c>
      <c r="EV94" s="2">
        <v>34.720215000000003</v>
      </c>
      <c r="EW94" s="2">
        <v>11870.290999999999</v>
      </c>
      <c r="EX94" s="2">
        <v>5073.1161499999998</v>
      </c>
      <c r="EY94" s="2">
        <v>480.7876</v>
      </c>
      <c r="EZ94" s="2">
        <v>9538.1674999999996</v>
      </c>
      <c r="FA94" s="2">
        <v>9727.8714999999993</v>
      </c>
      <c r="FB94" s="2">
        <v>6334.8583500000004</v>
      </c>
      <c r="FC94" s="2">
        <v>4433.3974500000004</v>
      </c>
      <c r="FD94" s="2">
        <v>8172.0762000000004</v>
      </c>
      <c r="FE94" s="2">
        <v>50.565429999999999</v>
      </c>
      <c r="FF94" s="2">
        <v>1253.874</v>
      </c>
      <c r="FG94" s="2">
        <v>2471.9281999999998</v>
      </c>
      <c r="FH94" s="2">
        <v>923.43505000000005</v>
      </c>
      <c r="FI94" s="2">
        <v>2582.8281499999998</v>
      </c>
      <c r="FJ94" s="2">
        <v>19.717775</v>
      </c>
      <c r="FK94" s="2">
        <v>11.486325000000001</v>
      </c>
      <c r="FL94" s="2">
        <v>8733.1175000000003</v>
      </c>
      <c r="FM94" s="2">
        <v>1467.3105499999999</v>
      </c>
      <c r="FN94" s="2">
        <v>1811.9365</v>
      </c>
      <c r="FO94" s="2">
        <v>1656.5390500000001</v>
      </c>
      <c r="FP94" s="2">
        <v>9.1625999999999994</v>
      </c>
      <c r="FQ94" s="2">
        <v>196.943355</v>
      </c>
      <c r="FR94" s="2">
        <v>8186.8701499999997</v>
      </c>
      <c r="FS94" s="2">
        <v>1198.3271500000001</v>
      </c>
      <c r="FT94" s="2">
        <v>31.558105000000001</v>
      </c>
      <c r="FU94" s="2">
        <v>4181.5370999999996</v>
      </c>
      <c r="FV94" s="2">
        <v>3764.89795</v>
      </c>
      <c r="FW94" s="2">
        <v>2107.2710000000002</v>
      </c>
      <c r="FX94" s="2">
        <v>719.515625</v>
      </c>
      <c r="FY94" s="2">
        <v>3135.2314000000001</v>
      </c>
      <c r="FZ94" s="2">
        <v>16.510739999999998</v>
      </c>
      <c r="GA94" s="2">
        <v>230.48730499999999</v>
      </c>
      <c r="GB94" s="2">
        <v>297.37988000000001</v>
      </c>
      <c r="GC94" s="2">
        <v>45.603515000000002</v>
      </c>
      <c r="GD94" s="2">
        <v>779.95606999999995</v>
      </c>
      <c r="GE94" s="2">
        <v>13.207034999999999</v>
      </c>
      <c r="GF94" s="2">
        <v>12.48535</v>
      </c>
      <c r="GG94" s="2">
        <v>4455.5439999999999</v>
      </c>
      <c r="GH94" s="2">
        <v>168.29004</v>
      </c>
      <c r="GI94" s="2">
        <v>117.05907999999999</v>
      </c>
      <c r="GJ94" s="2">
        <v>114.989745</v>
      </c>
      <c r="GK94" s="2">
        <v>6.3935550000000001</v>
      </c>
      <c r="GL94" s="2">
        <v>33.663575000000002</v>
      </c>
      <c r="GM94" s="2">
        <v>6091.7939999999999</v>
      </c>
      <c r="GN94" s="2">
        <v>1863.0898</v>
      </c>
      <c r="GO94" s="2">
        <v>87.283204999999995</v>
      </c>
      <c r="GP94" s="2">
        <v>4496.0752499999999</v>
      </c>
      <c r="GQ94" s="2">
        <v>4092.3490000000002</v>
      </c>
      <c r="GR94" s="2">
        <v>2619.5898000000002</v>
      </c>
      <c r="GS94" s="2">
        <v>931.48440000000005</v>
      </c>
      <c r="GT94" s="2">
        <v>2580.7299499999999</v>
      </c>
      <c r="GU94" s="2">
        <v>15.490724999999999</v>
      </c>
      <c r="GV94" s="2">
        <v>828.92674999999997</v>
      </c>
      <c r="GW94" s="2">
        <v>654.50779999999997</v>
      </c>
      <c r="GX94" s="2">
        <v>193.14843500000001</v>
      </c>
      <c r="GY94" s="2">
        <v>175.557615</v>
      </c>
      <c r="GZ94" s="2">
        <v>16.8125</v>
      </c>
      <c r="HA94" s="2">
        <v>11.015625</v>
      </c>
      <c r="HB94" s="2">
        <v>7111.2040999999999</v>
      </c>
      <c r="HC94" s="2">
        <v>338.46825999999999</v>
      </c>
      <c r="HD94" s="2">
        <v>406.98730499999999</v>
      </c>
      <c r="HE94" s="2">
        <v>317.62598000000003</v>
      </c>
      <c r="HF94" s="2">
        <v>6.8945299999999996</v>
      </c>
      <c r="HG94" s="2">
        <v>170.91699</v>
      </c>
      <c r="HH94" s="2">
        <v>4337.7939500000002</v>
      </c>
      <c r="HI94" s="2">
        <v>244.068365</v>
      </c>
      <c r="HJ94" s="2">
        <v>12.257815000000001</v>
      </c>
      <c r="HK94" s="2">
        <v>1446.3613250000001</v>
      </c>
      <c r="HL94" s="2">
        <v>1336.0981650000001</v>
      </c>
      <c r="HM94" s="2">
        <v>347.96826499999997</v>
      </c>
      <c r="HN94" s="2">
        <v>76.28613</v>
      </c>
      <c r="HO94" s="2">
        <v>636.40818999999999</v>
      </c>
      <c r="HP94" s="2">
        <v>14.65967</v>
      </c>
      <c r="HQ94" s="2">
        <v>64.635745</v>
      </c>
      <c r="HR94" s="2">
        <v>33.676270000000002</v>
      </c>
      <c r="HS94" s="2">
        <v>13.38965</v>
      </c>
      <c r="HT94" s="2">
        <v>38.400880000000001</v>
      </c>
      <c r="HU94" s="2">
        <v>11.556645</v>
      </c>
      <c r="HV94" s="2">
        <v>9.9931649999999994</v>
      </c>
      <c r="HW94" s="2">
        <v>9708.8554999999997</v>
      </c>
      <c r="HX94" s="2">
        <v>28.159669999999998</v>
      </c>
      <c r="HY94" s="2">
        <v>12.28711</v>
      </c>
      <c r="HZ94" s="2">
        <v>16.308595</v>
      </c>
      <c r="IA94" s="2">
        <v>6.8178700000000001</v>
      </c>
      <c r="IB94" s="2">
        <v>28.251954999999999</v>
      </c>
      <c r="IC94" s="2">
        <v>46.329590000000003</v>
      </c>
      <c r="ID94" s="2">
        <v>20.130369999999999</v>
      </c>
      <c r="IE94" s="2">
        <v>12.78857</v>
      </c>
      <c r="IF94" s="2">
        <v>35.268065</v>
      </c>
      <c r="IG94" s="2">
        <v>38.541015000000002</v>
      </c>
      <c r="IH94" s="2">
        <v>29.592289999999998</v>
      </c>
      <c r="II94" s="2">
        <v>25.971679999999999</v>
      </c>
      <c r="IJ94" s="2">
        <v>743.33495000000005</v>
      </c>
      <c r="IK94" s="2">
        <v>25.726075000000002</v>
      </c>
      <c r="IL94" s="2">
        <v>58.386719999999997</v>
      </c>
      <c r="IM94" s="2">
        <v>147.69482500000001</v>
      </c>
      <c r="IN94" s="2">
        <v>21.830079999999999</v>
      </c>
      <c r="IO94" s="2">
        <v>34.594724999999997</v>
      </c>
      <c r="IP94" s="2">
        <v>17.82959</v>
      </c>
      <c r="IQ94" s="2">
        <v>13.003415</v>
      </c>
      <c r="IR94" s="2">
        <v>1888.3661999999999</v>
      </c>
      <c r="IS94" s="2">
        <v>26.873535</v>
      </c>
      <c r="IT94" s="2">
        <v>48.915529999999997</v>
      </c>
      <c r="IU94" s="2">
        <v>36.696289999999998</v>
      </c>
      <c r="IV94" s="2">
        <v>11.291995</v>
      </c>
      <c r="IW94" s="2">
        <v>170.91699</v>
      </c>
      <c r="IX94" s="2">
        <v>3734.25</v>
      </c>
      <c r="IY94" s="2">
        <v>2891.25</v>
      </c>
      <c r="IZ94" s="2">
        <v>3274.5</v>
      </c>
      <c r="JA94" s="2">
        <v>4066.25</v>
      </c>
      <c r="JB94" s="2">
        <v>4385.5</v>
      </c>
      <c r="JC94" s="2">
        <v>4085.75</v>
      </c>
      <c r="JD94" s="2">
        <v>3672</v>
      </c>
      <c r="JE94" s="2">
        <v>15716</v>
      </c>
      <c r="JF94" s="2">
        <v>3615.25</v>
      </c>
      <c r="JG94" s="2">
        <v>7865.25</v>
      </c>
      <c r="JH94" s="2">
        <v>3451.75</v>
      </c>
      <c r="JI94" s="2">
        <v>3331.75</v>
      </c>
      <c r="JJ94" s="2">
        <v>150214.5</v>
      </c>
      <c r="JK94" s="2">
        <v>3628</v>
      </c>
      <c r="JL94" s="2">
        <v>3404.75</v>
      </c>
      <c r="JM94" s="2">
        <v>22057</v>
      </c>
      <c r="JN94" s="2">
        <v>4678.75</v>
      </c>
      <c r="JO94" s="2">
        <v>2956.75</v>
      </c>
      <c r="JP94" s="2">
        <v>3183.25</v>
      </c>
      <c r="JQ94" s="2">
        <v>4383.25</v>
      </c>
      <c r="JR94" s="2">
        <v>19336.5</v>
      </c>
      <c r="JS94" s="2">
        <v>7388.3259233642502</v>
      </c>
      <c r="JT94" s="2">
        <v>8233.5971954122106</v>
      </c>
      <c r="JU94" s="2">
        <v>9292.2689948512307</v>
      </c>
      <c r="JV94" s="2">
        <v>2955.52845870991</v>
      </c>
      <c r="JW94" s="2">
        <v>1267.8418658994501</v>
      </c>
      <c r="JX94" s="2">
        <v>2143.0204367596398</v>
      </c>
    </row>
    <row r="95" spans="1:284" x14ac:dyDescent="0.35">
      <c r="A95" s="1" t="s">
        <v>305</v>
      </c>
      <c r="B95" s="1">
        <v>594970</v>
      </c>
      <c r="C95" s="2">
        <v>27.428571428571399</v>
      </c>
      <c r="D95" s="1">
        <v>3</v>
      </c>
      <c r="E95" s="1">
        <v>2</v>
      </c>
      <c r="F95" s="2">
        <v>77.668944999999994</v>
      </c>
      <c r="G95" s="2">
        <v>29.143065</v>
      </c>
      <c r="H95" s="2">
        <v>23.133790000000001</v>
      </c>
      <c r="I95" s="2">
        <v>19.341795000000001</v>
      </c>
      <c r="J95" s="2">
        <v>26.294429999999998</v>
      </c>
      <c r="K95" s="2">
        <v>29.214839999999999</v>
      </c>
      <c r="L95" s="2">
        <v>20.587399999999999</v>
      </c>
      <c r="M95" s="2">
        <v>10.390625</v>
      </c>
      <c r="N95" s="2">
        <v>16.696774999999999</v>
      </c>
      <c r="O95" s="2">
        <v>18.598635000000002</v>
      </c>
      <c r="P95" s="2">
        <v>11.71631</v>
      </c>
      <c r="Q95" s="2">
        <v>15.961914999999999</v>
      </c>
      <c r="R95" s="2">
        <v>24.821290000000001</v>
      </c>
      <c r="S95" s="2">
        <v>10.945309999999999</v>
      </c>
      <c r="T95" s="2">
        <v>23.965335</v>
      </c>
      <c r="U95" s="2">
        <v>16.92578</v>
      </c>
      <c r="V95" s="2">
        <v>16.32422</v>
      </c>
      <c r="W95" s="2">
        <v>9.2641600000000004</v>
      </c>
      <c r="X95" s="2">
        <v>16.677244999999999</v>
      </c>
      <c r="Y95" s="2">
        <v>20.089355000000001</v>
      </c>
      <c r="Z95" s="2">
        <v>15.323245</v>
      </c>
      <c r="AA95" s="2">
        <v>13.945309999999999</v>
      </c>
      <c r="AB95" s="2">
        <v>9.8681649999999994</v>
      </c>
      <c r="AC95" s="2">
        <v>10.453125</v>
      </c>
      <c r="AD95" s="2">
        <v>12.020505</v>
      </c>
      <c r="AE95" s="2">
        <v>15.15625</v>
      </c>
      <c r="AF95" s="2">
        <v>15.16699</v>
      </c>
      <c r="AG95" s="2">
        <v>12.2417</v>
      </c>
      <c r="AH95" s="2">
        <v>10.056155</v>
      </c>
      <c r="AI95" s="2">
        <v>15.456054999999999</v>
      </c>
      <c r="AJ95" s="2">
        <v>24.63916</v>
      </c>
      <c r="AK95" s="2">
        <v>13.924315</v>
      </c>
      <c r="AL95" s="2">
        <v>10.322755000000001</v>
      </c>
      <c r="AM95" s="2">
        <v>31.818355</v>
      </c>
      <c r="AN95" s="2">
        <v>13.572755000000001</v>
      </c>
      <c r="AO95" s="2">
        <v>11.73291</v>
      </c>
      <c r="AP95" s="2">
        <v>10.205080000000001</v>
      </c>
      <c r="AQ95" s="2">
        <v>12.28125</v>
      </c>
      <c r="AR95" s="2">
        <v>6.93994</v>
      </c>
      <c r="AS95" s="2">
        <v>11.677250000000001</v>
      </c>
      <c r="AT95" s="2">
        <v>7.4428700000000001</v>
      </c>
      <c r="AU95" s="2">
        <v>23.270505</v>
      </c>
      <c r="AV95" s="2">
        <v>17.657229999999998</v>
      </c>
      <c r="AW95" s="2">
        <v>18.39404</v>
      </c>
      <c r="AX95" s="2">
        <v>18.290040000000001</v>
      </c>
      <c r="AY95" s="2">
        <v>14.9834</v>
      </c>
      <c r="AZ95" s="2">
        <v>19.492190000000001</v>
      </c>
      <c r="BA95" s="2">
        <v>21.477535</v>
      </c>
      <c r="BB95" s="2">
        <v>13.48193</v>
      </c>
      <c r="BC95" s="2">
        <v>20.977540000000001</v>
      </c>
      <c r="BD95" s="2">
        <v>21.593264999999999</v>
      </c>
      <c r="BE95" s="2">
        <v>24.097660000000001</v>
      </c>
      <c r="BF95" s="2">
        <v>13.09375</v>
      </c>
      <c r="BG95" s="2">
        <v>22.010255000000001</v>
      </c>
      <c r="BH95" s="2">
        <v>33.003414999999997</v>
      </c>
      <c r="BI95" s="2">
        <v>12.917479999999999</v>
      </c>
      <c r="BJ95" s="2">
        <v>28.393554999999999</v>
      </c>
      <c r="BK95" s="2">
        <v>23.497070000000001</v>
      </c>
      <c r="BL95" s="2">
        <v>23.962890000000002</v>
      </c>
      <c r="BM95" s="2">
        <v>16.890139999999999</v>
      </c>
      <c r="BN95" s="2">
        <v>25.584959999999999</v>
      </c>
      <c r="BO95" s="2">
        <v>27.301269999999999</v>
      </c>
      <c r="BP95" s="2">
        <v>32.394530000000003</v>
      </c>
      <c r="BQ95" s="2">
        <v>34.790035000000003</v>
      </c>
      <c r="BR95" s="2">
        <v>11.766114999999999</v>
      </c>
      <c r="BS95" s="2">
        <v>10.903320000000001</v>
      </c>
      <c r="BT95" s="2">
        <v>24.924804999999999</v>
      </c>
      <c r="BU95" s="2">
        <v>25.520994999999999</v>
      </c>
      <c r="BV95" s="2">
        <v>54.777344999999997</v>
      </c>
      <c r="BW95" s="2">
        <v>12.303224999999999</v>
      </c>
      <c r="BX95" s="2">
        <v>11.251465</v>
      </c>
      <c r="BY95" s="2">
        <v>16.724609999999998</v>
      </c>
      <c r="BZ95" s="2">
        <v>32.196775000000002</v>
      </c>
      <c r="CA95" s="2">
        <v>14.721679999999999</v>
      </c>
      <c r="CB95" s="2">
        <v>9.9150399999999994</v>
      </c>
      <c r="CC95" s="2">
        <v>39.524904999999997</v>
      </c>
      <c r="CD95" s="2">
        <v>13.427244999999999</v>
      </c>
      <c r="CE95" s="2">
        <v>10.506345</v>
      </c>
      <c r="CF95" s="2">
        <v>29.624514999999999</v>
      </c>
      <c r="CG95" s="2">
        <v>22.783204999999999</v>
      </c>
      <c r="CH95" s="2">
        <v>9.7783200000000008</v>
      </c>
      <c r="CI95" s="2">
        <v>16.885249999999999</v>
      </c>
      <c r="CJ95" s="2">
        <v>7.8764649999999996</v>
      </c>
      <c r="CK95" s="2">
        <v>58.506349999999998</v>
      </c>
      <c r="CL95" s="2">
        <v>106.7041</v>
      </c>
      <c r="CM95" s="2">
        <v>94.768069999999994</v>
      </c>
      <c r="CN95" s="2">
        <v>98.93262</v>
      </c>
      <c r="CO95" s="2">
        <v>56.759275000000002</v>
      </c>
      <c r="CP95" s="2">
        <v>90.028324999999995</v>
      </c>
      <c r="CQ95" s="2">
        <v>80.65137</v>
      </c>
      <c r="CR95" s="2">
        <v>85.812010000000001</v>
      </c>
      <c r="CS95" s="2">
        <v>100.250975</v>
      </c>
      <c r="CT95" s="2">
        <v>64.759280000000004</v>
      </c>
      <c r="CU95" s="2">
        <v>96.047854999999998</v>
      </c>
      <c r="CV95" s="2">
        <v>69.997069999999994</v>
      </c>
      <c r="CW95" s="2">
        <v>89.693359999999998</v>
      </c>
      <c r="CX95" s="2">
        <v>122.7124</v>
      </c>
      <c r="CY95" s="2">
        <v>28.405270000000002</v>
      </c>
      <c r="CZ95" s="2">
        <v>72.909180000000006</v>
      </c>
      <c r="DA95" s="2">
        <v>112.00244000000001</v>
      </c>
      <c r="DB95" s="2">
        <v>82.345214999999996</v>
      </c>
      <c r="DC95" s="2">
        <v>91.826170000000005</v>
      </c>
      <c r="DD95" s="2">
        <v>84.286135000000002</v>
      </c>
      <c r="DE95" s="2">
        <v>123.98242500000001</v>
      </c>
      <c r="DF95" s="2">
        <v>71.369145000000003</v>
      </c>
      <c r="DG95" s="2">
        <v>721.29785500000003</v>
      </c>
      <c r="DH95" s="2">
        <v>50.678224999999998</v>
      </c>
      <c r="DI95" s="2">
        <v>64.036135000000002</v>
      </c>
      <c r="DJ95" s="2">
        <v>69.571290000000005</v>
      </c>
      <c r="DK95" s="2">
        <v>67.719724999999997</v>
      </c>
      <c r="DL95" s="2">
        <v>211.81299000000001</v>
      </c>
      <c r="DM95" s="2">
        <v>111.71044999999999</v>
      </c>
      <c r="DN95" s="2">
        <v>273.68847499999998</v>
      </c>
      <c r="DO95" s="2">
        <v>158.17675500000001</v>
      </c>
      <c r="DP95" s="2">
        <v>320.06689499999999</v>
      </c>
      <c r="DQ95" s="2">
        <v>3248.82125</v>
      </c>
      <c r="DR95" s="2">
        <v>1207.6801499999999</v>
      </c>
      <c r="DS95" s="2">
        <v>199.09082000000001</v>
      </c>
      <c r="DT95" s="2">
        <v>27.852540000000001</v>
      </c>
      <c r="DU95" s="2">
        <v>151.43652499999999</v>
      </c>
      <c r="DV95" s="2">
        <v>1206.6269500000001</v>
      </c>
      <c r="DW95" s="2">
        <v>367.45215000000002</v>
      </c>
      <c r="DX95" s="2">
        <v>416.21875</v>
      </c>
      <c r="DY95" s="2">
        <v>420.56835999999998</v>
      </c>
      <c r="DZ95" s="2">
        <v>17.590330000000002</v>
      </c>
      <c r="EA95" s="2">
        <v>265.50341500000002</v>
      </c>
      <c r="EB95" s="2">
        <v>164.223635</v>
      </c>
      <c r="EC95" s="2">
        <v>14.245604999999999</v>
      </c>
      <c r="ED95" s="2">
        <v>16.685545000000001</v>
      </c>
      <c r="EE95" s="2">
        <v>19.663084999999999</v>
      </c>
      <c r="EF95" s="2">
        <v>22.964839999999999</v>
      </c>
      <c r="EG95" s="2">
        <v>41.643554999999999</v>
      </c>
      <c r="EH95" s="2">
        <v>21.002929999999999</v>
      </c>
      <c r="EI95" s="2">
        <v>146.687015</v>
      </c>
      <c r="EJ95" s="2">
        <v>36.530275000000003</v>
      </c>
      <c r="EK95" s="2">
        <v>71.971680000000006</v>
      </c>
      <c r="EL95" s="2">
        <v>1032.6509000000001</v>
      </c>
      <c r="EM95" s="2">
        <v>207.36865499999999</v>
      </c>
      <c r="EN95" s="2">
        <v>44.874020000000002</v>
      </c>
      <c r="EO95" s="2">
        <v>14.492184999999999</v>
      </c>
      <c r="EP95" s="2">
        <v>26.314454999999999</v>
      </c>
      <c r="EQ95" s="2">
        <v>380.12792999999999</v>
      </c>
      <c r="ER95" s="2">
        <v>34.815919999999998</v>
      </c>
      <c r="ES95" s="2">
        <v>31.848144999999999</v>
      </c>
      <c r="ET95" s="2">
        <v>37.358395000000002</v>
      </c>
      <c r="EU95" s="2">
        <v>9.9746100000000002</v>
      </c>
      <c r="EV95" s="2">
        <v>74.285645000000002</v>
      </c>
      <c r="EW95" s="2">
        <v>11386.931500000001</v>
      </c>
      <c r="EX95" s="2">
        <v>5676.0615500000004</v>
      </c>
      <c r="EY95" s="2">
        <v>2609.5502999999999</v>
      </c>
      <c r="EZ95" s="2">
        <v>7440.0546999999997</v>
      </c>
      <c r="FA95" s="2">
        <v>7317.8105500000001</v>
      </c>
      <c r="FB95" s="2">
        <v>11293.491</v>
      </c>
      <c r="FC95" s="2">
        <v>7743.8810000000003</v>
      </c>
      <c r="FD95" s="2">
        <v>6872.91165</v>
      </c>
      <c r="FE95" s="2">
        <v>166.240725</v>
      </c>
      <c r="FF95" s="2">
        <v>4891.7763999999997</v>
      </c>
      <c r="FG95" s="2">
        <v>491.16894500000001</v>
      </c>
      <c r="FH95" s="2">
        <v>64.011719999999997</v>
      </c>
      <c r="FI95" s="2">
        <v>3742.5576000000001</v>
      </c>
      <c r="FJ95" s="2">
        <v>110.462895</v>
      </c>
      <c r="FK95" s="2">
        <v>16.172854999999998</v>
      </c>
      <c r="FL95" s="2">
        <v>11096.6535</v>
      </c>
      <c r="FM95" s="2">
        <v>7962.4988000000003</v>
      </c>
      <c r="FN95" s="2">
        <v>9721.0504999999994</v>
      </c>
      <c r="FO95" s="2">
        <v>7925.8632500000003</v>
      </c>
      <c r="FP95" s="2">
        <v>9.0585950000000004</v>
      </c>
      <c r="FQ95" s="2">
        <v>194.843265</v>
      </c>
      <c r="FR95" s="2">
        <v>9046.375</v>
      </c>
      <c r="FS95" s="2">
        <v>2387.0093000000002</v>
      </c>
      <c r="FT95" s="2">
        <v>393.09912500000002</v>
      </c>
      <c r="FU95" s="2">
        <v>2331.88375</v>
      </c>
      <c r="FV95" s="2">
        <v>2399.4682499999999</v>
      </c>
      <c r="FW95" s="2">
        <v>9063.4604999999992</v>
      </c>
      <c r="FX95" s="2">
        <v>3745.2397500000002</v>
      </c>
      <c r="FY95" s="2">
        <v>2848.8222500000002</v>
      </c>
      <c r="FZ95" s="2">
        <v>16.513674999999999</v>
      </c>
      <c r="GA95" s="2">
        <v>3139.4935999999998</v>
      </c>
      <c r="GB95" s="2">
        <v>23.113285000000001</v>
      </c>
      <c r="GC95" s="2">
        <v>12.080565</v>
      </c>
      <c r="GD95" s="2">
        <v>2447.5171</v>
      </c>
      <c r="GE95" s="2">
        <v>15.96387</v>
      </c>
      <c r="GF95" s="2">
        <v>12.040039999999999</v>
      </c>
      <c r="GG95" s="2">
        <v>9807.5614999999998</v>
      </c>
      <c r="GH95" s="2">
        <v>6347.1167500000001</v>
      </c>
      <c r="GI95" s="2">
        <v>6416.5995999999996</v>
      </c>
      <c r="GJ95" s="2">
        <v>4971.11715</v>
      </c>
      <c r="GK95" s="2">
        <v>7.7060550000000001</v>
      </c>
      <c r="GL95" s="2">
        <v>37.925289999999997</v>
      </c>
      <c r="GM95" s="2">
        <v>6913.9632499999998</v>
      </c>
      <c r="GN95" s="2">
        <v>2150.0981499999998</v>
      </c>
      <c r="GO95" s="2">
        <v>654.91161499999998</v>
      </c>
      <c r="GP95" s="2">
        <v>1785.65185</v>
      </c>
      <c r="GQ95" s="2">
        <v>1728.88915</v>
      </c>
      <c r="GR95" s="2">
        <v>7788.4506499999998</v>
      </c>
      <c r="GS95" s="2">
        <v>1994.8335</v>
      </c>
      <c r="GT95" s="2">
        <v>3462.5034000000001</v>
      </c>
      <c r="GU95" s="2">
        <v>43.220215000000003</v>
      </c>
      <c r="GV95" s="2">
        <v>4438.4666999999999</v>
      </c>
      <c r="GW95" s="2">
        <v>71.001954999999995</v>
      </c>
      <c r="GX95" s="2">
        <v>30.586915000000001</v>
      </c>
      <c r="GY95" s="2">
        <v>180.40722500000001</v>
      </c>
      <c r="GZ95" s="2">
        <v>69.442869999999999</v>
      </c>
      <c r="HA95" s="2">
        <v>12.369630000000001</v>
      </c>
      <c r="HB95" s="2">
        <v>12533.787</v>
      </c>
      <c r="HC95" s="2">
        <v>6074.8086999999996</v>
      </c>
      <c r="HD95" s="2">
        <v>5383.9408999999996</v>
      </c>
      <c r="HE95" s="2">
        <v>4107.2493999999997</v>
      </c>
      <c r="HF95" s="2">
        <v>8.1376950000000008</v>
      </c>
      <c r="HG95" s="2">
        <v>215.47949499999999</v>
      </c>
      <c r="HH95" s="2">
        <v>5321.8675000000003</v>
      </c>
      <c r="HI95" s="2">
        <v>216.60888499999999</v>
      </c>
      <c r="HJ95" s="2">
        <v>28.508790000000001</v>
      </c>
      <c r="HK95" s="2">
        <v>130.33203499999999</v>
      </c>
      <c r="HL95" s="2">
        <v>149.86132499999999</v>
      </c>
      <c r="HM95" s="2">
        <v>7134.9830000000002</v>
      </c>
      <c r="HN95" s="2">
        <v>126.277345</v>
      </c>
      <c r="HO95" s="2">
        <v>1162.55665</v>
      </c>
      <c r="HP95" s="2">
        <v>19.628905</v>
      </c>
      <c r="HQ95" s="2">
        <v>4105.79</v>
      </c>
      <c r="HR95" s="2">
        <v>14.696775000000001</v>
      </c>
      <c r="HS95" s="2">
        <v>12.097655</v>
      </c>
      <c r="HT95" s="2">
        <v>57.22119</v>
      </c>
      <c r="HU95" s="2">
        <v>14.9292</v>
      </c>
      <c r="HV95" s="2">
        <v>14.87158</v>
      </c>
      <c r="HW95" s="2">
        <v>13410.729499999999</v>
      </c>
      <c r="HX95" s="2">
        <v>4553.4481500000002</v>
      </c>
      <c r="HY95" s="2">
        <v>2863.8159000000001</v>
      </c>
      <c r="HZ95" s="2">
        <v>1686.4550999999999</v>
      </c>
      <c r="IA95" s="2">
        <v>9.3564500000000006</v>
      </c>
      <c r="IB95" s="2">
        <v>33.023440000000001</v>
      </c>
      <c r="IC95" s="2">
        <v>332.01269500000001</v>
      </c>
      <c r="ID95" s="2">
        <v>54.944825000000002</v>
      </c>
      <c r="IE95" s="2">
        <v>167.31885</v>
      </c>
      <c r="IF95" s="2">
        <v>42.764159999999997</v>
      </c>
      <c r="IG95" s="2">
        <v>39.702150000000003</v>
      </c>
      <c r="IH95" s="2">
        <v>87.663084999999995</v>
      </c>
      <c r="II95" s="2">
        <v>57.042969999999997</v>
      </c>
      <c r="IJ95" s="2">
        <v>353.91210999999998</v>
      </c>
      <c r="IK95" s="2">
        <v>485.00684000000001</v>
      </c>
      <c r="IL95" s="2">
        <v>271.76659999999998</v>
      </c>
      <c r="IM95" s="2">
        <v>3111.1761999999999</v>
      </c>
      <c r="IN95" s="2">
        <v>1004.3901499999999</v>
      </c>
      <c r="IO95" s="2">
        <v>104.49218999999999</v>
      </c>
      <c r="IP95" s="2">
        <v>30.054684999999999</v>
      </c>
      <c r="IQ95" s="2">
        <v>291.81641000000002</v>
      </c>
      <c r="IR95" s="2">
        <v>9463.8215</v>
      </c>
      <c r="IS95" s="2">
        <v>592.35057500000005</v>
      </c>
      <c r="IT95" s="2">
        <v>539.62402499999996</v>
      </c>
      <c r="IU95" s="2">
        <v>518.17872</v>
      </c>
      <c r="IV95" s="2">
        <v>34.539059999999999</v>
      </c>
      <c r="IW95" s="2">
        <v>215.47949499999999</v>
      </c>
      <c r="IX95" s="2">
        <v>4873.75</v>
      </c>
      <c r="IY95" s="2">
        <v>4092</v>
      </c>
      <c r="IZ95" s="2">
        <v>4982.5</v>
      </c>
      <c r="JA95" s="2">
        <v>3962.75</v>
      </c>
      <c r="JB95" s="2">
        <v>4748.25</v>
      </c>
      <c r="JC95" s="2">
        <v>4568.5</v>
      </c>
      <c r="JD95" s="2">
        <v>4442</v>
      </c>
      <c r="JE95" s="2">
        <v>22574.25</v>
      </c>
      <c r="JF95" s="2">
        <v>6869</v>
      </c>
      <c r="JG95" s="2">
        <v>6860.25</v>
      </c>
      <c r="JH95" s="2">
        <v>3224.25</v>
      </c>
      <c r="JI95" s="2">
        <v>2700.5</v>
      </c>
      <c r="JJ95" s="2">
        <v>61916.5</v>
      </c>
      <c r="JK95" s="2">
        <v>3886.5</v>
      </c>
      <c r="JL95" s="2">
        <v>4159.5</v>
      </c>
      <c r="JM95" s="2">
        <v>16531</v>
      </c>
      <c r="JN95" s="2">
        <v>6273.25</v>
      </c>
      <c r="JO95" s="2">
        <v>3072.5</v>
      </c>
      <c r="JP95" s="2">
        <v>3939.75</v>
      </c>
      <c r="JQ95" s="2">
        <v>5690.5</v>
      </c>
      <c r="JR95" s="2">
        <v>11871</v>
      </c>
      <c r="JS95" s="2">
        <v>7762.2506736365203</v>
      </c>
      <c r="JT95" s="2">
        <v>7242.2784634503396</v>
      </c>
      <c r="JU95" s="2">
        <v>8770.4183464142498</v>
      </c>
      <c r="JV95" s="2">
        <v>3073.6756337318998</v>
      </c>
      <c r="JW95" s="2">
        <v>1083.07779665107</v>
      </c>
      <c r="JX95" s="2">
        <v>2355.0466543019502</v>
      </c>
    </row>
    <row r="96" spans="1:284" x14ac:dyDescent="0.35">
      <c r="A96" s="1" t="s">
        <v>304</v>
      </c>
      <c r="B96" s="1">
        <v>599964</v>
      </c>
      <c r="C96" s="2">
        <v>32.714285714285701</v>
      </c>
      <c r="D96" s="1">
        <v>3</v>
      </c>
      <c r="E96" s="1">
        <v>4</v>
      </c>
      <c r="F96" s="2">
        <v>11.333985</v>
      </c>
      <c r="G96" s="2">
        <v>11.818845</v>
      </c>
      <c r="H96" s="2">
        <v>12.452635000000001</v>
      </c>
      <c r="I96" s="2">
        <v>7.8847649999999998</v>
      </c>
      <c r="J96" s="2">
        <v>9.87256</v>
      </c>
      <c r="K96" s="2">
        <v>13.28125</v>
      </c>
      <c r="L96" s="2">
        <v>8.4887700000000006</v>
      </c>
      <c r="M96" s="2">
        <v>9.7436550000000004</v>
      </c>
      <c r="N96" s="2">
        <v>13.394045</v>
      </c>
      <c r="O96" s="2">
        <v>20.956054999999999</v>
      </c>
      <c r="P96" s="2">
        <v>9.4936550000000004</v>
      </c>
      <c r="Q96" s="2">
        <v>17.128910000000001</v>
      </c>
      <c r="R96" s="2">
        <v>24.474609999999998</v>
      </c>
      <c r="S96" s="2">
        <v>12.40039</v>
      </c>
      <c r="T96" s="2">
        <v>25.350095</v>
      </c>
      <c r="U96" s="2">
        <v>17.714845</v>
      </c>
      <c r="V96" s="2">
        <v>14.708494999999999</v>
      </c>
      <c r="W96" s="2">
        <v>9.6284200000000002</v>
      </c>
      <c r="X96" s="2">
        <v>15.38574</v>
      </c>
      <c r="Y96" s="2">
        <v>17.962890000000002</v>
      </c>
      <c r="Z96" s="2">
        <v>17.182130000000001</v>
      </c>
      <c r="AA96" s="2">
        <v>12.44336</v>
      </c>
      <c r="AB96" s="2">
        <v>9.5742200000000004</v>
      </c>
      <c r="AC96" s="2">
        <v>9.6420899999999996</v>
      </c>
      <c r="AD96" s="2">
        <v>12.778320000000001</v>
      </c>
      <c r="AE96" s="2">
        <v>16.027830000000002</v>
      </c>
      <c r="AF96" s="2">
        <v>16.788084999999999</v>
      </c>
      <c r="AG96" s="2">
        <v>12.850099999999999</v>
      </c>
      <c r="AH96" s="2">
        <v>11.856445000000001</v>
      </c>
      <c r="AI96" s="2">
        <v>15.793945000000001</v>
      </c>
      <c r="AJ96" s="2">
        <v>24.414059999999999</v>
      </c>
      <c r="AK96" s="2">
        <v>12.763185</v>
      </c>
      <c r="AL96" s="2">
        <v>10.278325000000001</v>
      </c>
      <c r="AM96" s="2">
        <v>30.930665000000001</v>
      </c>
      <c r="AN96" s="2">
        <v>13.09961</v>
      </c>
      <c r="AO96" s="2">
        <v>11.596679999999999</v>
      </c>
      <c r="AP96" s="2">
        <v>11.592285</v>
      </c>
      <c r="AQ96" s="2">
        <v>12.68994</v>
      </c>
      <c r="AR96" s="2">
        <v>6.9106449999999997</v>
      </c>
      <c r="AS96" s="2">
        <v>11.753415</v>
      </c>
      <c r="AT96" s="2">
        <v>6.7895500000000002</v>
      </c>
      <c r="AU96" s="2">
        <v>22.808595</v>
      </c>
      <c r="AV96" s="2">
        <v>16.656739999999999</v>
      </c>
      <c r="AW96" s="2">
        <v>14.95166</v>
      </c>
      <c r="AX96" s="2">
        <v>16.126954999999999</v>
      </c>
      <c r="AY96" s="2">
        <v>9.6440450000000002</v>
      </c>
      <c r="AZ96" s="2">
        <v>12.775880000000001</v>
      </c>
      <c r="BA96" s="2">
        <v>16.80762</v>
      </c>
      <c r="BB96" s="2">
        <v>11.602535</v>
      </c>
      <c r="BC96" s="2">
        <v>21.354005000000001</v>
      </c>
      <c r="BD96" s="2">
        <v>18.854980000000001</v>
      </c>
      <c r="BE96" s="2">
        <v>24.854495</v>
      </c>
      <c r="BF96" s="2">
        <v>12.66455</v>
      </c>
      <c r="BG96" s="2">
        <v>19.808105000000001</v>
      </c>
      <c r="BH96" s="2">
        <v>29.56494</v>
      </c>
      <c r="BI96" s="2">
        <v>11.74658</v>
      </c>
      <c r="BJ96" s="2">
        <v>28.257325000000002</v>
      </c>
      <c r="BK96" s="2">
        <v>22.919920000000001</v>
      </c>
      <c r="BL96" s="2">
        <v>18.30762</v>
      </c>
      <c r="BM96" s="2">
        <v>14.008789999999999</v>
      </c>
      <c r="BN96" s="2">
        <v>18.956054999999999</v>
      </c>
      <c r="BO96" s="2">
        <v>24.979980000000001</v>
      </c>
      <c r="BP96" s="2">
        <v>20.446290000000001</v>
      </c>
      <c r="BQ96" s="2">
        <v>2549.3823499999999</v>
      </c>
      <c r="BR96" s="2">
        <v>800.47607000000005</v>
      </c>
      <c r="BS96" s="2">
        <v>456.16602</v>
      </c>
      <c r="BT96" s="2">
        <v>1481.8369499999999</v>
      </c>
      <c r="BU96" s="2">
        <v>1631.29295</v>
      </c>
      <c r="BV96" s="2">
        <v>2113.4043000000001</v>
      </c>
      <c r="BW96" s="2">
        <v>878.04881499999999</v>
      </c>
      <c r="BX96" s="2">
        <v>828.46972500000004</v>
      </c>
      <c r="BY96" s="2">
        <v>298.18457000000001</v>
      </c>
      <c r="BZ96" s="2">
        <v>940.13864999999998</v>
      </c>
      <c r="CA96" s="2">
        <v>643.57325000000003</v>
      </c>
      <c r="CB96" s="2">
        <v>529.13282500000003</v>
      </c>
      <c r="CC96" s="2">
        <v>2019.03955</v>
      </c>
      <c r="CD96" s="2">
        <v>278.254885</v>
      </c>
      <c r="CE96" s="2">
        <v>220.72998000000001</v>
      </c>
      <c r="CF96" s="2">
        <v>1230.98975</v>
      </c>
      <c r="CG96" s="2">
        <v>1426.5155999999999</v>
      </c>
      <c r="CH96" s="2">
        <v>742.25342999999998</v>
      </c>
      <c r="CI96" s="2">
        <v>923.28710000000001</v>
      </c>
      <c r="CJ96" s="2">
        <v>25.069334999999999</v>
      </c>
      <c r="CK96" s="2">
        <v>158.37890999999999</v>
      </c>
      <c r="CL96" s="2">
        <v>21.211424999999998</v>
      </c>
      <c r="CM96" s="2">
        <v>22.159669999999998</v>
      </c>
      <c r="CN96" s="2">
        <v>22.44482</v>
      </c>
      <c r="CO96" s="2">
        <v>17.443359999999998</v>
      </c>
      <c r="CP96" s="2">
        <v>17.829104999999998</v>
      </c>
      <c r="CQ96" s="2">
        <v>22.122074999999999</v>
      </c>
      <c r="CR96" s="2">
        <v>17.637699999999999</v>
      </c>
      <c r="CS96" s="2">
        <v>56.65137</v>
      </c>
      <c r="CT96" s="2">
        <v>24.245114999999998</v>
      </c>
      <c r="CU96" s="2">
        <v>38.719724999999997</v>
      </c>
      <c r="CV96" s="2">
        <v>20.631834999999999</v>
      </c>
      <c r="CW96" s="2">
        <v>35.884765000000002</v>
      </c>
      <c r="CX96" s="2">
        <v>36.522950000000002</v>
      </c>
      <c r="CY96" s="2">
        <v>13.828125</v>
      </c>
      <c r="CZ96" s="2">
        <v>32.229984999999999</v>
      </c>
      <c r="DA96" s="2">
        <v>44.549804999999999</v>
      </c>
      <c r="DB96" s="2">
        <v>27.118649999999999</v>
      </c>
      <c r="DC96" s="2">
        <v>22.078125</v>
      </c>
      <c r="DD96" s="2">
        <v>20.923829999999999</v>
      </c>
      <c r="DE96" s="2">
        <v>28.477055</v>
      </c>
      <c r="DF96" s="2">
        <v>26.383299999999998</v>
      </c>
      <c r="DG96" s="2">
        <v>253.41943499999999</v>
      </c>
      <c r="DH96" s="2">
        <v>91.806640000000002</v>
      </c>
      <c r="DI96" s="2">
        <v>42.453125</v>
      </c>
      <c r="DJ96" s="2">
        <v>88.213380000000001</v>
      </c>
      <c r="DK96" s="2">
        <v>92.028809999999993</v>
      </c>
      <c r="DL96" s="2">
        <v>248.985355</v>
      </c>
      <c r="DM96" s="2">
        <v>53.509765000000002</v>
      </c>
      <c r="DN96" s="2">
        <v>298.567385</v>
      </c>
      <c r="DO96" s="2">
        <v>23.962405</v>
      </c>
      <c r="DP96" s="2">
        <v>231.29980499999999</v>
      </c>
      <c r="DQ96" s="2">
        <v>269.37988000000001</v>
      </c>
      <c r="DR96" s="2">
        <v>97.076170000000005</v>
      </c>
      <c r="DS96" s="2">
        <v>98.916505000000001</v>
      </c>
      <c r="DT96" s="2">
        <v>29.59375</v>
      </c>
      <c r="DU96" s="2">
        <v>29.655275</v>
      </c>
      <c r="DV96" s="2">
        <v>567.38720499999999</v>
      </c>
      <c r="DW96" s="2">
        <v>197.12597500000001</v>
      </c>
      <c r="DX96" s="2">
        <v>225.954105</v>
      </c>
      <c r="DY96" s="2">
        <v>145.50732500000001</v>
      </c>
      <c r="DZ96" s="2">
        <v>10.370115</v>
      </c>
      <c r="EA96" s="2">
        <v>29.114260000000002</v>
      </c>
      <c r="EB96" s="2">
        <v>22.001465</v>
      </c>
      <c r="EC96" s="2">
        <v>11.73926</v>
      </c>
      <c r="ED96" s="2">
        <v>10.970705000000001</v>
      </c>
      <c r="EE96" s="2">
        <v>13.595705000000001</v>
      </c>
      <c r="EF96" s="2">
        <v>17.588374999999999</v>
      </c>
      <c r="EG96" s="2">
        <v>29.790040000000001</v>
      </c>
      <c r="EH96" s="2">
        <v>11.015135000000001</v>
      </c>
      <c r="EI96" s="2">
        <v>61.614260000000002</v>
      </c>
      <c r="EJ96" s="2">
        <v>15.307615</v>
      </c>
      <c r="EK96" s="2">
        <v>44.371094999999997</v>
      </c>
      <c r="EL96" s="2">
        <v>42.521974999999998</v>
      </c>
      <c r="EM96" s="2">
        <v>12.738284999999999</v>
      </c>
      <c r="EN96" s="2">
        <v>29.819334999999999</v>
      </c>
      <c r="EO96" s="2">
        <v>13.84961</v>
      </c>
      <c r="EP96" s="2">
        <v>11.832520000000001</v>
      </c>
      <c r="EQ96" s="2">
        <v>63.048340000000003</v>
      </c>
      <c r="ER96" s="2">
        <v>16.053709999999999</v>
      </c>
      <c r="ES96" s="2">
        <v>13.341794999999999</v>
      </c>
      <c r="ET96" s="2">
        <v>13.745115</v>
      </c>
      <c r="EU96" s="2">
        <v>7.0214850000000002</v>
      </c>
      <c r="EV96" s="2">
        <v>22.083005</v>
      </c>
      <c r="EW96" s="2">
        <v>14722.089</v>
      </c>
      <c r="EX96" s="2">
        <v>9708.0575000000008</v>
      </c>
      <c r="EY96" s="2">
        <v>6026.7436500000003</v>
      </c>
      <c r="EZ96" s="2">
        <v>12030.924499999999</v>
      </c>
      <c r="FA96" s="2">
        <v>12315.0615</v>
      </c>
      <c r="FB96" s="2">
        <v>15256.6145</v>
      </c>
      <c r="FC96" s="2">
        <v>10294.044</v>
      </c>
      <c r="FD96" s="2">
        <v>6312.5564999999997</v>
      </c>
      <c r="FE96" s="2">
        <v>1014.145525</v>
      </c>
      <c r="FF96" s="2">
        <v>6193.5844999999999</v>
      </c>
      <c r="FG96" s="2">
        <v>5838.4843000000001</v>
      </c>
      <c r="FH96" s="2">
        <v>2975.8262</v>
      </c>
      <c r="FI96" s="2">
        <v>8758.2005000000008</v>
      </c>
      <c r="FJ96" s="2">
        <v>2436.3471500000001</v>
      </c>
      <c r="FK96" s="2">
        <v>1674.0508</v>
      </c>
      <c r="FL96" s="2">
        <v>10468.8205</v>
      </c>
      <c r="FM96" s="2">
        <v>7741.2950000000001</v>
      </c>
      <c r="FN96" s="2">
        <v>9129.0370000000003</v>
      </c>
      <c r="FO96" s="2">
        <v>9000.6555000000008</v>
      </c>
      <c r="FP96" s="2">
        <v>13.862304999999999</v>
      </c>
      <c r="FQ96" s="2">
        <v>4327.9448000000002</v>
      </c>
      <c r="FR96" s="2">
        <v>13554.6255</v>
      </c>
      <c r="FS96" s="2">
        <v>6640.8545000000004</v>
      </c>
      <c r="FT96" s="2">
        <v>1395.4072000000001</v>
      </c>
      <c r="FU96" s="2">
        <v>7715.9677499999998</v>
      </c>
      <c r="FV96" s="2">
        <v>7247.3110500000003</v>
      </c>
      <c r="FW96" s="2">
        <v>14078.83</v>
      </c>
      <c r="FX96" s="2">
        <v>6286.4458500000001</v>
      </c>
      <c r="FY96" s="2">
        <v>2656.9335999999998</v>
      </c>
      <c r="FZ96" s="2">
        <v>61.006835000000002</v>
      </c>
      <c r="GA96" s="2">
        <v>4568.2987499999999</v>
      </c>
      <c r="GB96" s="2">
        <v>2110.3652499999998</v>
      </c>
      <c r="GC96" s="2">
        <v>512.12841000000003</v>
      </c>
      <c r="GD96" s="2">
        <v>5265.5971</v>
      </c>
      <c r="GE96" s="2">
        <v>297.67723999999998</v>
      </c>
      <c r="GF96" s="2">
        <v>196.51268999999999</v>
      </c>
      <c r="GG96" s="2">
        <v>10415.6795</v>
      </c>
      <c r="GH96" s="2">
        <v>6770.3980000000001</v>
      </c>
      <c r="GI96" s="2">
        <v>6083.2132499999998</v>
      </c>
      <c r="GJ96" s="2">
        <v>5713.8144499999999</v>
      </c>
      <c r="GK96" s="2">
        <v>8.8359400000000008</v>
      </c>
      <c r="GL96" s="2">
        <v>1420.4404</v>
      </c>
      <c r="GM96" s="2">
        <v>8496.0123500000009</v>
      </c>
      <c r="GN96" s="2">
        <v>4475.2480999999998</v>
      </c>
      <c r="GO96" s="2">
        <v>1162.35742</v>
      </c>
      <c r="GP96" s="2">
        <v>3881.2602499999998</v>
      </c>
      <c r="GQ96" s="2">
        <v>3888.19</v>
      </c>
      <c r="GR96" s="2">
        <v>9469.7224999999999</v>
      </c>
      <c r="GS96" s="2">
        <v>3171.6767500000001</v>
      </c>
      <c r="GT96" s="2">
        <v>2179.24415</v>
      </c>
      <c r="GU96" s="2">
        <v>119.291505</v>
      </c>
      <c r="GV96" s="2">
        <v>3705.7182499999999</v>
      </c>
      <c r="GW96" s="2">
        <v>1851.1821500000001</v>
      </c>
      <c r="GX96" s="2">
        <v>630.34667000000002</v>
      </c>
      <c r="GY96" s="2">
        <v>1184.6211000000001</v>
      </c>
      <c r="GZ96" s="2">
        <v>630.29881999999998</v>
      </c>
      <c r="HA96" s="2">
        <v>1231.3969999999999</v>
      </c>
      <c r="HB96" s="2">
        <v>10561.9735</v>
      </c>
      <c r="HC96" s="2">
        <v>2810.5508</v>
      </c>
      <c r="HD96" s="2">
        <v>3085.7021500000001</v>
      </c>
      <c r="HE96" s="2">
        <v>2376.125</v>
      </c>
      <c r="HF96" s="2">
        <v>7.9072250000000004</v>
      </c>
      <c r="HG96" s="2">
        <v>30.638674999999999</v>
      </c>
      <c r="HH96" s="2">
        <v>10211.771000000001</v>
      </c>
      <c r="HI96" s="2">
        <v>2578.4672500000001</v>
      </c>
      <c r="HJ96" s="2">
        <v>101.15088</v>
      </c>
      <c r="HK96" s="2">
        <v>2094.6610999999998</v>
      </c>
      <c r="HL96" s="2">
        <v>1936.0190500000001</v>
      </c>
      <c r="HM96" s="2">
        <v>11015.8925</v>
      </c>
      <c r="HN96" s="2">
        <v>1350.6596999999999</v>
      </c>
      <c r="HO96" s="2">
        <v>487.03075999999999</v>
      </c>
      <c r="HP96" s="2">
        <v>18.864260000000002</v>
      </c>
      <c r="HQ96" s="2">
        <v>3926.13375</v>
      </c>
      <c r="HR96" s="2">
        <v>278.64452999999997</v>
      </c>
      <c r="HS96" s="2">
        <v>33.718260000000001</v>
      </c>
      <c r="HT96" s="2">
        <v>205.80468500000001</v>
      </c>
      <c r="HU96" s="2">
        <v>46.454099999999997</v>
      </c>
      <c r="HV96" s="2">
        <v>199.34814499999999</v>
      </c>
      <c r="HW96" s="2">
        <v>13566.204</v>
      </c>
      <c r="HX96" s="2">
        <v>1711.46875</v>
      </c>
      <c r="HY96" s="2">
        <v>1475.15085</v>
      </c>
      <c r="HZ96" s="2">
        <v>847.30759999999998</v>
      </c>
      <c r="IA96" s="2">
        <v>7.3061499999999997</v>
      </c>
      <c r="IB96" s="2">
        <v>112.427735</v>
      </c>
      <c r="IC96" s="2">
        <v>175.03613000000001</v>
      </c>
      <c r="ID96" s="2">
        <v>54.784179999999999</v>
      </c>
      <c r="IE96" s="2">
        <v>26.03809</v>
      </c>
      <c r="IF96" s="2">
        <v>65.744140000000002</v>
      </c>
      <c r="IG96" s="2">
        <v>68.318844999999996</v>
      </c>
      <c r="IH96" s="2">
        <v>250.69579999999999</v>
      </c>
      <c r="II96" s="2">
        <v>43.563965000000003</v>
      </c>
      <c r="IJ96" s="2">
        <v>194.67383000000001</v>
      </c>
      <c r="IK96" s="2">
        <v>18.229984999999999</v>
      </c>
      <c r="IL96" s="2">
        <v>162.808595</v>
      </c>
      <c r="IM96" s="2">
        <v>64.853515000000002</v>
      </c>
      <c r="IN96" s="2">
        <v>71.158199999999994</v>
      </c>
      <c r="IO96" s="2">
        <v>77.059569999999994</v>
      </c>
      <c r="IP96" s="2">
        <v>23.834475000000001</v>
      </c>
      <c r="IQ96" s="2">
        <v>21.183595</v>
      </c>
      <c r="IR96" s="2">
        <v>8000.5410000000002</v>
      </c>
      <c r="IS96" s="2">
        <v>128.828125</v>
      </c>
      <c r="IT96" s="2">
        <v>231.60449499999999</v>
      </c>
      <c r="IU96" s="2">
        <v>115.49951</v>
      </c>
      <c r="IV96" s="2">
        <v>11.140135000000001</v>
      </c>
      <c r="IW96" s="2">
        <v>30.638674999999999</v>
      </c>
      <c r="IX96" s="2">
        <v>4811.25</v>
      </c>
      <c r="IY96" s="2">
        <v>2613</v>
      </c>
      <c r="IZ96" s="2">
        <v>2824.25</v>
      </c>
      <c r="JA96" s="2">
        <v>3242.25</v>
      </c>
      <c r="JB96" s="2">
        <v>3893.25</v>
      </c>
      <c r="JC96" s="2">
        <v>3930.5</v>
      </c>
      <c r="JD96" s="2">
        <v>2884</v>
      </c>
      <c r="JE96" s="2">
        <v>15368.75</v>
      </c>
      <c r="JF96" s="2">
        <v>4709.5</v>
      </c>
      <c r="JG96" s="2">
        <v>5464.5</v>
      </c>
      <c r="JH96" s="2">
        <v>3344</v>
      </c>
      <c r="JI96" s="2">
        <v>2349.75</v>
      </c>
      <c r="JJ96" s="2">
        <v>31966.5</v>
      </c>
      <c r="JK96" s="2">
        <v>3386.75</v>
      </c>
      <c r="JL96" s="2">
        <v>3012.75</v>
      </c>
      <c r="JM96" s="2">
        <v>15712.75</v>
      </c>
      <c r="JN96" s="2">
        <v>4021.25</v>
      </c>
      <c r="JO96" s="2">
        <v>2238.25</v>
      </c>
      <c r="JP96" s="2">
        <v>2641.75</v>
      </c>
      <c r="JQ96" s="2">
        <v>3255</v>
      </c>
      <c r="JR96" s="2">
        <v>7711.25</v>
      </c>
      <c r="JS96" s="2">
        <v>9684.2226349159992</v>
      </c>
      <c r="JT96" s="2">
        <v>8161.0460143893597</v>
      </c>
      <c r="JU96" s="2">
        <v>10546.1957789274</v>
      </c>
      <c r="JV96" s="2">
        <v>4285.5506797303797</v>
      </c>
      <c r="JW96" s="2">
        <v>2334.7699402993098</v>
      </c>
      <c r="JX96" s="2">
        <v>4430.5819240330702</v>
      </c>
    </row>
    <row r="97" spans="1:284" x14ac:dyDescent="0.35">
      <c r="A97" s="1" t="s">
        <v>309</v>
      </c>
      <c r="B97" s="1">
        <v>600377</v>
      </c>
      <c r="C97" s="2">
        <v>29.428571428571399</v>
      </c>
      <c r="D97" s="1">
        <v>3</v>
      </c>
      <c r="E97" s="1">
        <v>4</v>
      </c>
      <c r="F97" s="2">
        <v>11.085940000000001</v>
      </c>
      <c r="G97" s="2">
        <v>13.333985</v>
      </c>
      <c r="H97" s="2">
        <v>11.571289999999999</v>
      </c>
      <c r="I97" s="2">
        <v>8.6010749999999998</v>
      </c>
      <c r="J97" s="2">
        <v>11.164065000000001</v>
      </c>
      <c r="K97" s="2">
        <v>15.351559999999999</v>
      </c>
      <c r="L97" s="2">
        <v>9.6147449999999992</v>
      </c>
      <c r="M97" s="2">
        <v>10.38428</v>
      </c>
      <c r="N97" s="2">
        <v>14.753909999999999</v>
      </c>
      <c r="O97" s="2">
        <v>19.88965</v>
      </c>
      <c r="P97" s="2">
        <v>8.7861349999999998</v>
      </c>
      <c r="Q97" s="2">
        <v>16.129394999999999</v>
      </c>
      <c r="R97" s="2">
        <v>26.133790000000001</v>
      </c>
      <c r="S97" s="2">
        <v>11.21973</v>
      </c>
      <c r="T97" s="2">
        <v>24.743655</v>
      </c>
      <c r="U97" s="2">
        <v>17.747070000000001</v>
      </c>
      <c r="V97" s="2">
        <v>15.87012</v>
      </c>
      <c r="W97" s="2">
        <v>9.1958000000000002</v>
      </c>
      <c r="X97" s="2">
        <v>16.960934999999999</v>
      </c>
      <c r="Y97" s="2">
        <v>17.834959999999999</v>
      </c>
      <c r="Z97" s="2">
        <v>16.625</v>
      </c>
      <c r="AA97" s="2">
        <v>13.463865</v>
      </c>
      <c r="AB97" s="2">
        <v>9.9707050000000006</v>
      </c>
      <c r="AC97" s="2">
        <v>10.84863</v>
      </c>
      <c r="AD97" s="2">
        <v>12.707520000000001</v>
      </c>
      <c r="AE97" s="2">
        <v>16.470704999999999</v>
      </c>
      <c r="AF97" s="2">
        <v>16.491215</v>
      </c>
      <c r="AG97" s="2">
        <v>13.01172</v>
      </c>
      <c r="AH97" s="2">
        <v>11.674315</v>
      </c>
      <c r="AI97" s="2">
        <v>16.885745</v>
      </c>
      <c r="AJ97" s="2">
        <v>24.670895000000002</v>
      </c>
      <c r="AK97" s="2">
        <v>13.637700000000001</v>
      </c>
      <c r="AL97" s="2">
        <v>10.82959</v>
      </c>
      <c r="AM97" s="2">
        <v>30.362304999999999</v>
      </c>
      <c r="AN97" s="2">
        <v>14.28223</v>
      </c>
      <c r="AO97" s="2">
        <v>11.44336</v>
      </c>
      <c r="AP97" s="2">
        <v>10.14551</v>
      </c>
      <c r="AQ97" s="2">
        <v>12.905275</v>
      </c>
      <c r="AR97" s="2">
        <v>7.6879850000000003</v>
      </c>
      <c r="AS97" s="2">
        <v>10.83447</v>
      </c>
      <c r="AT97" s="2">
        <v>7.6083999999999996</v>
      </c>
      <c r="AU97" s="2">
        <v>23.82227</v>
      </c>
      <c r="AV97" s="2">
        <v>20.12744</v>
      </c>
      <c r="AW97" s="2">
        <v>17.110354999999998</v>
      </c>
      <c r="AX97" s="2">
        <v>23.059570000000001</v>
      </c>
      <c r="AY97" s="2">
        <v>11.394534999999999</v>
      </c>
      <c r="AZ97" s="2">
        <v>15.55078</v>
      </c>
      <c r="BA97" s="2">
        <v>27.276364999999998</v>
      </c>
      <c r="BB97" s="2">
        <v>15.345705000000001</v>
      </c>
      <c r="BC97" s="2">
        <v>29.222660000000001</v>
      </c>
      <c r="BD97" s="2">
        <v>22.657715</v>
      </c>
      <c r="BE97" s="2">
        <v>28.973144999999999</v>
      </c>
      <c r="BF97" s="2">
        <v>16.0625</v>
      </c>
      <c r="BG97" s="2">
        <v>28.349125000000001</v>
      </c>
      <c r="BH97" s="2">
        <v>32.213864999999998</v>
      </c>
      <c r="BI97" s="2">
        <v>14.929684999999999</v>
      </c>
      <c r="BJ97" s="2">
        <v>29.856935</v>
      </c>
      <c r="BK97" s="2">
        <v>31.501465</v>
      </c>
      <c r="BL97" s="2">
        <v>25.585934999999999</v>
      </c>
      <c r="BM97" s="2">
        <v>17.849609999999998</v>
      </c>
      <c r="BN97" s="2">
        <v>29.319334999999999</v>
      </c>
      <c r="BO97" s="2">
        <v>50.964844999999997</v>
      </c>
      <c r="BP97" s="2">
        <v>30.335450000000002</v>
      </c>
      <c r="BQ97" s="2">
        <v>17.687989999999999</v>
      </c>
      <c r="BR97" s="2">
        <v>10.35449</v>
      </c>
      <c r="BS97" s="2">
        <v>10.41309</v>
      </c>
      <c r="BT97" s="2">
        <v>25.994140000000002</v>
      </c>
      <c r="BU97" s="2">
        <v>32.762210000000003</v>
      </c>
      <c r="BV97" s="2">
        <v>18.895510000000002</v>
      </c>
      <c r="BW97" s="2">
        <v>14.977055</v>
      </c>
      <c r="BX97" s="2">
        <v>14.811035</v>
      </c>
      <c r="BY97" s="2">
        <v>15.320309999999999</v>
      </c>
      <c r="BZ97" s="2">
        <v>31.147465</v>
      </c>
      <c r="CA97" s="2">
        <v>27.166995</v>
      </c>
      <c r="CB97" s="2">
        <v>10.071285</v>
      </c>
      <c r="CC97" s="2">
        <v>40.318845000000003</v>
      </c>
      <c r="CD97" s="2">
        <v>13.846195</v>
      </c>
      <c r="CE97" s="2">
        <v>11.414065000000001</v>
      </c>
      <c r="CF97" s="2">
        <v>51.867190000000001</v>
      </c>
      <c r="CG97" s="2">
        <v>32.183590000000002</v>
      </c>
      <c r="CH97" s="2">
        <v>6.8315400000000004</v>
      </c>
      <c r="CI97" s="2">
        <v>13.607419999999999</v>
      </c>
      <c r="CJ97" s="2">
        <v>7.291995</v>
      </c>
      <c r="CK97" s="2">
        <v>64.959964999999997</v>
      </c>
      <c r="CL97" s="2">
        <v>157.48828</v>
      </c>
      <c r="CM97" s="2">
        <v>112.37012</v>
      </c>
      <c r="CN97" s="2">
        <v>122.90527</v>
      </c>
      <c r="CO97" s="2">
        <v>114.18017500000001</v>
      </c>
      <c r="CP97" s="2">
        <v>137.30468500000001</v>
      </c>
      <c r="CQ97" s="2">
        <v>121.936035</v>
      </c>
      <c r="CR97" s="2">
        <v>128.660155</v>
      </c>
      <c r="CS97" s="2">
        <v>242.76366999999999</v>
      </c>
      <c r="CT97" s="2">
        <v>163.17480499999999</v>
      </c>
      <c r="CU97" s="2">
        <v>166.677245</v>
      </c>
      <c r="CV97" s="2">
        <v>143.54394500000001</v>
      </c>
      <c r="CW97" s="2">
        <v>144.78857500000001</v>
      </c>
      <c r="CX97" s="2">
        <v>210.00097500000001</v>
      </c>
      <c r="CY97" s="2">
        <v>34.402835000000003</v>
      </c>
      <c r="CZ97" s="2">
        <v>93.924315000000007</v>
      </c>
      <c r="DA97" s="2">
        <v>196.17382499999999</v>
      </c>
      <c r="DB97" s="2">
        <v>177.86718500000001</v>
      </c>
      <c r="DC97" s="2">
        <v>112.874515</v>
      </c>
      <c r="DD97" s="2">
        <v>117.828615</v>
      </c>
      <c r="DE97" s="2">
        <v>149.020995</v>
      </c>
      <c r="DF97" s="2">
        <v>115.564455</v>
      </c>
      <c r="DG97" s="2">
        <v>1381.9492</v>
      </c>
      <c r="DH97" s="2">
        <v>453.57324</v>
      </c>
      <c r="DI97" s="2">
        <v>289.71728999999999</v>
      </c>
      <c r="DJ97" s="2">
        <v>609.47170000000006</v>
      </c>
      <c r="DK97" s="2">
        <v>643.55858000000001</v>
      </c>
      <c r="DL97" s="2">
        <v>402.38916</v>
      </c>
      <c r="DM97" s="2">
        <v>920.09178499999996</v>
      </c>
      <c r="DN97" s="2">
        <v>472.07616999999999</v>
      </c>
      <c r="DO97" s="2">
        <v>112.478025</v>
      </c>
      <c r="DP97" s="2">
        <v>223.254885</v>
      </c>
      <c r="DQ97" s="2">
        <v>172.19579999999999</v>
      </c>
      <c r="DR97" s="2">
        <v>85.081540000000004</v>
      </c>
      <c r="DS97" s="2">
        <v>145.47607500000001</v>
      </c>
      <c r="DT97" s="2">
        <v>104.095215</v>
      </c>
      <c r="DU97" s="2">
        <v>103.608885</v>
      </c>
      <c r="DV97" s="2">
        <v>392.96629999999999</v>
      </c>
      <c r="DW97" s="2">
        <v>146.21630999999999</v>
      </c>
      <c r="DX97" s="2">
        <v>93.595214999999996</v>
      </c>
      <c r="DY97" s="2">
        <v>115.29004</v>
      </c>
      <c r="DZ97" s="2">
        <v>14.193849999999999</v>
      </c>
      <c r="EA97" s="2">
        <v>247.86963</v>
      </c>
      <c r="EB97" s="2">
        <v>195.01074499999999</v>
      </c>
      <c r="EC97" s="2">
        <v>35.909664999999997</v>
      </c>
      <c r="ED97" s="2">
        <v>22.58691</v>
      </c>
      <c r="EE97" s="2">
        <v>51.847169999999998</v>
      </c>
      <c r="EF97" s="2">
        <v>52.918945000000001</v>
      </c>
      <c r="EG97" s="2">
        <v>36.411619999999999</v>
      </c>
      <c r="EH97" s="2">
        <v>75.707030000000003</v>
      </c>
      <c r="EI97" s="2">
        <v>165.91454999999999</v>
      </c>
      <c r="EJ97" s="2">
        <v>35.71631</v>
      </c>
      <c r="EK97" s="2">
        <v>59.654784999999997</v>
      </c>
      <c r="EL97" s="2">
        <v>33.730465000000002</v>
      </c>
      <c r="EM97" s="2">
        <v>15.615235</v>
      </c>
      <c r="EN97" s="2">
        <v>32.393554999999999</v>
      </c>
      <c r="EO97" s="2">
        <v>16.940919999999998</v>
      </c>
      <c r="EP97" s="2">
        <v>15.53809</v>
      </c>
      <c r="EQ97" s="2">
        <v>79.623050000000006</v>
      </c>
      <c r="ER97" s="2">
        <v>18.263185</v>
      </c>
      <c r="ES97" s="2">
        <v>11.363770000000001</v>
      </c>
      <c r="ET97" s="2">
        <v>15.02539</v>
      </c>
      <c r="EU97" s="2">
        <v>8.5752000000000006</v>
      </c>
      <c r="EV97" s="2">
        <v>39.798340000000003</v>
      </c>
      <c r="EW97" s="2">
        <v>10743.8905</v>
      </c>
      <c r="EX97" s="2">
        <v>5510.6131999999998</v>
      </c>
      <c r="EY97" s="2">
        <v>3473.8838000000001</v>
      </c>
      <c r="EZ97" s="2">
        <v>9604.8294999999998</v>
      </c>
      <c r="FA97" s="2">
        <v>10094.6795</v>
      </c>
      <c r="FB97" s="2">
        <v>6647.2950000000001</v>
      </c>
      <c r="FC97" s="2">
        <v>10664.611999999999</v>
      </c>
      <c r="FD97" s="2">
        <v>6488.0420000000004</v>
      </c>
      <c r="FE97" s="2">
        <v>270.45556499999998</v>
      </c>
      <c r="FF97" s="2">
        <v>2955.4263000000001</v>
      </c>
      <c r="FG97" s="2">
        <v>11197.6795</v>
      </c>
      <c r="FH97" s="2">
        <v>3297.6513500000001</v>
      </c>
      <c r="FI97" s="2">
        <v>6248.6181999999999</v>
      </c>
      <c r="FJ97" s="2">
        <v>487.86864500000001</v>
      </c>
      <c r="FK97" s="2">
        <v>37.820799999999998</v>
      </c>
      <c r="FL97" s="2">
        <v>12036.78275</v>
      </c>
      <c r="FM97" s="2">
        <v>10137.73875</v>
      </c>
      <c r="FN97" s="2">
        <v>7034.9032999999999</v>
      </c>
      <c r="FO97" s="2">
        <v>6376.2479999999996</v>
      </c>
      <c r="FP97" s="2">
        <v>11.836914999999999</v>
      </c>
      <c r="FQ97" s="2">
        <v>1076.910625</v>
      </c>
      <c r="FR97" s="2">
        <v>8264.46875</v>
      </c>
      <c r="FS97" s="2">
        <v>2095.73585</v>
      </c>
      <c r="FT97" s="2">
        <v>566.88233500000001</v>
      </c>
      <c r="FU97" s="2">
        <v>5140.7772999999997</v>
      </c>
      <c r="FV97" s="2">
        <v>5123.6103499999999</v>
      </c>
      <c r="FW97" s="2">
        <v>3654.20705</v>
      </c>
      <c r="FX97" s="2">
        <v>7214.38735</v>
      </c>
      <c r="FY97" s="2">
        <v>2960.9956499999998</v>
      </c>
      <c r="FZ97" s="2">
        <v>17.763670000000001</v>
      </c>
      <c r="GA97" s="2">
        <v>1776.8042</v>
      </c>
      <c r="GB97" s="2">
        <v>8953.5655000000006</v>
      </c>
      <c r="GC97" s="2">
        <v>1000.06105</v>
      </c>
      <c r="GD97" s="2">
        <v>3700.4247999999998</v>
      </c>
      <c r="GE97" s="2">
        <v>32.527340000000002</v>
      </c>
      <c r="GF97" s="2">
        <v>13.883305</v>
      </c>
      <c r="GG97" s="2">
        <v>11288.553</v>
      </c>
      <c r="GH97" s="2">
        <v>9028.2615000000005</v>
      </c>
      <c r="GI97" s="2">
        <v>3905.4311499999999</v>
      </c>
      <c r="GJ97" s="2">
        <v>3916.3505500000001</v>
      </c>
      <c r="GK97" s="2">
        <v>7.9438500000000003</v>
      </c>
      <c r="GL97" s="2">
        <v>81.727540000000005</v>
      </c>
      <c r="GM97" s="2">
        <v>4537.9227499999997</v>
      </c>
      <c r="GN97" s="2">
        <v>1097.1161999999999</v>
      </c>
      <c r="GO97" s="2">
        <v>263.54248000000001</v>
      </c>
      <c r="GP97" s="2">
        <v>3005.2748999999999</v>
      </c>
      <c r="GQ97" s="2">
        <v>2897.5614999999998</v>
      </c>
      <c r="GR97" s="2">
        <v>2555.375</v>
      </c>
      <c r="GS97" s="2">
        <v>3413.0668999999998</v>
      </c>
      <c r="GT97" s="2">
        <v>2833.6102999999998</v>
      </c>
      <c r="GU97" s="2">
        <v>33.930174999999998</v>
      </c>
      <c r="GV97" s="2">
        <v>1943.0425</v>
      </c>
      <c r="GW97" s="2">
        <v>6174.8940000000002</v>
      </c>
      <c r="GX97" s="2">
        <v>1144.2646299999999</v>
      </c>
      <c r="GY97" s="2">
        <v>763.95605</v>
      </c>
      <c r="GZ97" s="2">
        <v>81.434079999999994</v>
      </c>
      <c r="HA97" s="2">
        <v>18.707519999999999</v>
      </c>
      <c r="HB97" s="2">
        <v>11182.942499999999</v>
      </c>
      <c r="HC97" s="2">
        <v>6060.9848499999998</v>
      </c>
      <c r="HD97" s="2">
        <v>2602.9697500000002</v>
      </c>
      <c r="HE97" s="2">
        <v>2429.95165</v>
      </c>
      <c r="HF97" s="2">
        <v>7.93506</v>
      </c>
      <c r="HG97" s="2">
        <v>258.95605499999999</v>
      </c>
      <c r="HH97" s="2">
        <v>3299.4315999999999</v>
      </c>
      <c r="HI97" s="2">
        <v>104.239255</v>
      </c>
      <c r="HJ97" s="2">
        <v>21.912595</v>
      </c>
      <c r="HK97" s="2">
        <v>869.77636500000006</v>
      </c>
      <c r="HL97" s="2">
        <v>984.65038000000004</v>
      </c>
      <c r="HM97" s="2">
        <v>689.55272500000001</v>
      </c>
      <c r="HN97" s="2">
        <v>1323.7284999999999</v>
      </c>
      <c r="HO97" s="2">
        <v>826.36278000000004</v>
      </c>
      <c r="HP97" s="2">
        <v>19.655760000000001</v>
      </c>
      <c r="HQ97" s="2">
        <v>599.91894500000001</v>
      </c>
      <c r="HR97" s="2">
        <v>4856.95705</v>
      </c>
      <c r="HS97" s="2">
        <v>50.788575000000002</v>
      </c>
      <c r="HT97" s="2">
        <v>83.071780000000004</v>
      </c>
      <c r="HU97" s="2">
        <v>14.793945000000001</v>
      </c>
      <c r="HV97" s="2">
        <v>14.118650000000001</v>
      </c>
      <c r="HW97" s="2">
        <v>14224.489</v>
      </c>
      <c r="HX97" s="2">
        <v>6461.4989999999998</v>
      </c>
      <c r="HY97" s="2">
        <v>539.37156500000003</v>
      </c>
      <c r="HZ97" s="2">
        <v>576.11132499999997</v>
      </c>
      <c r="IA97" s="2">
        <v>10.49512</v>
      </c>
      <c r="IB97" s="2">
        <v>40.950195000000001</v>
      </c>
      <c r="IC97" s="2">
        <v>1657.8203000000001</v>
      </c>
      <c r="ID97" s="2">
        <v>491.55761000000001</v>
      </c>
      <c r="IE97" s="2">
        <v>393.67871500000001</v>
      </c>
      <c r="IF97" s="2">
        <v>822.37548000000004</v>
      </c>
      <c r="IG97" s="2">
        <v>790.19726500000002</v>
      </c>
      <c r="IH97" s="2">
        <v>545.07960000000003</v>
      </c>
      <c r="II97" s="2">
        <v>1384.37105</v>
      </c>
      <c r="IJ97" s="2">
        <v>469.15233999999998</v>
      </c>
      <c r="IK97" s="2">
        <v>210.54199499999999</v>
      </c>
      <c r="IL97" s="2">
        <v>191.63623000000001</v>
      </c>
      <c r="IM97" s="2">
        <v>176.16211000000001</v>
      </c>
      <c r="IN97" s="2">
        <v>65.166505000000001</v>
      </c>
      <c r="IO97" s="2">
        <v>135.26171500000001</v>
      </c>
      <c r="IP97" s="2">
        <v>95.433589999999995</v>
      </c>
      <c r="IQ97" s="2">
        <v>166.87158500000001</v>
      </c>
      <c r="IR97" s="2">
        <v>9100.1149999999998</v>
      </c>
      <c r="IS97" s="2">
        <v>192.86621</v>
      </c>
      <c r="IT97" s="2">
        <v>73.762694999999994</v>
      </c>
      <c r="IU97" s="2">
        <v>101.725585</v>
      </c>
      <c r="IV97" s="2">
        <v>21.883790000000001</v>
      </c>
      <c r="IW97" s="2">
        <v>258.95605499999999</v>
      </c>
      <c r="IX97" s="2">
        <v>5583.75</v>
      </c>
      <c r="IY97" s="2">
        <v>3941</v>
      </c>
      <c r="IZ97" s="2">
        <v>4716.25</v>
      </c>
      <c r="JA97" s="2">
        <v>4453.25</v>
      </c>
      <c r="JB97" s="2">
        <v>4758.75</v>
      </c>
      <c r="JC97" s="2">
        <v>4592.5</v>
      </c>
      <c r="JD97" s="2">
        <v>4811</v>
      </c>
      <c r="JE97" s="2">
        <v>20738.5</v>
      </c>
      <c r="JF97" s="2">
        <v>6649.5</v>
      </c>
      <c r="JG97" s="2">
        <v>7482</v>
      </c>
      <c r="JH97" s="2">
        <v>3498.75</v>
      </c>
      <c r="JI97" s="2">
        <v>2770.75</v>
      </c>
      <c r="JJ97" s="2">
        <v>50965</v>
      </c>
      <c r="JK97" s="2">
        <v>5053.25</v>
      </c>
      <c r="JL97" s="2">
        <v>5764</v>
      </c>
      <c r="JM97" s="2">
        <v>18823.25</v>
      </c>
      <c r="JN97" s="2">
        <v>6756.25</v>
      </c>
      <c r="JO97" s="2">
        <v>4254</v>
      </c>
      <c r="JP97" s="2">
        <v>5486.25</v>
      </c>
      <c r="JQ97" s="2">
        <v>6419.5</v>
      </c>
      <c r="JR97" s="2">
        <v>11380.5</v>
      </c>
      <c r="JS97" s="2">
        <v>8893.1665326091606</v>
      </c>
      <c r="JT97" s="2">
        <v>7879.1950064619796</v>
      </c>
      <c r="JU97" s="2">
        <v>9649.5821510754904</v>
      </c>
      <c r="JV97" s="2">
        <v>2675.70950262612</v>
      </c>
      <c r="JW97" s="2">
        <v>1263.8992693641301</v>
      </c>
      <c r="JX97" s="2">
        <v>2930.9786551427401</v>
      </c>
    </row>
    <row r="98" spans="1:284" x14ac:dyDescent="0.35">
      <c r="A98" s="1" t="s">
        <v>313</v>
      </c>
      <c r="B98" s="1">
        <v>604632</v>
      </c>
      <c r="C98" s="2">
        <v>30.571428571428601</v>
      </c>
      <c r="D98" s="1">
        <v>3</v>
      </c>
      <c r="E98" s="1">
        <v>6</v>
      </c>
      <c r="F98" s="2">
        <v>12.326169999999999</v>
      </c>
      <c r="G98" s="2">
        <v>11.253905</v>
      </c>
      <c r="H98" s="2">
        <v>23.662600000000001</v>
      </c>
      <c r="I98" s="2">
        <v>10.664059999999999</v>
      </c>
      <c r="J98" s="2">
        <v>10.608885000000001</v>
      </c>
      <c r="K98" s="2">
        <v>43.615724999999998</v>
      </c>
      <c r="L98" s="2">
        <v>8.6318400000000004</v>
      </c>
      <c r="M98" s="2">
        <v>11.228515</v>
      </c>
      <c r="N98" s="2">
        <v>12.876465</v>
      </c>
      <c r="O98" s="2">
        <v>19.998049999999999</v>
      </c>
      <c r="P98" s="2">
        <v>10.961914999999999</v>
      </c>
      <c r="Q98" s="2">
        <v>16.85059</v>
      </c>
      <c r="R98" s="2">
        <v>23.892579999999999</v>
      </c>
      <c r="S98" s="2">
        <v>11.834474999999999</v>
      </c>
      <c r="T98" s="2">
        <v>25.575685</v>
      </c>
      <c r="U98" s="2">
        <v>18.412109999999998</v>
      </c>
      <c r="V98" s="2">
        <v>18.161619999999999</v>
      </c>
      <c r="W98" s="2">
        <v>11.290039999999999</v>
      </c>
      <c r="X98" s="2">
        <v>16.750489999999999</v>
      </c>
      <c r="Y98" s="2">
        <v>18.773434999999999</v>
      </c>
      <c r="Z98" s="2">
        <v>17.54785</v>
      </c>
      <c r="AA98" s="2">
        <v>14.385255000000001</v>
      </c>
      <c r="AB98" s="2">
        <v>9.9082050000000006</v>
      </c>
      <c r="AC98" s="2">
        <v>10.876955000000001</v>
      </c>
      <c r="AD98" s="2">
        <v>12.224605</v>
      </c>
      <c r="AE98" s="2">
        <v>16.370605000000001</v>
      </c>
      <c r="AF98" s="2">
        <v>17.400390000000002</v>
      </c>
      <c r="AG98" s="2">
        <v>12.94922</v>
      </c>
      <c r="AH98" s="2">
        <v>13.678715</v>
      </c>
      <c r="AI98" s="2">
        <v>16.380859999999998</v>
      </c>
      <c r="AJ98" s="2">
        <v>25.713374999999999</v>
      </c>
      <c r="AK98" s="2">
        <v>14.562505</v>
      </c>
      <c r="AL98" s="2">
        <v>11.336425</v>
      </c>
      <c r="AM98" s="2">
        <v>33.788085000000002</v>
      </c>
      <c r="AN98" s="2">
        <v>14.148925</v>
      </c>
      <c r="AO98" s="2">
        <v>10.57324</v>
      </c>
      <c r="AP98" s="2">
        <v>12.346679999999999</v>
      </c>
      <c r="AQ98" s="2">
        <v>24.580079999999999</v>
      </c>
      <c r="AR98" s="2">
        <v>17.352049999999998</v>
      </c>
      <c r="AS98" s="2">
        <v>24.682130000000001</v>
      </c>
      <c r="AT98" s="2">
        <v>7.4248050000000001</v>
      </c>
      <c r="AU98" s="2">
        <v>22.600584999999999</v>
      </c>
      <c r="AV98" s="2">
        <v>19.654785</v>
      </c>
      <c r="AW98" s="2">
        <v>16.894044999999998</v>
      </c>
      <c r="AX98" s="2">
        <v>20.481929999999998</v>
      </c>
      <c r="AY98" s="2">
        <v>10.61035</v>
      </c>
      <c r="AZ98" s="2">
        <v>12.904785</v>
      </c>
      <c r="BA98" s="2">
        <v>20.07422</v>
      </c>
      <c r="BB98" s="2">
        <v>12.959960000000001</v>
      </c>
      <c r="BC98" s="2">
        <v>23.628419999999998</v>
      </c>
      <c r="BD98" s="2">
        <v>22.327145000000002</v>
      </c>
      <c r="BE98" s="2">
        <v>31.007325000000002</v>
      </c>
      <c r="BF98" s="2">
        <v>17.413084999999999</v>
      </c>
      <c r="BG98" s="2">
        <v>23.606935</v>
      </c>
      <c r="BH98" s="2">
        <v>35.619630000000001</v>
      </c>
      <c r="BI98" s="2">
        <v>14.208494999999999</v>
      </c>
      <c r="BJ98" s="2">
        <v>31.375975</v>
      </c>
      <c r="BK98" s="2">
        <v>24.785640000000001</v>
      </c>
      <c r="BL98" s="2">
        <v>21.657229999999998</v>
      </c>
      <c r="BM98" s="2">
        <v>18.504394999999999</v>
      </c>
      <c r="BN98" s="2">
        <v>21.032229999999998</v>
      </c>
      <c r="BO98" s="2">
        <v>21.09375</v>
      </c>
      <c r="BP98" s="2">
        <v>24.536135000000002</v>
      </c>
      <c r="BQ98" s="2">
        <v>6704.3407999999999</v>
      </c>
      <c r="BR98" s="2">
        <v>3150.9194000000002</v>
      </c>
      <c r="BS98" s="2">
        <v>1192.3417999999999</v>
      </c>
      <c r="BT98" s="2">
        <v>4558.6535000000003</v>
      </c>
      <c r="BU98" s="2">
        <v>4492.8974500000004</v>
      </c>
      <c r="BV98" s="2">
        <v>4871.2963499999996</v>
      </c>
      <c r="BW98" s="2">
        <v>4600.4140500000003</v>
      </c>
      <c r="BX98" s="2">
        <v>5569.3188499999997</v>
      </c>
      <c r="BY98" s="2">
        <v>521.18066499999998</v>
      </c>
      <c r="BZ98" s="2">
        <v>2511.3755000000001</v>
      </c>
      <c r="CA98" s="2">
        <v>3203.4365499999999</v>
      </c>
      <c r="CB98" s="2">
        <v>1222.81645</v>
      </c>
      <c r="CC98" s="2">
        <v>1699.9404500000001</v>
      </c>
      <c r="CD98" s="2">
        <v>241.54346000000001</v>
      </c>
      <c r="CE98" s="2">
        <v>103.5625</v>
      </c>
      <c r="CF98" s="2">
        <v>6143.28125</v>
      </c>
      <c r="CG98" s="2">
        <v>1844.8965000000001</v>
      </c>
      <c r="CH98" s="2">
        <v>785.48437999999999</v>
      </c>
      <c r="CI98" s="2">
        <v>1003.45115</v>
      </c>
      <c r="CJ98" s="2">
        <v>19.825195000000001</v>
      </c>
      <c r="CK98" s="2">
        <v>664.62744999999995</v>
      </c>
      <c r="CL98" s="2">
        <v>40.367184999999999</v>
      </c>
      <c r="CM98" s="2">
        <v>35.315919999999998</v>
      </c>
      <c r="CN98" s="2">
        <v>39.165039999999998</v>
      </c>
      <c r="CO98" s="2">
        <v>36.068359999999998</v>
      </c>
      <c r="CP98" s="2">
        <v>32.478029999999997</v>
      </c>
      <c r="CQ98" s="2">
        <v>41.570309999999999</v>
      </c>
      <c r="CR98" s="2">
        <v>47.457034999999998</v>
      </c>
      <c r="CS98" s="2">
        <v>72.062989999999999</v>
      </c>
      <c r="CT98" s="2">
        <v>63.085450000000002</v>
      </c>
      <c r="CU98" s="2">
        <v>68.498045000000005</v>
      </c>
      <c r="CV98" s="2">
        <v>32.497070000000001</v>
      </c>
      <c r="CW98" s="2">
        <v>62.148434999999999</v>
      </c>
      <c r="CX98" s="2">
        <v>43.785645000000002</v>
      </c>
      <c r="CY98" s="2">
        <v>24.352540000000001</v>
      </c>
      <c r="CZ98" s="2">
        <v>40.243164999999998</v>
      </c>
      <c r="DA98" s="2">
        <v>52.056640000000002</v>
      </c>
      <c r="DB98" s="2">
        <v>43.577640000000002</v>
      </c>
      <c r="DC98" s="2">
        <v>36.090330000000002</v>
      </c>
      <c r="DD98" s="2">
        <v>46.562984999999998</v>
      </c>
      <c r="DE98" s="2">
        <v>47.061525000000003</v>
      </c>
      <c r="DF98" s="2">
        <v>36.224119999999999</v>
      </c>
      <c r="DG98" s="2">
        <v>1056.3490999999999</v>
      </c>
      <c r="DH98" s="2">
        <v>223.98241999999999</v>
      </c>
      <c r="DI98" s="2">
        <v>154.74413999999999</v>
      </c>
      <c r="DJ98" s="2">
        <v>236.437015</v>
      </c>
      <c r="DK98" s="2">
        <v>253.89746500000001</v>
      </c>
      <c r="DL98" s="2">
        <v>203.45214999999999</v>
      </c>
      <c r="DM98" s="2">
        <v>424.78321</v>
      </c>
      <c r="DN98" s="2">
        <v>618.17430000000002</v>
      </c>
      <c r="DO98" s="2">
        <v>83.238280000000003</v>
      </c>
      <c r="DP98" s="2">
        <v>393.53028</v>
      </c>
      <c r="DQ98" s="2">
        <v>275.91211499999997</v>
      </c>
      <c r="DR98" s="2">
        <v>110.875</v>
      </c>
      <c r="DS98" s="2">
        <v>429.45312999999999</v>
      </c>
      <c r="DT98" s="2">
        <v>87.979979999999998</v>
      </c>
      <c r="DU98" s="2">
        <v>102.391115</v>
      </c>
      <c r="DV98" s="2">
        <v>1349.0434499999999</v>
      </c>
      <c r="DW98" s="2">
        <v>149.05713</v>
      </c>
      <c r="DX98" s="2">
        <v>450.59716500000002</v>
      </c>
      <c r="DY98" s="2">
        <v>155.82666</v>
      </c>
      <c r="DZ98" s="2">
        <v>13.317869999999999</v>
      </c>
      <c r="EA98" s="2">
        <v>183.70605</v>
      </c>
      <c r="EB98" s="2">
        <v>208.10156000000001</v>
      </c>
      <c r="EC98" s="2">
        <v>24.931640000000002</v>
      </c>
      <c r="ED98" s="2">
        <v>17.808595</v>
      </c>
      <c r="EE98" s="2">
        <v>20.95215</v>
      </c>
      <c r="EF98" s="2">
        <v>24.948239999999998</v>
      </c>
      <c r="EG98" s="2">
        <v>26.070799999999998</v>
      </c>
      <c r="EH98" s="2">
        <v>34.884765000000002</v>
      </c>
      <c r="EI98" s="2">
        <v>96.775880000000001</v>
      </c>
      <c r="EJ98" s="2">
        <v>21.182130000000001</v>
      </c>
      <c r="EK98" s="2">
        <v>78.606930000000006</v>
      </c>
      <c r="EL98" s="2">
        <v>26.574214999999999</v>
      </c>
      <c r="EM98" s="2">
        <v>15.007325</v>
      </c>
      <c r="EN98" s="2">
        <v>69.485354999999998</v>
      </c>
      <c r="EO98" s="2">
        <v>18.23584</v>
      </c>
      <c r="EP98" s="2">
        <v>16.640625</v>
      </c>
      <c r="EQ98" s="2">
        <v>280.42480499999999</v>
      </c>
      <c r="ER98" s="2">
        <v>21.455079999999999</v>
      </c>
      <c r="ES98" s="2">
        <v>28.767579999999999</v>
      </c>
      <c r="ET98" s="2">
        <v>17.220700000000001</v>
      </c>
      <c r="EU98" s="2">
        <v>9.4873049999999992</v>
      </c>
      <c r="EV98" s="2">
        <v>48.457030000000003</v>
      </c>
      <c r="EW98" s="2">
        <v>14070.194</v>
      </c>
      <c r="EX98" s="2">
        <v>11382.235000000001</v>
      </c>
      <c r="EY98" s="2">
        <v>6952.4980500000001</v>
      </c>
      <c r="EZ98" s="2">
        <v>16816.919999999998</v>
      </c>
      <c r="FA98" s="2">
        <v>16331.752</v>
      </c>
      <c r="FB98" s="2">
        <v>14434.409</v>
      </c>
      <c r="FC98" s="2">
        <v>14883.808000000001</v>
      </c>
      <c r="FD98" s="2">
        <v>15451.44025</v>
      </c>
      <c r="FE98" s="2">
        <v>1959.9580000000001</v>
      </c>
      <c r="FF98" s="2">
        <v>9943.9874999999993</v>
      </c>
      <c r="FG98" s="2">
        <v>15073.973</v>
      </c>
      <c r="FH98" s="2">
        <v>12069.523999999999</v>
      </c>
      <c r="FI98" s="2">
        <v>9382.6740000000009</v>
      </c>
      <c r="FJ98" s="2">
        <v>724.55664000000002</v>
      </c>
      <c r="FK98" s="2">
        <v>447.54637500000001</v>
      </c>
      <c r="FL98" s="2">
        <v>15221.0365</v>
      </c>
      <c r="FM98" s="2">
        <v>8213.2065000000002</v>
      </c>
      <c r="FN98" s="2">
        <v>10467.121499999999</v>
      </c>
      <c r="FO98" s="2">
        <v>9772.1365000000005</v>
      </c>
      <c r="FP98" s="2">
        <v>11.189455000000001</v>
      </c>
      <c r="FQ98" s="2">
        <v>5264.1391000000003</v>
      </c>
      <c r="FR98" s="2">
        <v>14237.393</v>
      </c>
      <c r="FS98" s="2">
        <v>9633.3119999999999</v>
      </c>
      <c r="FT98" s="2">
        <v>3061.3535000000002</v>
      </c>
      <c r="FU98" s="2">
        <v>12549.969499999999</v>
      </c>
      <c r="FV98" s="2">
        <v>13306.5895</v>
      </c>
      <c r="FW98" s="2">
        <v>14123.078</v>
      </c>
      <c r="FX98" s="2">
        <v>13298.267750000001</v>
      </c>
      <c r="FY98" s="2">
        <v>15359.171</v>
      </c>
      <c r="FZ98" s="2">
        <v>176.83300500000001</v>
      </c>
      <c r="GA98" s="2">
        <v>8423.0051500000009</v>
      </c>
      <c r="GB98" s="2">
        <v>13449.103999999999</v>
      </c>
      <c r="GC98" s="2">
        <v>8170.18</v>
      </c>
      <c r="GD98" s="2">
        <v>5076.4920000000002</v>
      </c>
      <c r="GE98" s="2">
        <v>18.235354999999998</v>
      </c>
      <c r="GF98" s="2">
        <v>15.108395</v>
      </c>
      <c r="GG98" s="2">
        <v>19669.582999999999</v>
      </c>
      <c r="GH98" s="2">
        <v>5689.5280000000002</v>
      </c>
      <c r="GI98" s="2">
        <v>4985.9993999999997</v>
      </c>
      <c r="GJ98" s="2">
        <v>4877.80555</v>
      </c>
      <c r="GK98" s="2">
        <v>8.4384750000000004</v>
      </c>
      <c r="GL98" s="2">
        <v>735.47657500000003</v>
      </c>
      <c r="GM98" s="2">
        <v>11240.284</v>
      </c>
      <c r="GN98" s="2">
        <v>6971.5672999999997</v>
      </c>
      <c r="GO98" s="2">
        <v>3014.9506500000002</v>
      </c>
      <c r="GP98" s="2">
        <v>8767.2819999999992</v>
      </c>
      <c r="GQ98" s="2">
        <v>8348.9974999999995</v>
      </c>
      <c r="GR98" s="2">
        <v>11209.495999999999</v>
      </c>
      <c r="GS98" s="2">
        <v>9898.1180000000004</v>
      </c>
      <c r="GT98" s="2">
        <v>12163.111500000001</v>
      </c>
      <c r="GU98" s="2">
        <v>1057.85355</v>
      </c>
      <c r="GV98" s="2">
        <v>7716.1000999999997</v>
      </c>
      <c r="GW98" s="2">
        <v>9839.8544999999995</v>
      </c>
      <c r="GX98" s="2">
        <v>6524.9623499999998</v>
      </c>
      <c r="GY98" s="2">
        <v>1662.1347499999999</v>
      </c>
      <c r="GZ98" s="2">
        <v>120.86767500000001</v>
      </c>
      <c r="HA98" s="2">
        <v>78.580079999999995</v>
      </c>
      <c r="HB98" s="2">
        <v>15934.923500000001</v>
      </c>
      <c r="HC98" s="2">
        <v>4611.0511500000002</v>
      </c>
      <c r="HD98" s="2">
        <v>3789.7939500000002</v>
      </c>
      <c r="HE98" s="2">
        <v>3508.1103499999999</v>
      </c>
      <c r="HF98" s="2">
        <v>7.9404300000000001</v>
      </c>
      <c r="HG98" s="2">
        <v>162.54980499999999</v>
      </c>
      <c r="HH98" s="2">
        <v>12847.790999999999</v>
      </c>
      <c r="HI98" s="2">
        <v>7464.2412000000004</v>
      </c>
      <c r="HJ98" s="2">
        <v>1288.5498</v>
      </c>
      <c r="HK98" s="2">
        <v>9571.2502499999991</v>
      </c>
      <c r="HL98" s="2">
        <v>9321.1435000000001</v>
      </c>
      <c r="HM98" s="2">
        <v>12837.549000000001</v>
      </c>
      <c r="HN98" s="2">
        <v>10822.174999999999</v>
      </c>
      <c r="HO98" s="2">
        <v>14009.392</v>
      </c>
      <c r="HP98" s="2">
        <v>367.80957000000001</v>
      </c>
      <c r="HQ98" s="2">
        <v>8607.3389999999999</v>
      </c>
      <c r="HR98" s="2">
        <v>10965.994000000001</v>
      </c>
      <c r="HS98" s="2">
        <v>7217.4160000000002</v>
      </c>
      <c r="HT98" s="2">
        <v>794.48437000000001</v>
      </c>
      <c r="HU98" s="2">
        <v>17.535644999999999</v>
      </c>
      <c r="HV98" s="2">
        <v>15.946289999999999</v>
      </c>
      <c r="HW98" s="2">
        <v>16892.904999999999</v>
      </c>
      <c r="HX98" s="2">
        <v>4109.9268499999998</v>
      </c>
      <c r="HY98" s="2">
        <v>2378.0879</v>
      </c>
      <c r="HZ98" s="2">
        <v>2143.6685000000002</v>
      </c>
      <c r="IA98" s="2">
        <v>8.5961949999999998</v>
      </c>
      <c r="IB98" s="2">
        <v>351.24365</v>
      </c>
      <c r="IC98" s="2">
        <v>706.54735000000005</v>
      </c>
      <c r="ID98" s="2">
        <v>171.635255</v>
      </c>
      <c r="IE98" s="2">
        <v>127.74706999999999</v>
      </c>
      <c r="IF98" s="2">
        <v>228.83886999999999</v>
      </c>
      <c r="IG98" s="2">
        <v>238.38134500000001</v>
      </c>
      <c r="IH98" s="2">
        <v>219.421875</v>
      </c>
      <c r="II98" s="2">
        <v>504.54590000000002</v>
      </c>
      <c r="IJ98" s="2">
        <v>546.92480499999999</v>
      </c>
      <c r="IK98" s="2">
        <v>74.418459999999996</v>
      </c>
      <c r="IL98" s="2">
        <v>325.93848000000003</v>
      </c>
      <c r="IM98" s="2">
        <v>203.32129</v>
      </c>
      <c r="IN98" s="2">
        <v>71.190430000000006</v>
      </c>
      <c r="IO98" s="2">
        <v>271.56201499999997</v>
      </c>
      <c r="IP98" s="2">
        <v>132.847655</v>
      </c>
      <c r="IQ98" s="2">
        <v>97.644530000000003</v>
      </c>
      <c r="IR98" s="2">
        <v>2034.2148500000001</v>
      </c>
      <c r="IS98" s="2">
        <v>177.85107500000001</v>
      </c>
      <c r="IT98" s="2">
        <v>580.26269500000001</v>
      </c>
      <c r="IU98" s="2">
        <v>138.52538999999999</v>
      </c>
      <c r="IV98" s="2">
        <v>19.118655</v>
      </c>
      <c r="IW98" s="2">
        <v>162.54980499999999</v>
      </c>
      <c r="IX98" s="2">
        <v>46985.25</v>
      </c>
      <c r="IY98" s="2">
        <v>5131</v>
      </c>
      <c r="IZ98" s="2">
        <v>5721.75</v>
      </c>
      <c r="JA98" s="2">
        <v>5120.25</v>
      </c>
      <c r="JB98" s="2">
        <v>5765</v>
      </c>
      <c r="JC98" s="2">
        <v>9127</v>
      </c>
      <c r="JD98" s="2">
        <v>5227.5</v>
      </c>
      <c r="JE98" s="2">
        <v>92085.25</v>
      </c>
      <c r="JF98" s="2">
        <v>6332</v>
      </c>
      <c r="JG98" s="2">
        <v>12430.75</v>
      </c>
      <c r="JH98" s="2">
        <v>8684.75</v>
      </c>
      <c r="JI98" s="2">
        <v>3505.5</v>
      </c>
      <c r="JJ98" s="2">
        <v>24814</v>
      </c>
      <c r="JK98" s="2">
        <v>5126.25</v>
      </c>
      <c r="JL98" s="2">
        <v>5522.25</v>
      </c>
      <c r="JM98" s="2">
        <v>553902.5</v>
      </c>
      <c r="JN98" s="2">
        <v>6527.5</v>
      </c>
      <c r="JO98" s="2">
        <v>5295.5</v>
      </c>
      <c r="JP98" s="2">
        <v>6262.5</v>
      </c>
      <c r="JQ98" s="2">
        <v>8203</v>
      </c>
      <c r="JR98" s="2">
        <v>12219.25</v>
      </c>
      <c r="JS98" s="2">
        <v>10330.0165173731</v>
      </c>
      <c r="JT98" s="2">
        <v>8819.8405085559298</v>
      </c>
      <c r="JU98" s="2">
        <v>9684.7486332057906</v>
      </c>
      <c r="JV98" s="2">
        <v>4022.2382586778899</v>
      </c>
      <c r="JW98" s="2">
        <v>2372.1553402935601</v>
      </c>
      <c r="JX98" s="2">
        <v>5190.1501089985704</v>
      </c>
    </row>
    <row r="99" spans="1:284" x14ac:dyDescent="0.35">
      <c r="A99" s="1" t="s">
        <v>297</v>
      </c>
      <c r="B99" s="1">
        <v>609511</v>
      </c>
      <c r="C99" s="2">
        <v>47.857142857142797</v>
      </c>
      <c r="D99" s="1">
        <v>3</v>
      </c>
      <c r="E99" s="1">
        <v>5</v>
      </c>
      <c r="F99" s="2">
        <v>23.07715</v>
      </c>
      <c r="G99" s="2">
        <v>13.46289</v>
      </c>
      <c r="H99" s="2">
        <v>16.311520000000002</v>
      </c>
      <c r="I99" s="2">
        <v>12.087405</v>
      </c>
      <c r="J99" s="2">
        <v>14.92041</v>
      </c>
      <c r="K99" s="2">
        <v>22.904785</v>
      </c>
      <c r="L99" s="2">
        <v>11.944335000000001</v>
      </c>
      <c r="M99" s="2">
        <v>18.42578</v>
      </c>
      <c r="N99" s="2">
        <v>15.193845</v>
      </c>
      <c r="O99" s="2">
        <v>25.47852</v>
      </c>
      <c r="P99" s="2">
        <v>16.621095</v>
      </c>
      <c r="Q99" s="2">
        <v>20.332035000000001</v>
      </c>
      <c r="R99" s="2">
        <v>29.928225000000001</v>
      </c>
      <c r="S99" s="2">
        <v>12.16553</v>
      </c>
      <c r="T99" s="2">
        <v>24.632809999999999</v>
      </c>
      <c r="U99" s="2">
        <v>25.315919999999998</v>
      </c>
      <c r="V99" s="2">
        <v>22.273924999999998</v>
      </c>
      <c r="W99" s="2">
        <v>20.396484999999998</v>
      </c>
      <c r="X99" s="2">
        <v>25.219725</v>
      </c>
      <c r="Y99" s="2">
        <v>20.02637</v>
      </c>
      <c r="Z99" s="2">
        <v>14.7041</v>
      </c>
      <c r="AA99" s="2">
        <v>11.245604999999999</v>
      </c>
      <c r="AB99" s="2">
        <v>9.0620100000000008</v>
      </c>
      <c r="AC99" s="2">
        <v>10.100099999999999</v>
      </c>
      <c r="AD99" s="2">
        <v>11.081054999999999</v>
      </c>
      <c r="AE99" s="2">
        <v>14.336914999999999</v>
      </c>
      <c r="AF99" s="2">
        <v>15.215820000000001</v>
      </c>
      <c r="AG99" s="2">
        <v>12.544919999999999</v>
      </c>
      <c r="AH99" s="2">
        <v>10.082520000000001</v>
      </c>
      <c r="AI99" s="2">
        <v>16.614750000000001</v>
      </c>
      <c r="AJ99" s="2">
        <v>23.783204999999999</v>
      </c>
      <c r="AK99" s="2">
        <v>12.60449</v>
      </c>
      <c r="AL99" s="2">
        <v>10.682615</v>
      </c>
      <c r="AM99" s="2">
        <v>30.123535</v>
      </c>
      <c r="AN99" s="2">
        <v>14.40625</v>
      </c>
      <c r="AO99" s="2">
        <v>11.27783</v>
      </c>
      <c r="AP99" s="2">
        <v>9.4409150000000004</v>
      </c>
      <c r="AQ99" s="2">
        <v>12.55078</v>
      </c>
      <c r="AR99" s="2">
        <v>7.1108399999999996</v>
      </c>
      <c r="AS99" s="2">
        <v>10.874025</v>
      </c>
      <c r="AT99" s="2">
        <v>7.5507799999999996</v>
      </c>
      <c r="AU99" s="2">
        <v>23.071290000000001</v>
      </c>
      <c r="AV99" s="2">
        <v>18.533204999999999</v>
      </c>
      <c r="AW99" s="2">
        <v>17.430174999999998</v>
      </c>
      <c r="AX99" s="2">
        <v>16.647459999999999</v>
      </c>
      <c r="AY99" s="2">
        <v>13.740235</v>
      </c>
      <c r="AZ99" s="2">
        <v>16.267579999999999</v>
      </c>
      <c r="BA99" s="2">
        <v>21.950679999999998</v>
      </c>
      <c r="BB99" s="2">
        <v>15.498535</v>
      </c>
      <c r="BC99" s="2">
        <v>24.801755</v>
      </c>
      <c r="BD99" s="2">
        <v>20.598635000000002</v>
      </c>
      <c r="BE99" s="2">
        <v>26.714845</v>
      </c>
      <c r="BF99" s="2">
        <v>19.898434999999999</v>
      </c>
      <c r="BG99" s="2">
        <v>28.791505000000001</v>
      </c>
      <c r="BH99" s="2">
        <v>30.740234999999998</v>
      </c>
      <c r="BI99" s="2">
        <v>12.973145000000001</v>
      </c>
      <c r="BJ99" s="2">
        <v>28.098635000000002</v>
      </c>
      <c r="BK99" s="2">
        <v>28.042480000000001</v>
      </c>
      <c r="BL99" s="2">
        <v>21.419435</v>
      </c>
      <c r="BM99" s="2">
        <v>13.298830000000001</v>
      </c>
      <c r="BN99" s="2">
        <v>21.409179999999999</v>
      </c>
      <c r="BO99" s="2">
        <v>27.347165</v>
      </c>
      <c r="BP99" s="2">
        <v>26.759765000000002</v>
      </c>
      <c r="BQ99" s="2">
        <v>879.60936500000003</v>
      </c>
      <c r="BR99" s="2">
        <v>208.22606999999999</v>
      </c>
      <c r="BS99" s="2">
        <v>137.04541</v>
      </c>
      <c r="BT99" s="2">
        <v>553.70996000000002</v>
      </c>
      <c r="BU99" s="2">
        <v>568.04591000000005</v>
      </c>
      <c r="BV99" s="2">
        <v>526.80273499999998</v>
      </c>
      <c r="BW99" s="2">
        <v>237.90429499999999</v>
      </c>
      <c r="BX99" s="2">
        <v>201.38231999999999</v>
      </c>
      <c r="BY99" s="2">
        <v>36.988770000000002</v>
      </c>
      <c r="BZ99" s="2">
        <v>138.91162</v>
      </c>
      <c r="CA99" s="2">
        <v>76.337890000000002</v>
      </c>
      <c r="CB99" s="2">
        <v>61.635739999999998</v>
      </c>
      <c r="CC99" s="2">
        <v>691.86964999999998</v>
      </c>
      <c r="CD99" s="2">
        <v>46.822265000000002</v>
      </c>
      <c r="CE99" s="2">
        <v>17.331054999999999</v>
      </c>
      <c r="CF99" s="2">
        <v>276.23827999999997</v>
      </c>
      <c r="CG99" s="2">
        <v>185.80957000000001</v>
      </c>
      <c r="CH99" s="2">
        <v>100.53076</v>
      </c>
      <c r="CI99" s="2">
        <v>129.52538999999999</v>
      </c>
      <c r="CJ99" s="2">
        <v>9.0332050000000006</v>
      </c>
      <c r="CK99" s="2">
        <v>138.28564</v>
      </c>
      <c r="CL99" s="2">
        <v>73.190920000000006</v>
      </c>
      <c r="CM99" s="2">
        <v>73.712890000000002</v>
      </c>
      <c r="CN99" s="2">
        <v>104.050785</v>
      </c>
      <c r="CO99" s="2">
        <v>73.437010000000001</v>
      </c>
      <c r="CP99" s="2">
        <v>53.950685</v>
      </c>
      <c r="CQ99" s="2">
        <v>72.249510000000001</v>
      </c>
      <c r="CR99" s="2">
        <v>67.354005000000001</v>
      </c>
      <c r="CS99" s="2">
        <v>134.01855499999999</v>
      </c>
      <c r="CT99" s="2">
        <v>103.78418000000001</v>
      </c>
      <c r="CU99" s="2">
        <v>96.197755000000001</v>
      </c>
      <c r="CV99" s="2">
        <v>68.043944999999994</v>
      </c>
      <c r="CW99" s="2">
        <v>75.904300000000006</v>
      </c>
      <c r="CX99" s="2">
        <v>98.215334999999996</v>
      </c>
      <c r="CY99" s="2">
        <v>25.587890000000002</v>
      </c>
      <c r="CZ99" s="2">
        <v>75.877930000000006</v>
      </c>
      <c r="DA99" s="2">
        <v>153.32470499999999</v>
      </c>
      <c r="DB99" s="2">
        <v>92.717285000000004</v>
      </c>
      <c r="DC99" s="2">
        <v>72.590334999999996</v>
      </c>
      <c r="DD99" s="2">
        <v>90.918949999999995</v>
      </c>
      <c r="DE99" s="2">
        <v>80.712405000000004</v>
      </c>
      <c r="DF99" s="2">
        <v>81.420410000000004</v>
      </c>
      <c r="DG99" s="2">
        <v>140.96288999999999</v>
      </c>
      <c r="DH99" s="2">
        <v>27.86084</v>
      </c>
      <c r="DI99" s="2">
        <v>23.676269999999999</v>
      </c>
      <c r="DJ99" s="2">
        <v>58.535155000000003</v>
      </c>
      <c r="DK99" s="2">
        <v>60.609375</v>
      </c>
      <c r="DL99" s="2">
        <v>48.253414999999997</v>
      </c>
      <c r="DM99" s="2">
        <v>73.651364999999998</v>
      </c>
      <c r="DN99" s="2">
        <v>1391.2334000000001</v>
      </c>
      <c r="DO99" s="2">
        <v>182.55907999999999</v>
      </c>
      <c r="DP99" s="2">
        <v>143.50342000000001</v>
      </c>
      <c r="DQ99" s="2">
        <v>437.109375</v>
      </c>
      <c r="DR99" s="2">
        <v>69.178224999999998</v>
      </c>
      <c r="DS99" s="2">
        <v>34.687989999999999</v>
      </c>
      <c r="DT99" s="2">
        <v>24.907715</v>
      </c>
      <c r="DU99" s="2">
        <v>17.049804999999999</v>
      </c>
      <c r="DV99" s="2">
        <v>287.13720499999999</v>
      </c>
      <c r="DW99" s="2">
        <v>63.609375</v>
      </c>
      <c r="DX99" s="2">
        <v>98.534670000000006</v>
      </c>
      <c r="DY99" s="2">
        <v>103.00928</v>
      </c>
      <c r="DZ99" s="2">
        <v>12.127929999999999</v>
      </c>
      <c r="EA99" s="2">
        <v>267.997075</v>
      </c>
      <c r="EB99" s="2">
        <v>20.936520000000002</v>
      </c>
      <c r="EC99" s="2">
        <v>10.062015000000001</v>
      </c>
      <c r="ED99" s="2">
        <v>11.28125</v>
      </c>
      <c r="EE99" s="2">
        <v>14.794924999999999</v>
      </c>
      <c r="EF99" s="2">
        <v>16.26953</v>
      </c>
      <c r="EG99" s="2">
        <v>17.752929999999999</v>
      </c>
      <c r="EH99" s="2">
        <v>14.833005</v>
      </c>
      <c r="EI99" s="2">
        <v>253.65380999999999</v>
      </c>
      <c r="EJ99" s="2">
        <v>23.666989999999998</v>
      </c>
      <c r="EK99" s="2">
        <v>65.007324999999994</v>
      </c>
      <c r="EL99" s="2">
        <v>57.692869999999999</v>
      </c>
      <c r="EM99" s="2">
        <v>14.515140000000001</v>
      </c>
      <c r="EN99" s="2">
        <v>28.183105000000001</v>
      </c>
      <c r="EO99" s="2">
        <v>13.448729999999999</v>
      </c>
      <c r="EP99" s="2">
        <v>11.208985</v>
      </c>
      <c r="EQ99" s="2">
        <v>56.825195000000001</v>
      </c>
      <c r="ER99" s="2">
        <v>15.299804999999999</v>
      </c>
      <c r="ES99" s="2">
        <v>8.8110350000000004</v>
      </c>
      <c r="ET99" s="2">
        <v>13.509765</v>
      </c>
      <c r="EU99" s="2">
        <v>11.461914999999999</v>
      </c>
      <c r="EV99" s="2">
        <v>40.040039999999998</v>
      </c>
      <c r="EW99" s="2">
        <v>11346.1605</v>
      </c>
      <c r="EX99" s="2">
        <v>3879.9375</v>
      </c>
      <c r="EY99" s="2">
        <v>1068.4873</v>
      </c>
      <c r="EZ99" s="2">
        <v>8021.5796</v>
      </c>
      <c r="FA99" s="2">
        <v>7796.5204999999996</v>
      </c>
      <c r="FB99" s="2">
        <v>5881.3984499999997</v>
      </c>
      <c r="FC99" s="2">
        <v>3524.3485999999998</v>
      </c>
      <c r="FD99" s="2">
        <v>7338.5905000000002</v>
      </c>
      <c r="FE99" s="2">
        <v>199.37597500000001</v>
      </c>
      <c r="FF99" s="2">
        <v>1704.94875</v>
      </c>
      <c r="FG99" s="2">
        <v>1051.8090500000001</v>
      </c>
      <c r="FH99" s="2">
        <v>412.90625</v>
      </c>
      <c r="FI99" s="2">
        <v>2260.1323000000002</v>
      </c>
      <c r="FJ99" s="2">
        <v>25.072755000000001</v>
      </c>
      <c r="FK99" s="2">
        <v>13.916995</v>
      </c>
      <c r="FL99" s="2">
        <v>10566.1715</v>
      </c>
      <c r="FM99" s="2">
        <v>1745.3046999999999</v>
      </c>
      <c r="FN99" s="2">
        <v>1528.1904500000001</v>
      </c>
      <c r="FO99" s="2">
        <v>1489.5151499999999</v>
      </c>
      <c r="FP99" s="2">
        <v>10.17822</v>
      </c>
      <c r="FQ99" s="2">
        <v>143.50781499999999</v>
      </c>
      <c r="FR99" s="2">
        <v>8612.9825000000001</v>
      </c>
      <c r="FS99" s="2">
        <v>934.05956500000002</v>
      </c>
      <c r="FT99" s="2">
        <v>41.24756</v>
      </c>
      <c r="FU99" s="2">
        <v>3484.0630000000001</v>
      </c>
      <c r="FV99" s="2">
        <v>3615.7993000000001</v>
      </c>
      <c r="FW99" s="2">
        <v>2220.26415</v>
      </c>
      <c r="FX99" s="2">
        <v>711.93163000000004</v>
      </c>
      <c r="FY99" s="2">
        <v>2506.94335</v>
      </c>
      <c r="FZ99" s="2">
        <v>17.422360000000001</v>
      </c>
      <c r="GA99" s="2">
        <v>455.23877499999998</v>
      </c>
      <c r="GB99" s="2">
        <v>60.678710000000002</v>
      </c>
      <c r="GC99" s="2">
        <v>18.48291</v>
      </c>
      <c r="GD99" s="2">
        <v>1115.4326349999999</v>
      </c>
      <c r="GE99" s="2">
        <v>14.039065000000001</v>
      </c>
      <c r="GF99" s="2">
        <v>10.78711</v>
      </c>
      <c r="GG99" s="2">
        <v>7404.982</v>
      </c>
      <c r="GH99" s="2">
        <v>203.45263499999999</v>
      </c>
      <c r="GI99" s="2">
        <v>95.831540000000004</v>
      </c>
      <c r="GJ99" s="2">
        <v>119.62206999999999</v>
      </c>
      <c r="GK99" s="2">
        <v>7.7119150000000003</v>
      </c>
      <c r="GL99" s="2">
        <v>35.063479999999998</v>
      </c>
      <c r="GM99" s="2">
        <v>5782.9835000000003</v>
      </c>
      <c r="GN99" s="2">
        <v>1057.8988999999999</v>
      </c>
      <c r="GO99" s="2">
        <v>95.233885000000001</v>
      </c>
      <c r="GP99" s="2">
        <v>2960.7539000000002</v>
      </c>
      <c r="GQ99" s="2">
        <v>3034.2764000000002</v>
      </c>
      <c r="GR99" s="2">
        <v>1955.7163499999999</v>
      </c>
      <c r="GS99" s="2">
        <v>745.71776999999997</v>
      </c>
      <c r="GT99" s="2">
        <v>1882.3871999999999</v>
      </c>
      <c r="GU99" s="2">
        <v>19.965820000000001</v>
      </c>
      <c r="GV99" s="2">
        <v>338.83204000000001</v>
      </c>
      <c r="GW99" s="2">
        <v>169.72461000000001</v>
      </c>
      <c r="GX99" s="2">
        <v>58.763185</v>
      </c>
      <c r="GY99" s="2">
        <v>104.454105</v>
      </c>
      <c r="GZ99" s="2">
        <v>15.023440000000001</v>
      </c>
      <c r="HA99" s="2">
        <v>11.616210000000001</v>
      </c>
      <c r="HB99" s="2">
        <v>12443.1235</v>
      </c>
      <c r="HC99" s="2">
        <v>304.46728000000002</v>
      </c>
      <c r="HD99" s="2">
        <v>308.41016000000002</v>
      </c>
      <c r="HE99" s="2">
        <v>262.47851500000002</v>
      </c>
      <c r="HF99" s="2">
        <v>8.2924799999999994</v>
      </c>
      <c r="HG99" s="2">
        <v>180.17138499999999</v>
      </c>
      <c r="HH99" s="2">
        <v>5097.9449999999997</v>
      </c>
      <c r="HI99" s="2">
        <v>179.26416</v>
      </c>
      <c r="HJ99" s="2">
        <v>17.105955000000002</v>
      </c>
      <c r="HK99" s="2">
        <v>1294.2968499999999</v>
      </c>
      <c r="HL99" s="2">
        <v>1325.9638500000001</v>
      </c>
      <c r="HM99" s="2">
        <v>759.81150000000002</v>
      </c>
      <c r="HN99" s="2">
        <v>146.40088</v>
      </c>
      <c r="HO99" s="2">
        <v>1019.4575</v>
      </c>
      <c r="HP99" s="2">
        <v>16.874025</v>
      </c>
      <c r="HQ99" s="2">
        <v>221.051275</v>
      </c>
      <c r="HR99" s="2">
        <v>87.404785000000004</v>
      </c>
      <c r="HS99" s="2">
        <v>15.797359999999999</v>
      </c>
      <c r="HT99" s="2">
        <v>38.237304999999999</v>
      </c>
      <c r="HU99" s="2">
        <v>14.029294999999999</v>
      </c>
      <c r="HV99" s="2">
        <v>11.03125</v>
      </c>
      <c r="HW99" s="2">
        <v>14810.0345</v>
      </c>
      <c r="HX99" s="2">
        <v>34.345215000000003</v>
      </c>
      <c r="HY99" s="2">
        <v>12.483890000000001</v>
      </c>
      <c r="HZ99" s="2">
        <v>18.061520000000002</v>
      </c>
      <c r="IA99" s="2">
        <v>8.4204100000000004</v>
      </c>
      <c r="IB99" s="2">
        <v>29.859864999999999</v>
      </c>
      <c r="IC99" s="2">
        <v>51.250489999999999</v>
      </c>
      <c r="ID99" s="2">
        <v>21.26709</v>
      </c>
      <c r="IE99" s="2">
        <v>23.450679999999998</v>
      </c>
      <c r="IF99" s="2">
        <v>30.88428</v>
      </c>
      <c r="IG99" s="2">
        <v>31.882815000000001</v>
      </c>
      <c r="IH99" s="2">
        <v>32.958005</v>
      </c>
      <c r="II99" s="2">
        <v>34.566895000000002</v>
      </c>
      <c r="IJ99" s="2">
        <v>1163.4081799999999</v>
      </c>
      <c r="IK99" s="2">
        <v>87.579589999999996</v>
      </c>
      <c r="IL99" s="2">
        <v>78.069824999999994</v>
      </c>
      <c r="IM99" s="2">
        <v>210.63574499999999</v>
      </c>
      <c r="IN99" s="2">
        <v>31.897465</v>
      </c>
      <c r="IO99" s="2">
        <v>35.102539999999998</v>
      </c>
      <c r="IP99" s="2">
        <v>22.590820000000001</v>
      </c>
      <c r="IQ99" s="2">
        <v>19.994145</v>
      </c>
      <c r="IR99" s="2">
        <v>8412.5154999999995</v>
      </c>
      <c r="IS99" s="2">
        <v>54.063965000000003</v>
      </c>
      <c r="IT99" s="2">
        <v>63.280275000000003</v>
      </c>
      <c r="IU99" s="2">
        <v>60.824219999999997</v>
      </c>
      <c r="IV99" s="2">
        <v>14.554195</v>
      </c>
      <c r="IW99" s="2">
        <v>180.17138499999999</v>
      </c>
      <c r="IX99" s="2">
        <v>4432.75</v>
      </c>
      <c r="IY99" s="2">
        <v>3322.75</v>
      </c>
      <c r="IZ99" s="2">
        <v>4016.25</v>
      </c>
      <c r="JA99" s="2">
        <v>4092</v>
      </c>
      <c r="JB99" s="2">
        <v>4716.25</v>
      </c>
      <c r="JC99" s="2">
        <v>4368.5</v>
      </c>
      <c r="JD99" s="2">
        <v>3968</v>
      </c>
      <c r="JE99" s="2">
        <v>17572</v>
      </c>
      <c r="JF99" s="2">
        <v>4525.25</v>
      </c>
      <c r="JG99" s="2">
        <v>7310</v>
      </c>
      <c r="JH99" s="2">
        <v>3531.25</v>
      </c>
      <c r="JI99" s="2">
        <v>2915.75</v>
      </c>
      <c r="JJ99" s="2">
        <v>111297</v>
      </c>
      <c r="JK99" s="2">
        <v>4046.75</v>
      </c>
      <c r="JL99" s="2">
        <v>3816</v>
      </c>
      <c r="JM99" s="2">
        <v>16515.5</v>
      </c>
      <c r="JN99" s="2">
        <v>5088.5</v>
      </c>
      <c r="JO99" s="2">
        <v>3463</v>
      </c>
      <c r="JP99" s="2">
        <v>3713.75</v>
      </c>
      <c r="JQ99" s="2">
        <v>4998</v>
      </c>
      <c r="JR99" s="2">
        <v>15957</v>
      </c>
      <c r="JS99" s="2">
        <v>6827.8668492687102</v>
      </c>
      <c r="JT99" s="2">
        <v>6983.89344232647</v>
      </c>
      <c r="JU99" s="2">
        <v>10026.4755101016</v>
      </c>
      <c r="JV99" s="2">
        <v>2269.5626649558999</v>
      </c>
      <c r="JW99" s="2">
        <v>902.48766367752501</v>
      </c>
      <c r="JX99" s="2">
        <v>1795.89456714586</v>
      </c>
    </row>
    <row r="100" spans="1:284" x14ac:dyDescent="0.35">
      <c r="A100" s="1" t="s">
        <v>324</v>
      </c>
      <c r="B100" s="1">
        <v>609535</v>
      </c>
      <c r="C100" s="2">
        <v>7.8571428571428603</v>
      </c>
      <c r="D100" s="1">
        <v>2</v>
      </c>
      <c r="E100" s="1">
        <v>2</v>
      </c>
      <c r="F100" s="2">
        <v>27.760745</v>
      </c>
      <c r="G100" s="2">
        <v>25.190919999999998</v>
      </c>
      <c r="H100" s="2">
        <v>15.34375</v>
      </c>
      <c r="I100" s="2">
        <v>12.28955</v>
      </c>
      <c r="J100" s="2">
        <v>14.729495</v>
      </c>
      <c r="K100" s="2">
        <v>22.964845</v>
      </c>
      <c r="L100" s="2">
        <v>18.878419999999998</v>
      </c>
      <c r="M100" s="2">
        <v>25.671385000000001</v>
      </c>
      <c r="N100" s="2">
        <v>40.415525000000002</v>
      </c>
      <c r="O100" s="2">
        <v>19.533695000000002</v>
      </c>
      <c r="P100" s="2">
        <v>10.953125</v>
      </c>
      <c r="Q100" s="2">
        <v>17.489750000000001</v>
      </c>
      <c r="R100" s="2">
        <v>23.12744</v>
      </c>
      <c r="S100" s="2">
        <v>12.323729999999999</v>
      </c>
      <c r="T100" s="2">
        <v>24.969239999999999</v>
      </c>
      <c r="U100" s="2">
        <v>20.515625</v>
      </c>
      <c r="V100" s="2">
        <v>29.296875</v>
      </c>
      <c r="W100" s="2">
        <v>20.546875</v>
      </c>
      <c r="X100" s="2">
        <v>24.885739999999998</v>
      </c>
      <c r="Y100" s="2">
        <v>18.839845</v>
      </c>
      <c r="Z100" s="2">
        <v>17.657715</v>
      </c>
      <c r="AA100" s="2">
        <v>12.36182</v>
      </c>
      <c r="AB100" s="2">
        <v>9.2543950000000006</v>
      </c>
      <c r="AC100" s="2">
        <v>10.78125</v>
      </c>
      <c r="AD100" s="2">
        <v>11.347165</v>
      </c>
      <c r="AE100" s="2">
        <v>14.66211</v>
      </c>
      <c r="AF100" s="2">
        <v>16.0459</v>
      </c>
      <c r="AG100" s="2">
        <v>11.92578</v>
      </c>
      <c r="AH100" s="2">
        <v>14.631349999999999</v>
      </c>
      <c r="AI100" s="2">
        <v>17.13672</v>
      </c>
      <c r="AJ100" s="2">
        <v>25.984375</v>
      </c>
      <c r="AK100" s="2">
        <v>15.95801</v>
      </c>
      <c r="AL100" s="2">
        <v>11.481450000000001</v>
      </c>
      <c r="AM100" s="2">
        <v>37.102539999999998</v>
      </c>
      <c r="AN100" s="2">
        <v>14.217285</v>
      </c>
      <c r="AO100" s="2">
        <v>11.024905</v>
      </c>
      <c r="AP100" s="2">
        <v>20.356445000000001</v>
      </c>
      <c r="AQ100" s="2">
        <v>14.053224999999999</v>
      </c>
      <c r="AR100" s="2">
        <v>7.8081050000000003</v>
      </c>
      <c r="AS100" s="2">
        <v>10.637700000000001</v>
      </c>
      <c r="AT100" s="2">
        <v>7.2998050000000001</v>
      </c>
      <c r="AU100" s="2">
        <v>22.655275</v>
      </c>
      <c r="AV100" s="2">
        <v>19.564454999999999</v>
      </c>
      <c r="AW100" s="2">
        <v>17.631834999999999</v>
      </c>
      <c r="AX100" s="2">
        <v>18.404785</v>
      </c>
      <c r="AY100" s="2">
        <v>12.933595</v>
      </c>
      <c r="AZ100" s="2">
        <v>14.833985</v>
      </c>
      <c r="BA100" s="2">
        <v>15.902345</v>
      </c>
      <c r="BB100" s="2">
        <v>12.586914999999999</v>
      </c>
      <c r="BC100" s="2">
        <v>24.500979999999998</v>
      </c>
      <c r="BD100" s="2">
        <v>19.48828</v>
      </c>
      <c r="BE100" s="2">
        <v>24.085445</v>
      </c>
      <c r="BF100" s="2">
        <v>16.258299999999998</v>
      </c>
      <c r="BG100" s="2">
        <v>21.177734999999998</v>
      </c>
      <c r="BH100" s="2">
        <v>34.501950000000001</v>
      </c>
      <c r="BI100" s="2">
        <v>13.186525</v>
      </c>
      <c r="BJ100" s="2">
        <v>30.030275</v>
      </c>
      <c r="BK100" s="2">
        <v>27.11084</v>
      </c>
      <c r="BL100" s="2">
        <v>23.039059999999999</v>
      </c>
      <c r="BM100" s="2">
        <v>17.38672</v>
      </c>
      <c r="BN100" s="2">
        <v>26.828125</v>
      </c>
      <c r="BO100" s="2">
        <v>26.489260000000002</v>
      </c>
      <c r="BP100" s="2">
        <v>32.008789999999998</v>
      </c>
      <c r="BQ100" s="2">
        <v>159.24560500000001</v>
      </c>
      <c r="BR100" s="2">
        <v>29.791505000000001</v>
      </c>
      <c r="BS100" s="2">
        <v>16.118165000000001</v>
      </c>
      <c r="BT100" s="2">
        <v>37.632815000000001</v>
      </c>
      <c r="BU100" s="2">
        <v>46.579590000000003</v>
      </c>
      <c r="BV100" s="2">
        <v>186.45117500000001</v>
      </c>
      <c r="BW100" s="2">
        <v>12.991215</v>
      </c>
      <c r="BX100" s="2">
        <v>24.703125</v>
      </c>
      <c r="BY100" s="2">
        <v>16.851559999999999</v>
      </c>
      <c r="BZ100" s="2">
        <v>52.590820000000001</v>
      </c>
      <c r="CA100" s="2">
        <v>13.357915</v>
      </c>
      <c r="CB100" s="2">
        <v>9.4985350000000004</v>
      </c>
      <c r="CC100" s="2">
        <v>35.883305</v>
      </c>
      <c r="CD100" s="2">
        <v>14.14795</v>
      </c>
      <c r="CE100" s="2">
        <v>10.771485</v>
      </c>
      <c r="CF100" s="2">
        <v>195.51953499999999</v>
      </c>
      <c r="CG100" s="2">
        <v>22.234375</v>
      </c>
      <c r="CH100" s="2">
        <v>9.2597649999999998</v>
      </c>
      <c r="CI100" s="2">
        <v>13.21875</v>
      </c>
      <c r="CJ100" s="2">
        <v>7.164555</v>
      </c>
      <c r="CK100" s="2">
        <v>63.567385000000002</v>
      </c>
      <c r="CL100" s="2">
        <v>224.48828</v>
      </c>
      <c r="CM100" s="2">
        <v>171.18212500000001</v>
      </c>
      <c r="CN100" s="2">
        <v>159.29491999999999</v>
      </c>
      <c r="CO100" s="2">
        <v>201.30468999999999</v>
      </c>
      <c r="CP100" s="2">
        <v>142.85986500000001</v>
      </c>
      <c r="CQ100" s="2">
        <v>177.71288999999999</v>
      </c>
      <c r="CR100" s="2">
        <v>152.40332000000001</v>
      </c>
      <c r="CS100" s="2">
        <v>470.77246000000002</v>
      </c>
      <c r="CT100" s="2">
        <v>168.73876999999999</v>
      </c>
      <c r="CU100" s="2">
        <v>253.371095</v>
      </c>
      <c r="CV100" s="2">
        <v>260.88964499999997</v>
      </c>
      <c r="CW100" s="2">
        <v>310.35107499999998</v>
      </c>
      <c r="CX100" s="2">
        <v>417.09325999999999</v>
      </c>
      <c r="CY100" s="2">
        <v>48.376950000000001</v>
      </c>
      <c r="CZ100" s="2">
        <v>168.514645</v>
      </c>
      <c r="DA100" s="2">
        <v>371.373535</v>
      </c>
      <c r="DB100" s="2">
        <v>254.66796500000001</v>
      </c>
      <c r="DC100" s="2">
        <v>308.39843999999999</v>
      </c>
      <c r="DD100" s="2">
        <v>217.578125</v>
      </c>
      <c r="DE100" s="2">
        <v>216.430665</v>
      </c>
      <c r="DF100" s="2">
        <v>185.79394500000001</v>
      </c>
      <c r="DG100" s="2">
        <v>527.53516000000002</v>
      </c>
      <c r="DH100" s="2">
        <v>334.19628499999999</v>
      </c>
      <c r="DI100" s="2">
        <v>202.37694999999999</v>
      </c>
      <c r="DJ100" s="2">
        <v>429.72558500000002</v>
      </c>
      <c r="DK100" s="2">
        <v>453.75146000000001</v>
      </c>
      <c r="DL100" s="2">
        <v>361.88281499999999</v>
      </c>
      <c r="DM100" s="2">
        <v>232.610355</v>
      </c>
      <c r="DN100" s="2">
        <v>213.42041</v>
      </c>
      <c r="DO100" s="2">
        <v>41.925294999999998</v>
      </c>
      <c r="DP100" s="2">
        <v>612.16504999999995</v>
      </c>
      <c r="DQ100" s="2">
        <v>223.35791</v>
      </c>
      <c r="DR100" s="2">
        <v>78.835939999999994</v>
      </c>
      <c r="DS100" s="2">
        <v>68.665040000000005</v>
      </c>
      <c r="DT100" s="2">
        <v>232.79785000000001</v>
      </c>
      <c r="DU100" s="2">
        <v>30.395994999999999</v>
      </c>
      <c r="DV100" s="2">
        <v>337.16064499999999</v>
      </c>
      <c r="DW100" s="2">
        <v>124.86035</v>
      </c>
      <c r="DX100" s="2">
        <v>100.853515</v>
      </c>
      <c r="DY100" s="2">
        <v>93.519530000000003</v>
      </c>
      <c r="DZ100" s="2">
        <v>79.803709999999995</v>
      </c>
      <c r="EA100" s="2">
        <v>39.538575000000002</v>
      </c>
      <c r="EB100" s="2">
        <v>42.450195000000001</v>
      </c>
      <c r="EC100" s="2">
        <v>24.583984999999998</v>
      </c>
      <c r="ED100" s="2">
        <v>15.06836</v>
      </c>
      <c r="EE100" s="2">
        <v>39.264159999999997</v>
      </c>
      <c r="EF100" s="2">
        <v>40.260255000000001</v>
      </c>
      <c r="EG100" s="2">
        <v>32.236815</v>
      </c>
      <c r="EH100" s="2">
        <v>19.10547</v>
      </c>
      <c r="EI100" s="2">
        <v>49.166989999999998</v>
      </c>
      <c r="EJ100" s="2">
        <v>16.952145000000002</v>
      </c>
      <c r="EK100" s="2">
        <v>91.258304999999993</v>
      </c>
      <c r="EL100" s="2">
        <v>22.442869999999999</v>
      </c>
      <c r="EM100" s="2">
        <v>11.304684999999999</v>
      </c>
      <c r="EN100" s="2">
        <v>30.682124999999999</v>
      </c>
      <c r="EO100" s="2">
        <v>24.054684999999999</v>
      </c>
      <c r="EP100" s="2">
        <v>12.498044999999999</v>
      </c>
      <c r="EQ100" s="2">
        <v>50.952640000000002</v>
      </c>
      <c r="ER100" s="2">
        <v>16.768554999999999</v>
      </c>
      <c r="ES100" s="2">
        <v>9.3334949999999992</v>
      </c>
      <c r="ET100" s="2">
        <v>14.227539999999999</v>
      </c>
      <c r="EU100" s="2">
        <v>10.40137</v>
      </c>
      <c r="EV100" s="2">
        <v>23.341799999999999</v>
      </c>
      <c r="EW100" s="2">
        <v>13904.0725</v>
      </c>
      <c r="EX100" s="2">
        <v>10640.806</v>
      </c>
      <c r="EY100" s="2">
        <v>7212.6845499999999</v>
      </c>
      <c r="EZ100" s="2">
        <v>11043.24</v>
      </c>
      <c r="FA100" s="2">
        <v>11619.2335</v>
      </c>
      <c r="FB100" s="2">
        <v>13623.951499999999</v>
      </c>
      <c r="FC100" s="2">
        <v>7260.5349999999999</v>
      </c>
      <c r="FD100" s="2">
        <v>10672.716</v>
      </c>
      <c r="FE100" s="2">
        <v>1190.7949000000001</v>
      </c>
      <c r="FF100" s="2">
        <v>6553.5487999999996</v>
      </c>
      <c r="FG100" s="2">
        <v>7318.7714999999998</v>
      </c>
      <c r="FH100" s="2">
        <v>1337.5126499999999</v>
      </c>
      <c r="FI100" s="2">
        <v>5220.9160000000002</v>
      </c>
      <c r="FJ100" s="2">
        <v>1384.77835</v>
      </c>
      <c r="FK100" s="2">
        <v>92.875</v>
      </c>
      <c r="FL100" s="2">
        <v>11271.619000000001</v>
      </c>
      <c r="FM100" s="2">
        <v>8106.9666999999999</v>
      </c>
      <c r="FN100" s="2">
        <v>8412.7394999999997</v>
      </c>
      <c r="FO100" s="2">
        <v>4854.7812999999996</v>
      </c>
      <c r="FP100" s="2">
        <v>11.530275</v>
      </c>
      <c r="FQ100" s="2">
        <v>333.80907500000001</v>
      </c>
      <c r="FR100" s="2">
        <v>13516.6775</v>
      </c>
      <c r="FS100" s="2">
        <v>7188.5302000000001</v>
      </c>
      <c r="FT100" s="2">
        <v>1733.64355</v>
      </c>
      <c r="FU100" s="2">
        <v>6043.5136499999999</v>
      </c>
      <c r="FV100" s="2">
        <v>5616.7358000000004</v>
      </c>
      <c r="FW100" s="2">
        <v>12598.014499999999</v>
      </c>
      <c r="FX100" s="2">
        <v>2945.2451000000001</v>
      </c>
      <c r="FY100" s="2">
        <v>6547.4087</v>
      </c>
      <c r="FZ100" s="2">
        <v>39.646484999999998</v>
      </c>
      <c r="GA100" s="2">
        <v>5377.0722500000002</v>
      </c>
      <c r="GB100" s="2">
        <v>3027.3998999999999</v>
      </c>
      <c r="GC100" s="2">
        <v>66.248050000000006</v>
      </c>
      <c r="GD100" s="2">
        <v>3349.6406499999998</v>
      </c>
      <c r="GE100" s="2">
        <v>75.567385000000002</v>
      </c>
      <c r="GF100" s="2">
        <v>11.66211</v>
      </c>
      <c r="GG100" s="2">
        <v>11427.5015</v>
      </c>
      <c r="GH100" s="2">
        <v>6688.0328</v>
      </c>
      <c r="GI100" s="2">
        <v>5583.9482500000004</v>
      </c>
      <c r="GJ100" s="2">
        <v>1722.4911999999999</v>
      </c>
      <c r="GK100" s="2">
        <v>7.9472649999999998</v>
      </c>
      <c r="GL100" s="2">
        <v>39.169919999999998</v>
      </c>
      <c r="GM100" s="2">
        <v>9183.7875000000004</v>
      </c>
      <c r="GN100" s="2">
        <v>5649.50785</v>
      </c>
      <c r="GO100" s="2">
        <v>1515.8779500000001</v>
      </c>
      <c r="GP100" s="2">
        <v>3766.9609</v>
      </c>
      <c r="GQ100" s="2">
        <v>3839.6894499999999</v>
      </c>
      <c r="GR100" s="2">
        <v>9435.2165000000005</v>
      </c>
      <c r="GS100" s="2">
        <v>1670.55765</v>
      </c>
      <c r="GT100" s="2">
        <v>4801.7442000000001</v>
      </c>
      <c r="GU100" s="2">
        <v>47.855469999999997</v>
      </c>
      <c r="GV100" s="2">
        <v>5338.4251999999997</v>
      </c>
      <c r="GW100" s="2">
        <v>2795.35</v>
      </c>
      <c r="GX100" s="2">
        <v>594.08058000000005</v>
      </c>
      <c r="GY100" s="2">
        <v>640.86327000000006</v>
      </c>
      <c r="GZ100" s="2">
        <v>670.28809999999999</v>
      </c>
      <c r="HA100" s="2">
        <v>19.081544999999998</v>
      </c>
      <c r="HB100" s="2">
        <v>11392.8405</v>
      </c>
      <c r="HC100" s="2">
        <v>3756.6113</v>
      </c>
      <c r="HD100" s="2">
        <v>4052.8018000000002</v>
      </c>
      <c r="HE100" s="2">
        <v>1715.9657999999999</v>
      </c>
      <c r="HF100" s="2">
        <v>7.948245</v>
      </c>
      <c r="HG100" s="2">
        <v>37.903320000000001</v>
      </c>
      <c r="HH100" s="2">
        <v>10324.317499999999</v>
      </c>
      <c r="HI100" s="2">
        <v>4036.4940000000001</v>
      </c>
      <c r="HJ100" s="2">
        <v>132.99218999999999</v>
      </c>
      <c r="HK100" s="2">
        <v>1434.26855</v>
      </c>
      <c r="HL100" s="2">
        <v>1422.9238</v>
      </c>
      <c r="HM100" s="2">
        <v>10703.048500000001</v>
      </c>
      <c r="HN100" s="2">
        <v>262.19580000000002</v>
      </c>
      <c r="HO100" s="2">
        <v>3523.2963500000001</v>
      </c>
      <c r="HP100" s="2">
        <v>17.237304999999999</v>
      </c>
      <c r="HQ100" s="2">
        <v>6187.9272000000001</v>
      </c>
      <c r="HR100" s="2">
        <v>639.47119999999995</v>
      </c>
      <c r="HS100" s="2">
        <v>36.055174999999998</v>
      </c>
      <c r="HT100" s="2">
        <v>139.97509500000001</v>
      </c>
      <c r="HU100" s="2">
        <v>21.477540000000001</v>
      </c>
      <c r="HV100" s="2">
        <v>11.413575</v>
      </c>
      <c r="HW100" s="2">
        <v>13145.297500000001</v>
      </c>
      <c r="HX100" s="2">
        <v>3223.2246500000001</v>
      </c>
      <c r="HY100" s="2">
        <v>2544.6221</v>
      </c>
      <c r="HZ100" s="2">
        <v>310.31542999999999</v>
      </c>
      <c r="IA100" s="2">
        <v>7.3632799999999996</v>
      </c>
      <c r="IB100" s="2">
        <v>30.759274999999999</v>
      </c>
      <c r="IC100" s="2">
        <v>432.22070000000002</v>
      </c>
      <c r="ID100" s="2">
        <v>260.89013999999997</v>
      </c>
      <c r="IE100" s="2">
        <v>123.567385</v>
      </c>
      <c r="IF100" s="2">
        <v>339.21875</v>
      </c>
      <c r="IG100" s="2">
        <v>341.55761000000001</v>
      </c>
      <c r="IH100" s="2">
        <v>374.92968500000001</v>
      </c>
      <c r="II100" s="2">
        <v>158.41797</v>
      </c>
      <c r="IJ100" s="2">
        <v>114.34180000000001</v>
      </c>
      <c r="IK100" s="2">
        <v>26.383305</v>
      </c>
      <c r="IL100" s="2">
        <v>301.4751</v>
      </c>
      <c r="IM100" s="2">
        <v>123.25781000000001</v>
      </c>
      <c r="IN100" s="2">
        <v>33.449219999999997</v>
      </c>
      <c r="IO100" s="2">
        <v>49.136719999999997</v>
      </c>
      <c r="IP100" s="2">
        <v>155.12207000000001</v>
      </c>
      <c r="IQ100" s="2">
        <v>18.904295000000001</v>
      </c>
      <c r="IR100" s="2">
        <v>4015.4194499999999</v>
      </c>
      <c r="IS100" s="2">
        <v>86.030275000000003</v>
      </c>
      <c r="IT100" s="2">
        <v>77.159665000000004</v>
      </c>
      <c r="IU100" s="2">
        <v>67.139160000000004</v>
      </c>
      <c r="IV100" s="2">
        <v>33.055174999999998</v>
      </c>
      <c r="IW100" s="2">
        <v>37.903320000000001</v>
      </c>
      <c r="IX100" s="2">
        <v>4107.5</v>
      </c>
      <c r="IY100" s="2">
        <v>2823.5</v>
      </c>
      <c r="IZ100" s="2">
        <v>2890</v>
      </c>
      <c r="JA100" s="2">
        <v>3249.5</v>
      </c>
      <c r="JB100" s="2">
        <v>3811</v>
      </c>
      <c r="JC100" s="2">
        <v>3348.5</v>
      </c>
      <c r="JD100" s="2">
        <v>3059</v>
      </c>
      <c r="JE100" s="2">
        <v>18078</v>
      </c>
      <c r="JF100" s="2">
        <v>3847.75</v>
      </c>
      <c r="JG100" s="2">
        <v>5982</v>
      </c>
      <c r="JH100" s="2">
        <v>2763.5</v>
      </c>
      <c r="JI100" s="2">
        <v>2311.25</v>
      </c>
      <c r="JJ100" s="2">
        <v>49996.5</v>
      </c>
      <c r="JK100" s="2">
        <v>2672.25</v>
      </c>
      <c r="JL100" s="2">
        <v>2792.5</v>
      </c>
      <c r="JM100" s="2">
        <v>17757.5</v>
      </c>
      <c r="JN100" s="2">
        <v>3378</v>
      </c>
      <c r="JO100" s="2">
        <v>2101.5</v>
      </c>
      <c r="JP100" s="2">
        <v>3163.5</v>
      </c>
      <c r="JQ100" s="2">
        <v>3651</v>
      </c>
      <c r="JR100" s="2">
        <v>8742.5</v>
      </c>
      <c r="JS100" s="2">
        <v>9621.2673835950409</v>
      </c>
      <c r="JT100" s="2">
        <v>8284.2184262819792</v>
      </c>
      <c r="JU100" s="2">
        <v>8566.3969988013996</v>
      </c>
      <c r="JV100" s="2">
        <v>2486.3179111313498</v>
      </c>
      <c r="JW100" s="2">
        <v>1442.94818857018</v>
      </c>
      <c r="JX100" s="2">
        <v>2451.8527329103799</v>
      </c>
    </row>
    <row r="101" spans="1:284" x14ac:dyDescent="0.35">
      <c r="A101" s="1" t="s">
        <v>308</v>
      </c>
      <c r="B101" s="1">
        <v>609684</v>
      </c>
      <c r="C101" s="2">
        <v>32.857142857142797</v>
      </c>
      <c r="D101" s="1">
        <v>3</v>
      </c>
      <c r="E101" s="1">
        <v>2</v>
      </c>
      <c r="F101" s="2">
        <v>14.365724999999999</v>
      </c>
      <c r="G101" s="2">
        <v>13.68652</v>
      </c>
      <c r="H101" s="2">
        <v>17.257815000000001</v>
      </c>
      <c r="I101" s="2">
        <v>7.4189449999999999</v>
      </c>
      <c r="J101" s="2">
        <v>11.811525</v>
      </c>
      <c r="K101" s="2">
        <v>23.381834999999999</v>
      </c>
      <c r="L101" s="2">
        <v>8.5253899999999998</v>
      </c>
      <c r="M101" s="2">
        <v>10.323245</v>
      </c>
      <c r="N101" s="2">
        <v>15.5542</v>
      </c>
      <c r="O101" s="2">
        <v>21.612304999999999</v>
      </c>
      <c r="P101" s="2">
        <v>11.811525</v>
      </c>
      <c r="Q101" s="2">
        <v>18.840820000000001</v>
      </c>
      <c r="R101" s="2">
        <v>23.667964999999999</v>
      </c>
      <c r="S101" s="2">
        <v>12.387695000000001</v>
      </c>
      <c r="T101" s="2">
        <v>23.94238</v>
      </c>
      <c r="U101" s="2">
        <v>22.576170000000001</v>
      </c>
      <c r="V101" s="2">
        <v>18.784179999999999</v>
      </c>
      <c r="W101" s="2">
        <v>10.325195000000001</v>
      </c>
      <c r="X101" s="2">
        <v>16.698239999999998</v>
      </c>
      <c r="Y101" s="2">
        <v>17.945799999999998</v>
      </c>
      <c r="Z101" s="2">
        <v>17.52881</v>
      </c>
      <c r="AA101" s="2">
        <v>17.305174999999998</v>
      </c>
      <c r="AB101" s="2">
        <v>11.206054999999999</v>
      </c>
      <c r="AC101" s="2">
        <v>12.404299999999999</v>
      </c>
      <c r="AD101" s="2">
        <v>14.220705000000001</v>
      </c>
      <c r="AE101" s="2">
        <v>18.872070000000001</v>
      </c>
      <c r="AF101" s="2">
        <v>19.131834999999999</v>
      </c>
      <c r="AG101" s="2">
        <v>15.8125</v>
      </c>
      <c r="AH101" s="2">
        <v>15.468260000000001</v>
      </c>
      <c r="AI101" s="2">
        <v>20.270994999999999</v>
      </c>
      <c r="AJ101" s="2">
        <v>27.698730000000001</v>
      </c>
      <c r="AK101" s="2">
        <v>17.833010000000002</v>
      </c>
      <c r="AL101" s="2">
        <v>12.013185</v>
      </c>
      <c r="AM101" s="2">
        <v>38.408695000000002</v>
      </c>
      <c r="AN101" s="2">
        <v>14.999515000000001</v>
      </c>
      <c r="AO101" s="2">
        <v>12.777345</v>
      </c>
      <c r="AP101" s="2">
        <v>13.770505</v>
      </c>
      <c r="AQ101" s="2">
        <v>13.58545</v>
      </c>
      <c r="AR101" s="2">
        <v>7.5747099999999996</v>
      </c>
      <c r="AS101" s="2">
        <v>11.518554999999999</v>
      </c>
      <c r="AT101" s="2">
        <v>7.4375</v>
      </c>
      <c r="AU101" s="2">
        <v>23.79785</v>
      </c>
      <c r="AV101" s="2">
        <v>14.705080000000001</v>
      </c>
      <c r="AW101" s="2">
        <v>18.594239999999999</v>
      </c>
      <c r="AX101" s="2">
        <v>19.046385000000001</v>
      </c>
      <c r="AY101" s="2">
        <v>10.049804999999999</v>
      </c>
      <c r="AZ101" s="2">
        <v>12.64551</v>
      </c>
      <c r="BA101" s="2">
        <v>19.779295000000001</v>
      </c>
      <c r="BB101" s="2">
        <v>13.253905</v>
      </c>
      <c r="BC101" s="2">
        <v>144.40722500000001</v>
      </c>
      <c r="BD101" s="2">
        <v>15.891605</v>
      </c>
      <c r="BE101" s="2">
        <v>24.345704999999999</v>
      </c>
      <c r="BF101" s="2">
        <v>12.44922</v>
      </c>
      <c r="BG101" s="2">
        <v>25.31982</v>
      </c>
      <c r="BH101" s="2">
        <v>33.152344999999997</v>
      </c>
      <c r="BI101" s="2">
        <v>13.143554999999999</v>
      </c>
      <c r="BJ101" s="2">
        <v>26.802734999999998</v>
      </c>
      <c r="BK101" s="2">
        <v>38.604005000000001</v>
      </c>
      <c r="BL101" s="2">
        <v>36.790529999999997</v>
      </c>
      <c r="BM101" s="2">
        <v>18.908204999999999</v>
      </c>
      <c r="BN101" s="2">
        <v>17.784179999999999</v>
      </c>
      <c r="BO101" s="2">
        <v>16.818845</v>
      </c>
      <c r="BP101" s="2">
        <v>21.495605000000001</v>
      </c>
      <c r="BQ101" s="2">
        <v>54.707034999999998</v>
      </c>
      <c r="BR101" s="2">
        <v>15.835940000000001</v>
      </c>
      <c r="BS101" s="2">
        <v>10.924804999999999</v>
      </c>
      <c r="BT101" s="2">
        <v>28.377929999999999</v>
      </c>
      <c r="BU101" s="2">
        <v>34.321775000000002</v>
      </c>
      <c r="BV101" s="2">
        <v>58.193359999999998</v>
      </c>
      <c r="BW101" s="2">
        <v>11.809570000000001</v>
      </c>
      <c r="BX101" s="2">
        <v>66.691895000000002</v>
      </c>
      <c r="BY101" s="2">
        <v>16.302244999999999</v>
      </c>
      <c r="BZ101" s="2">
        <v>68.265140000000002</v>
      </c>
      <c r="CA101" s="2">
        <v>77.229495</v>
      </c>
      <c r="CB101" s="2">
        <v>10.469725</v>
      </c>
      <c r="CC101" s="2">
        <v>35.744630000000001</v>
      </c>
      <c r="CD101" s="2">
        <v>14.077145</v>
      </c>
      <c r="CE101" s="2">
        <v>12.066895000000001</v>
      </c>
      <c r="CF101" s="2">
        <v>134.07764</v>
      </c>
      <c r="CG101" s="2">
        <v>13.411625000000001</v>
      </c>
      <c r="CH101" s="2">
        <v>7.2993199999999998</v>
      </c>
      <c r="CI101" s="2">
        <v>13.38477</v>
      </c>
      <c r="CJ101" s="2">
        <v>8.0444300000000002</v>
      </c>
      <c r="CK101" s="2">
        <v>73.883785000000003</v>
      </c>
      <c r="CL101" s="2">
        <v>87.068359999999998</v>
      </c>
      <c r="CM101" s="2">
        <v>99.107910000000004</v>
      </c>
      <c r="CN101" s="2">
        <v>80.561040000000006</v>
      </c>
      <c r="CO101" s="2">
        <v>79.197270000000003</v>
      </c>
      <c r="CP101" s="2">
        <v>99.053709999999995</v>
      </c>
      <c r="CQ101" s="2">
        <v>89.070314999999994</v>
      </c>
      <c r="CR101" s="2">
        <v>84.173339999999996</v>
      </c>
      <c r="CS101" s="2">
        <v>135.28369000000001</v>
      </c>
      <c r="CT101" s="2">
        <v>89.256834999999995</v>
      </c>
      <c r="CU101" s="2">
        <v>72.298824999999994</v>
      </c>
      <c r="CV101" s="2">
        <v>81.166995</v>
      </c>
      <c r="CW101" s="2">
        <v>97.260745</v>
      </c>
      <c r="CX101" s="2">
        <v>120.08496</v>
      </c>
      <c r="CY101" s="2">
        <v>30.479980000000001</v>
      </c>
      <c r="CZ101" s="2">
        <v>71.361324999999994</v>
      </c>
      <c r="DA101" s="2">
        <v>116.311035</v>
      </c>
      <c r="DB101" s="2">
        <v>106.97412</v>
      </c>
      <c r="DC101" s="2">
        <v>88.555665000000005</v>
      </c>
      <c r="DD101" s="2">
        <v>104.49706999999999</v>
      </c>
      <c r="DE101" s="2">
        <v>86.594729999999998</v>
      </c>
      <c r="DF101" s="2">
        <v>59.886229999999998</v>
      </c>
      <c r="DG101" s="2">
        <v>1564.21775</v>
      </c>
      <c r="DH101" s="2">
        <v>62.840825000000002</v>
      </c>
      <c r="DI101" s="2">
        <v>36.225095000000003</v>
      </c>
      <c r="DJ101" s="2">
        <v>172.13720499999999</v>
      </c>
      <c r="DK101" s="2">
        <v>168.21435500000001</v>
      </c>
      <c r="DL101" s="2">
        <v>363.96825999999999</v>
      </c>
      <c r="DM101" s="2">
        <v>37.182130000000001</v>
      </c>
      <c r="DN101" s="2">
        <v>144.36913999999999</v>
      </c>
      <c r="DO101" s="2">
        <v>41.4375</v>
      </c>
      <c r="DP101" s="2">
        <v>232.29004</v>
      </c>
      <c r="DQ101" s="2">
        <v>151.97412</v>
      </c>
      <c r="DR101" s="2">
        <v>28.84863</v>
      </c>
      <c r="DS101" s="2">
        <v>46.811034999999997</v>
      </c>
      <c r="DT101" s="2">
        <v>22.004885000000002</v>
      </c>
      <c r="DU101" s="2">
        <v>36.567869999999999</v>
      </c>
      <c r="DV101" s="2">
        <v>957.72852499999999</v>
      </c>
      <c r="DW101" s="2">
        <v>134.63916</v>
      </c>
      <c r="DX101" s="2">
        <v>77.611819999999994</v>
      </c>
      <c r="DY101" s="2">
        <v>73.745604999999998</v>
      </c>
      <c r="DZ101" s="2">
        <v>16.854495</v>
      </c>
      <c r="EA101" s="2">
        <v>210.69628499999999</v>
      </c>
      <c r="EB101" s="2">
        <v>420.282715</v>
      </c>
      <c r="EC101" s="2">
        <v>15.39209</v>
      </c>
      <c r="ED101" s="2">
        <v>12.538575</v>
      </c>
      <c r="EE101" s="2">
        <v>25.41797</v>
      </c>
      <c r="EF101" s="2">
        <v>26.200685</v>
      </c>
      <c r="EG101" s="2">
        <v>58.038575000000002</v>
      </c>
      <c r="EH101" s="2">
        <v>12.55322</v>
      </c>
      <c r="EI101" s="2">
        <v>47.870114999999998</v>
      </c>
      <c r="EJ101" s="2">
        <v>17.87988</v>
      </c>
      <c r="EK101" s="2">
        <v>56.109375</v>
      </c>
      <c r="EL101" s="2">
        <v>39.121585000000003</v>
      </c>
      <c r="EM101" s="2">
        <v>14.268554999999999</v>
      </c>
      <c r="EN101" s="2">
        <v>28.705079999999999</v>
      </c>
      <c r="EO101" s="2">
        <v>14.664065000000001</v>
      </c>
      <c r="EP101" s="2">
        <v>15.60205</v>
      </c>
      <c r="EQ101" s="2">
        <v>266.04345999999998</v>
      </c>
      <c r="ER101" s="2">
        <v>29.20654</v>
      </c>
      <c r="ES101" s="2">
        <v>11.80322</v>
      </c>
      <c r="ET101" s="2">
        <v>14.603515</v>
      </c>
      <c r="EU101" s="2">
        <v>8.6425800000000006</v>
      </c>
      <c r="EV101" s="2">
        <v>80.720704999999995</v>
      </c>
      <c r="EW101" s="2">
        <v>11577.534</v>
      </c>
      <c r="EX101" s="2">
        <v>11478.263499999999</v>
      </c>
      <c r="EY101" s="2">
        <v>5847.8286500000004</v>
      </c>
      <c r="EZ101" s="2">
        <v>11987.362999999999</v>
      </c>
      <c r="FA101" s="2">
        <v>11372.320750000001</v>
      </c>
      <c r="FB101" s="2">
        <v>12916.835999999999</v>
      </c>
      <c r="FC101" s="2">
        <v>5894.7910000000002</v>
      </c>
      <c r="FD101" s="2">
        <v>12645.905500000001</v>
      </c>
      <c r="FE101" s="2">
        <v>3251.4174499999999</v>
      </c>
      <c r="FF101" s="2">
        <v>8660.3904999999995</v>
      </c>
      <c r="FG101" s="2">
        <v>13587.9465</v>
      </c>
      <c r="FH101" s="2">
        <v>3870.46875</v>
      </c>
      <c r="FI101" s="2">
        <v>4972.125</v>
      </c>
      <c r="FJ101" s="2">
        <v>29.58203</v>
      </c>
      <c r="FK101" s="2">
        <v>317.35058500000002</v>
      </c>
      <c r="FL101" s="2">
        <v>13033.565500000001</v>
      </c>
      <c r="FM101" s="2">
        <v>5258.1812</v>
      </c>
      <c r="FN101" s="2">
        <v>5567.6319000000003</v>
      </c>
      <c r="FO101" s="2">
        <v>5155.7538999999997</v>
      </c>
      <c r="FP101" s="2">
        <v>12.095215</v>
      </c>
      <c r="FQ101" s="2">
        <v>356.80811</v>
      </c>
      <c r="FR101" s="2">
        <v>9156.5519999999997</v>
      </c>
      <c r="FS101" s="2">
        <v>7386.2856499999998</v>
      </c>
      <c r="FT101" s="2">
        <v>880.88864999999998</v>
      </c>
      <c r="FU101" s="2">
        <v>6606.7664999999997</v>
      </c>
      <c r="FV101" s="2">
        <v>5978.1932500000003</v>
      </c>
      <c r="FW101" s="2">
        <v>9522.9279999999999</v>
      </c>
      <c r="FX101" s="2">
        <v>1516.3569</v>
      </c>
      <c r="FY101" s="2">
        <v>8070.6971999999996</v>
      </c>
      <c r="FZ101" s="2">
        <v>213.448725</v>
      </c>
      <c r="GA101" s="2">
        <v>6391.1895000000004</v>
      </c>
      <c r="GB101" s="2">
        <v>10033.124</v>
      </c>
      <c r="GC101" s="2">
        <v>563.27246500000001</v>
      </c>
      <c r="GD101" s="2">
        <v>2458.9521500000001</v>
      </c>
      <c r="GE101" s="2">
        <v>14.47119</v>
      </c>
      <c r="GF101" s="2">
        <v>15.41699</v>
      </c>
      <c r="GG101" s="2">
        <v>11758.014999999999</v>
      </c>
      <c r="GH101" s="2">
        <v>1790.0898</v>
      </c>
      <c r="GI101" s="2">
        <v>1706.31395</v>
      </c>
      <c r="GJ101" s="2">
        <v>1457.72165</v>
      </c>
      <c r="GK101" s="2">
        <v>7.914555</v>
      </c>
      <c r="GL101" s="2">
        <v>42.163085000000002</v>
      </c>
      <c r="GM101" s="2">
        <v>6993.7704999999996</v>
      </c>
      <c r="GN101" s="2">
        <v>5695.2997500000001</v>
      </c>
      <c r="GO101" s="2">
        <v>832.18605000000002</v>
      </c>
      <c r="GP101" s="2">
        <v>3266.0107499999999</v>
      </c>
      <c r="GQ101" s="2">
        <v>3186.0029500000001</v>
      </c>
      <c r="GR101" s="2">
        <v>7847.2529500000001</v>
      </c>
      <c r="GS101" s="2">
        <v>760.27782000000002</v>
      </c>
      <c r="GT101" s="2">
        <v>5511.0927000000001</v>
      </c>
      <c r="GU101" s="2">
        <v>89.733400000000003</v>
      </c>
      <c r="GV101" s="2">
        <v>2582.5010000000002</v>
      </c>
      <c r="GW101" s="2">
        <v>5920.0749999999998</v>
      </c>
      <c r="GX101" s="2">
        <v>582.84471499999995</v>
      </c>
      <c r="GY101" s="2">
        <v>557.67773</v>
      </c>
      <c r="GZ101" s="2">
        <v>18.230464999999999</v>
      </c>
      <c r="HA101" s="2">
        <v>158.46288999999999</v>
      </c>
      <c r="HB101" s="2">
        <v>12035.4625</v>
      </c>
      <c r="HC101" s="2">
        <v>1179.0063500000001</v>
      </c>
      <c r="HD101" s="2">
        <v>1633.4228499999999</v>
      </c>
      <c r="HE101" s="2">
        <v>1165.3896500000001</v>
      </c>
      <c r="HF101" s="2">
        <v>8.1923849999999998</v>
      </c>
      <c r="HG101" s="2">
        <v>61.237304999999999</v>
      </c>
      <c r="HH101" s="2">
        <v>7653.4691999999995</v>
      </c>
      <c r="HI101" s="2">
        <v>3825.6122500000001</v>
      </c>
      <c r="HJ101" s="2">
        <v>33.744140000000002</v>
      </c>
      <c r="HK101" s="2">
        <v>1449.885765</v>
      </c>
      <c r="HL101" s="2">
        <v>979.24270000000001</v>
      </c>
      <c r="HM101" s="2">
        <v>7859.9488000000001</v>
      </c>
      <c r="HN101" s="2">
        <v>26.471679999999999</v>
      </c>
      <c r="HO101" s="2">
        <v>3120.7060499999998</v>
      </c>
      <c r="HP101" s="2">
        <v>17.6416</v>
      </c>
      <c r="HQ101" s="2">
        <v>777.53026499999999</v>
      </c>
      <c r="HR101" s="2">
        <v>3682.89795</v>
      </c>
      <c r="HS101" s="2">
        <v>16.591799999999999</v>
      </c>
      <c r="HT101" s="2">
        <v>65.612305000000006</v>
      </c>
      <c r="HU101" s="2">
        <v>14.214354999999999</v>
      </c>
      <c r="HV101" s="2">
        <v>11.43848</v>
      </c>
      <c r="HW101" s="2">
        <v>14873.936</v>
      </c>
      <c r="HX101" s="2">
        <v>265.15722499999998</v>
      </c>
      <c r="HY101" s="2">
        <v>171.243165</v>
      </c>
      <c r="HZ101" s="2">
        <v>83.881834999999995</v>
      </c>
      <c r="IA101" s="2">
        <v>9.1928699999999992</v>
      </c>
      <c r="IB101" s="2">
        <v>31.42285</v>
      </c>
      <c r="IC101" s="2">
        <v>925.18701499999997</v>
      </c>
      <c r="ID101" s="2">
        <v>37.600585000000002</v>
      </c>
      <c r="IE101" s="2">
        <v>33.310544999999998</v>
      </c>
      <c r="IF101" s="2">
        <v>97.729005000000001</v>
      </c>
      <c r="IG101" s="2">
        <v>84.510255000000001</v>
      </c>
      <c r="IH101" s="2">
        <v>152.92968999999999</v>
      </c>
      <c r="II101" s="2">
        <v>28.30518</v>
      </c>
      <c r="IJ101" s="2">
        <v>106.27831999999999</v>
      </c>
      <c r="IK101" s="2">
        <v>31.518065</v>
      </c>
      <c r="IL101" s="2">
        <v>140.540525</v>
      </c>
      <c r="IM101" s="2">
        <v>104.865235</v>
      </c>
      <c r="IN101" s="2">
        <v>21.006834999999999</v>
      </c>
      <c r="IO101" s="2">
        <v>37.836914999999998</v>
      </c>
      <c r="IP101" s="2">
        <v>18.12988</v>
      </c>
      <c r="IQ101" s="2">
        <v>34.666505000000001</v>
      </c>
      <c r="IR101" s="2">
        <v>6961.75</v>
      </c>
      <c r="IS101" s="2">
        <v>110.95117</v>
      </c>
      <c r="IT101" s="2">
        <v>53.984375</v>
      </c>
      <c r="IU101" s="2">
        <v>47.59375</v>
      </c>
      <c r="IV101" s="2">
        <v>16.117184999999999</v>
      </c>
      <c r="IW101" s="2">
        <v>61.237304999999999</v>
      </c>
      <c r="IX101" s="2">
        <v>4397</v>
      </c>
      <c r="IY101" s="2">
        <v>3140.5</v>
      </c>
      <c r="IZ101" s="2">
        <v>4108.5</v>
      </c>
      <c r="JA101" s="2">
        <v>3860.75</v>
      </c>
      <c r="JB101" s="2">
        <v>4282.5</v>
      </c>
      <c r="JC101" s="2">
        <v>4062.75</v>
      </c>
      <c r="JD101" s="2">
        <v>4246</v>
      </c>
      <c r="JE101" s="2">
        <v>20265.75</v>
      </c>
      <c r="JF101" s="2">
        <v>4418.75</v>
      </c>
      <c r="JG101" s="2">
        <v>7769.5</v>
      </c>
      <c r="JH101" s="2">
        <v>3435</v>
      </c>
      <c r="JI101" s="2">
        <v>2967</v>
      </c>
      <c r="JJ101" s="2">
        <v>119041.25</v>
      </c>
      <c r="JK101" s="2">
        <v>3430.75</v>
      </c>
      <c r="JL101" s="2">
        <v>3512.25</v>
      </c>
      <c r="JM101" s="2">
        <v>21527</v>
      </c>
      <c r="JN101" s="2">
        <v>5270.5</v>
      </c>
      <c r="JO101" s="2">
        <v>2983.75</v>
      </c>
      <c r="JP101" s="2">
        <v>3619</v>
      </c>
      <c r="JQ101" s="2">
        <v>4362.5</v>
      </c>
      <c r="JR101" s="2">
        <v>21570.25</v>
      </c>
      <c r="JS101" s="2">
        <v>6429.0718673003003</v>
      </c>
      <c r="JT101" s="2">
        <v>8075.0231361705601</v>
      </c>
      <c r="JU101" s="2">
        <v>10740.7726607245</v>
      </c>
      <c r="JV101" s="2">
        <v>2684.60339280174</v>
      </c>
      <c r="JW101" s="2">
        <v>2116.6988383375501</v>
      </c>
      <c r="JX101" s="2">
        <v>2982.96640776193</v>
      </c>
    </row>
    <row r="102" spans="1:284" x14ac:dyDescent="0.35">
      <c r="A102" s="1" t="s">
        <v>323</v>
      </c>
      <c r="B102" s="1">
        <v>610828</v>
      </c>
      <c r="C102" s="2">
        <v>8.5714285714285694</v>
      </c>
      <c r="D102" s="1">
        <v>2</v>
      </c>
      <c r="E102" s="1">
        <v>5</v>
      </c>
      <c r="F102" s="2">
        <v>13.31494</v>
      </c>
      <c r="G102" s="2">
        <v>12.938965</v>
      </c>
      <c r="H102" s="2">
        <v>14.5166</v>
      </c>
      <c r="I102" s="2">
        <v>8.2690450000000002</v>
      </c>
      <c r="J102" s="2">
        <v>11.197265</v>
      </c>
      <c r="K102" s="2">
        <v>15.6167</v>
      </c>
      <c r="L102" s="2">
        <v>9.2885749999999998</v>
      </c>
      <c r="M102" s="2">
        <v>9.5195349999999994</v>
      </c>
      <c r="N102" s="2">
        <v>14.213374999999999</v>
      </c>
      <c r="O102" s="2">
        <v>22.77441</v>
      </c>
      <c r="P102" s="2">
        <v>10.903320000000001</v>
      </c>
      <c r="Q102" s="2">
        <v>17.780764999999999</v>
      </c>
      <c r="R102" s="2">
        <v>26.021484999999998</v>
      </c>
      <c r="S102" s="2">
        <v>12.362304999999999</v>
      </c>
      <c r="T102" s="2">
        <v>27.565429999999999</v>
      </c>
      <c r="U102" s="2">
        <v>17.883299999999998</v>
      </c>
      <c r="V102" s="2">
        <v>17.32715</v>
      </c>
      <c r="W102" s="2">
        <v>10.747555</v>
      </c>
      <c r="X102" s="2">
        <v>15.895505</v>
      </c>
      <c r="Y102" s="2">
        <v>18.412109999999998</v>
      </c>
      <c r="Z102" s="2">
        <v>16.078125</v>
      </c>
      <c r="AA102" s="2">
        <v>10.91455</v>
      </c>
      <c r="AB102" s="2">
        <v>8.1767599999999998</v>
      </c>
      <c r="AC102" s="2">
        <v>10.73584</v>
      </c>
      <c r="AD102" s="2">
        <v>11.495604999999999</v>
      </c>
      <c r="AE102" s="2">
        <v>14.322749999999999</v>
      </c>
      <c r="AF102" s="2">
        <v>15.85596</v>
      </c>
      <c r="AG102" s="2">
        <v>11.714354999999999</v>
      </c>
      <c r="AH102" s="2">
        <v>12.215820000000001</v>
      </c>
      <c r="AI102" s="2">
        <v>17.075199999999999</v>
      </c>
      <c r="AJ102" s="2">
        <v>25.338864999999998</v>
      </c>
      <c r="AK102" s="2">
        <v>14.626955000000001</v>
      </c>
      <c r="AL102" s="2">
        <v>10.148440000000001</v>
      </c>
      <c r="AM102" s="2">
        <v>33.229495</v>
      </c>
      <c r="AN102" s="2">
        <v>12.765135000000001</v>
      </c>
      <c r="AO102" s="2">
        <v>10.785155</v>
      </c>
      <c r="AP102" s="2">
        <v>10.161135</v>
      </c>
      <c r="AQ102" s="2">
        <v>11.48779</v>
      </c>
      <c r="AR102" s="2">
        <v>6.5659200000000002</v>
      </c>
      <c r="AS102" s="2">
        <v>11.487304999999999</v>
      </c>
      <c r="AT102" s="2">
        <v>7.4199200000000003</v>
      </c>
      <c r="AU102" s="2">
        <v>23.937989999999999</v>
      </c>
      <c r="AV102" s="2">
        <v>19.482420000000001</v>
      </c>
      <c r="AW102" s="2">
        <v>22.400390000000002</v>
      </c>
      <c r="AX102" s="2">
        <v>20.272950000000002</v>
      </c>
      <c r="AY102" s="2">
        <v>12.092285</v>
      </c>
      <c r="AZ102" s="2">
        <v>16.210450000000002</v>
      </c>
      <c r="BA102" s="2">
        <v>21.316894999999999</v>
      </c>
      <c r="BB102" s="2">
        <v>19.566894999999999</v>
      </c>
      <c r="BC102" s="2">
        <v>26.89697</v>
      </c>
      <c r="BD102" s="2">
        <v>24.833984999999998</v>
      </c>
      <c r="BE102" s="2">
        <v>23.493655</v>
      </c>
      <c r="BF102" s="2">
        <v>24.3125</v>
      </c>
      <c r="BG102" s="2">
        <v>27.156739999999999</v>
      </c>
      <c r="BH102" s="2">
        <v>35.199219999999997</v>
      </c>
      <c r="BI102" s="2">
        <v>14.229984999999999</v>
      </c>
      <c r="BJ102" s="2">
        <v>32.586914999999998</v>
      </c>
      <c r="BK102" s="2">
        <v>25.595215</v>
      </c>
      <c r="BL102" s="2">
        <v>21.11084</v>
      </c>
      <c r="BM102" s="2">
        <v>18.94434</v>
      </c>
      <c r="BN102" s="2">
        <v>23.766114999999999</v>
      </c>
      <c r="BO102" s="2">
        <v>34.082520000000002</v>
      </c>
      <c r="BP102" s="2">
        <v>32.405275000000003</v>
      </c>
      <c r="BQ102" s="2">
        <v>5730.97325</v>
      </c>
      <c r="BR102" s="2">
        <v>1997.1493499999999</v>
      </c>
      <c r="BS102" s="2">
        <v>927.8931</v>
      </c>
      <c r="BT102" s="2">
        <v>5203.2049999999999</v>
      </c>
      <c r="BU102" s="2">
        <v>5357.9979999999996</v>
      </c>
      <c r="BV102" s="2">
        <v>6089.2783499999996</v>
      </c>
      <c r="BW102" s="2">
        <v>124.18848</v>
      </c>
      <c r="BX102" s="2">
        <v>738.065425</v>
      </c>
      <c r="BY102" s="2">
        <v>195.15820500000001</v>
      </c>
      <c r="BZ102" s="2">
        <v>1829.8974499999999</v>
      </c>
      <c r="CA102" s="2">
        <v>2410.6069000000002</v>
      </c>
      <c r="CB102" s="2">
        <v>617.08693000000005</v>
      </c>
      <c r="CC102" s="2">
        <v>2257.2661499999999</v>
      </c>
      <c r="CD102" s="2">
        <v>32.239260000000002</v>
      </c>
      <c r="CE102" s="2">
        <v>15.05566</v>
      </c>
      <c r="CF102" s="2">
        <v>961.11474499999997</v>
      </c>
      <c r="CG102" s="2">
        <v>90.970704999999995</v>
      </c>
      <c r="CH102" s="2">
        <v>57.784669999999998</v>
      </c>
      <c r="CI102" s="2">
        <v>70.75</v>
      </c>
      <c r="CJ102" s="2">
        <v>13.723145000000001</v>
      </c>
      <c r="CK102" s="2">
        <v>238.149415</v>
      </c>
      <c r="CL102" s="2">
        <v>525.453125</v>
      </c>
      <c r="CM102" s="2">
        <v>514.90967499999999</v>
      </c>
      <c r="CN102" s="2">
        <v>557.09960999999998</v>
      </c>
      <c r="CO102" s="2">
        <v>416.12011999999999</v>
      </c>
      <c r="CP102" s="2">
        <v>485.11230499999999</v>
      </c>
      <c r="CQ102" s="2">
        <v>589.59570499999995</v>
      </c>
      <c r="CR102" s="2">
        <v>470.27442000000002</v>
      </c>
      <c r="CS102" s="2">
        <v>630.74463500000002</v>
      </c>
      <c r="CT102" s="2">
        <v>928.59815000000003</v>
      </c>
      <c r="CU102" s="2">
        <v>527.66795999999999</v>
      </c>
      <c r="CV102" s="2">
        <v>552.91161</v>
      </c>
      <c r="CW102" s="2">
        <v>559.31687999999997</v>
      </c>
      <c r="CX102" s="2">
        <v>879.59521500000005</v>
      </c>
      <c r="CY102" s="2">
        <v>206.64795000000001</v>
      </c>
      <c r="CZ102" s="2">
        <v>554.25586499999997</v>
      </c>
      <c r="DA102" s="2">
        <v>734.03420000000006</v>
      </c>
      <c r="DB102" s="2">
        <v>630.01856999999995</v>
      </c>
      <c r="DC102" s="2">
        <v>867.52148</v>
      </c>
      <c r="DD102" s="2">
        <v>697.94237999999996</v>
      </c>
      <c r="DE102" s="2">
        <v>726.377925</v>
      </c>
      <c r="DF102" s="2">
        <v>617.68115</v>
      </c>
      <c r="DG102" s="2">
        <v>418.1001</v>
      </c>
      <c r="DH102" s="2">
        <v>147.183595</v>
      </c>
      <c r="DI102" s="2">
        <v>151.11425500000001</v>
      </c>
      <c r="DJ102" s="2">
        <v>90.855469999999997</v>
      </c>
      <c r="DK102" s="2">
        <v>94.915530000000004</v>
      </c>
      <c r="DL102" s="2">
        <v>109.375</v>
      </c>
      <c r="DM102" s="2">
        <v>434.07616999999999</v>
      </c>
      <c r="DN102" s="2">
        <v>5847.7919499999998</v>
      </c>
      <c r="DO102" s="2">
        <v>2338.2924499999999</v>
      </c>
      <c r="DP102" s="2">
        <v>9255.3850000000002</v>
      </c>
      <c r="DQ102" s="2">
        <v>7071.9472500000002</v>
      </c>
      <c r="DR102" s="2">
        <v>4081.0551500000001</v>
      </c>
      <c r="DS102" s="2">
        <v>1519.25145</v>
      </c>
      <c r="DT102" s="2">
        <v>80.155765000000002</v>
      </c>
      <c r="DU102" s="2">
        <v>200.71825999999999</v>
      </c>
      <c r="DV102" s="2">
        <v>1386.5498</v>
      </c>
      <c r="DW102" s="2">
        <v>67.621089999999995</v>
      </c>
      <c r="DX102" s="2">
        <v>69.331545000000006</v>
      </c>
      <c r="DY102" s="2">
        <v>40.201659999999997</v>
      </c>
      <c r="DZ102" s="2">
        <v>22.972169999999998</v>
      </c>
      <c r="EA102" s="2">
        <v>94.662594999999996</v>
      </c>
      <c r="EB102" s="2">
        <v>39.854495</v>
      </c>
      <c r="EC102" s="2">
        <v>17.910644999999999</v>
      </c>
      <c r="ED102" s="2">
        <v>21.416015000000002</v>
      </c>
      <c r="EE102" s="2">
        <v>15.0708</v>
      </c>
      <c r="EF102" s="2">
        <v>18.722655</v>
      </c>
      <c r="EG102" s="2">
        <v>22.864260000000002</v>
      </c>
      <c r="EH102" s="2">
        <v>33.570799999999998</v>
      </c>
      <c r="EI102" s="2">
        <v>2680.4892500000001</v>
      </c>
      <c r="EJ102" s="2">
        <v>598.84082999999998</v>
      </c>
      <c r="EK102" s="2">
        <v>7038.2704999999996</v>
      </c>
      <c r="EL102" s="2">
        <v>3988.2030500000001</v>
      </c>
      <c r="EM102" s="2">
        <v>1378.9721500000001</v>
      </c>
      <c r="EN102" s="2">
        <v>538.42825000000005</v>
      </c>
      <c r="EO102" s="2">
        <v>16.469239999999999</v>
      </c>
      <c r="EP102" s="2">
        <v>19.931640000000002</v>
      </c>
      <c r="EQ102" s="2">
        <v>567.10352499999999</v>
      </c>
      <c r="ER102" s="2">
        <v>20.323245</v>
      </c>
      <c r="ES102" s="2">
        <v>10.570315000000001</v>
      </c>
      <c r="ET102" s="2">
        <v>14.435544999999999</v>
      </c>
      <c r="EU102" s="2">
        <v>9.0708000000000002</v>
      </c>
      <c r="EV102" s="2">
        <v>36.969239999999999</v>
      </c>
      <c r="EW102" s="2">
        <v>17455.5965</v>
      </c>
      <c r="EX102" s="2">
        <v>13213.6345</v>
      </c>
      <c r="EY102" s="2">
        <v>7923.3935000000001</v>
      </c>
      <c r="EZ102" s="2">
        <v>15115.3125</v>
      </c>
      <c r="FA102" s="2">
        <v>15191.118</v>
      </c>
      <c r="FB102" s="2">
        <v>17576.806499999999</v>
      </c>
      <c r="FC102" s="2">
        <v>2440.3906000000002</v>
      </c>
      <c r="FD102" s="2">
        <v>7325.9526999999998</v>
      </c>
      <c r="FE102" s="2">
        <v>1258.7998</v>
      </c>
      <c r="FF102" s="2">
        <v>4504.8519999999999</v>
      </c>
      <c r="FG102" s="2">
        <v>7514.5663999999997</v>
      </c>
      <c r="FH102" s="2">
        <v>4891.6767499999996</v>
      </c>
      <c r="FI102" s="2">
        <v>10802.1955</v>
      </c>
      <c r="FJ102" s="2">
        <v>29.683595</v>
      </c>
      <c r="FK102" s="2">
        <v>36.322265000000002</v>
      </c>
      <c r="FL102" s="2">
        <v>6528.6525000000001</v>
      </c>
      <c r="FM102" s="2">
        <v>316.43457000000001</v>
      </c>
      <c r="FN102" s="2">
        <v>196.10547</v>
      </c>
      <c r="FO102" s="2">
        <v>149.33545000000001</v>
      </c>
      <c r="FP102" s="2">
        <v>16.446774999999999</v>
      </c>
      <c r="FQ102" s="2">
        <v>2118.2656499999998</v>
      </c>
      <c r="FR102" s="2">
        <v>17234.389500000001</v>
      </c>
      <c r="FS102" s="2">
        <v>10936.3645</v>
      </c>
      <c r="FT102" s="2">
        <v>5401.8945999999996</v>
      </c>
      <c r="FU102" s="2">
        <v>14684.612499999999</v>
      </c>
      <c r="FV102" s="2">
        <v>14812.034</v>
      </c>
      <c r="FW102" s="2">
        <v>17962.428</v>
      </c>
      <c r="FX102" s="2">
        <v>408.24121000000002</v>
      </c>
      <c r="FY102" s="2">
        <v>3686.4306000000001</v>
      </c>
      <c r="FZ102" s="2">
        <v>67.272464999999997</v>
      </c>
      <c r="GA102" s="2">
        <v>4506.3516499999996</v>
      </c>
      <c r="GB102" s="2">
        <v>5447.4369999999999</v>
      </c>
      <c r="GC102" s="2">
        <v>2114.0171</v>
      </c>
      <c r="GD102" s="2">
        <v>9581.5380000000005</v>
      </c>
      <c r="GE102" s="2">
        <v>16.250975</v>
      </c>
      <c r="GF102" s="2">
        <v>14.30078</v>
      </c>
      <c r="GG102" s="2">
        <v>5531.4418500000002</v>
      </c>
      <c r="GH102" s="2">
        <v>30.72803</v>
      </c>
      <c r="GI102" s="2">
        <v>13.29297</v>
      </c>
      <c r="GJ102" s="2">
        <v>20.627929999999999</v>
      </c>
      <c r="GK102" s="2">
        <v>9.8974650000000004</v>
      </c>
      <c r="GL102" s="2">
        <v>242.85693000000001</v>
      </c>
      <c r="GM102" s="2">
        <v>13775.821</v>
      </c>
      <c r="GN102" s="2">
        <v>9555.4395000000004</v>
      </c>
      <c r="GO102" s="2">
        <v>4988.1812</v>
      </c>
      <c r="GP102" s="2">
        <v>10162.994500000001</v>
      </c>
      <c r="GQ102" s="2">
        <v>10103.657499999999</v>
      </c>
      <c r="GR102" s="2">
        <v>14663.488499999999</v>
      </c>
      <c r="GS102" s="2">
        <v>295.64501999999999</v>
      </c>
      <c r="GT102" s="2">
        <v>3753.5801000000001</v>
      </c>
      <c r="GU102" s="2">
        <v>140.525395</v>
      </c>
      <c r="GV102" s="2">
        <v>2316.0825500000001</v>
      </c>
      <c r="GW102" s="2">
        <v>3915.3101000000001</v>
      </c>
      <c r="GX102" s="2">
        <v>1721.96</v>
      </c>
      <c r="GY102" s="2">
        <v>5456.3638000000001</v>
      </c>
      <c r="GZ102" s="2">
        <v>16.857424999999999</v>
      </c>
      <c r="HA102" s="2">
        <v>15.491215</v>
      </c>
      <c r="HB102" s="2">
        <v>7172.5879999999997</v>
      </c>
      <c r="HC102" s="2">
        <v>142.78514999999999</v>
      </c>
      <c r="HD102" s="2">
        <v>64.746094999999997</v>
      </c>
      <c r="HE102" s="2">
        <v>67.009770000000003</v>
      </c>
      <c r="HF102" s="2">
        <v>8.0571300000000008</v>
      </c>
      <c r="HG102" s="2">
        <v>53.997070000000001</v>
      </c>
      <c r="HH102" s="2">
        <v>14741.809499999999</v>
      </c>
      <c r="HI102" s="2">
        <v>7649.2804999999998</v>
      </c>
      <c r="HJ102" s="2">
        <v>2050.3305700000001</v>
      </c>
      <c r="HK102" s="2">
        <v>11260.049000000001</v>
      </c>
      <c r="HL102" s="2">
        <v>11110.165999999999</v>
      </c>
      <c r="HM102" s="2">
        <v>16132.467000000001</v>
      </c>
      <c r="HN102" s="2">
        <v>38.280760000000001</v>
      </c>
      <c r="HO102" s="2">
        <v>1361.0009500000001</v>
      </c>
      <c r="HP102" s="2">
        <v>25.685545000000001</v>
      </c>
      <c r="HQ102" s="2">
        <v>740.45555000000002</v>
      </c>
      <c r="HR102" s="2">
        <v>2032.4609499999999</v>
      </c>
      <c r="HS102" s="2">
        <v>217.56445500000001</v>
      </c>
      <c r="HT102" s="2">
        <v>5163.5862999999999</v>
      </c>
      <c r="HU102" s="2">
        <v>14.906739999999999</v>
      </c>
      <c r="HV102" s="2">
        <v>14.18164</v>
      </c>
      <c r="HW102" s="2">
        <v>6859.88465</v>
      </c>
      <c r="HX102" s="2">
        <v>25.133790000000001</v>
      </c>
      <c r="HY102" s="2">
        <v>9.9721650000000004</v>
      </c>
      <c r="HZ102" s="2">
        <v>18.461424999999998</v>
      </c>
      <c r="IA102" s="2">
        <v>9.3037100000000006</v>
      </c>
      <c r="IB102" s="2">
        <v>40.970705000000002</v>
      </c>
      <c r="IC102" s="2">
        <v>278.125</v>
      </c>
      <c r="ID102" s="2">
        <v>103.910155</v>
      </c>
      <c r="IE102" s="2">
        <v>229.21973</v>
      </c>
      <c r="IF102" s="2">
        <v>74.451660000000004</v>
      </c>
      <c r="IG102" s="2">
        <v>74.55762</v>
      </c>
      <c r="IH102" s="2">
        <v>92.155270000000002</v>
      </c>
      <c r="II102" s="2">
        <v>295.09473000000003</v>
      </c>
      <c r="IJ102" s="2">
        <v>4592.7983000000004</v>
      </c>
      <c r="IK102" s="2">
        <v>2874.7622000000001</v>
      </c>
      <c r="IL102" s="2">
        <v>5640.3359</v>
      </c>
      <c r="IM102" s="2">
        <v>5442.2505000000001</v>
      </c>
      <c r="IN102" s="2">
        <v>3712.0962</v>
      </c>
      <c r="IO102" s="2">
        <v>784.45262500000001</v>
      </c>
      <c r="IP102" s="2">
        <v>75.086915000000005</v>
      </c>
      <c r="IQ102" s="2">
        <v>310.126465</v>
      </c>
      <c r="IR102" s="2">
        <v>5639.3847999999998</v>
      </c>
      <c r="IS102" s="2">
        <v>201.807615</v>
      </c>
      <c r="IT102" s="2">
        <v>61.961914999999998</v>
      </c>
      <c r="IU102" s="2">
        <v>54.482419999999998</v>
      </c>
      <c r="IV102" s="2">
        <v>32.809570000000001</v>
      </c>
      <c r="IW102" s="2">
        <v>53.997070000000001</v>
      </c>
      <c r="IX102" s="2">
        <v>89620</v>
      </c>
      <c r="IY102" s="2">
        <v>5735.25</v>
      </c>
      <c r="IZ102" s="2">
        <v>7386</v>
      </c>
      <c r="JA102" s="2">
        <v>6696.5</v>
      </c>
      <c r="JB102" s="2">
        <v>7409.5</v>
      </c>
      <c r="JC102" s="2">
        <v>101823</v>
      </c>
      <c r="JD102" s="2">
        <v>6362.25</v>
      </c>
      <c r="JE102" s="2">
        <v>17560.75</v>
      </c>
      <c r="JF102" s="2">
        <v>7845</v>
      </c>
      <c r="JG102" s="2">
        <v>7285.25</v>
      </c>
      <c r="JH102" s="2">
        <v>4465.75</v>
      </c>
      <c r="JI102" s="2">
        <v>3851</v>
      </c>
      <c r="JJ102" s="2">
        <v>47492.5</v>
      </c>
      <c r="JK102" s="2">
        <v>5956.25</v>
      </c>
      <c r="JL102" s="2">
        <v>6367</v>
      </c>
      <c r="JM102" s="2">
        <v>18624</v>
      </c>
      <c r="JN102" s="2">
        <v>9090</v>
      </c>
      <c r="JO102" s="2">
        <v>5087</v>
      </c>
      <c r="JP102" s="2">
        <v>5817.5</v>
      </c>
      <c r="JQ102" s="2">
        <v>8238</v>
      </c>
      <c r="JR102" s="2">
        <v>15062.5</v>
      </c>
      <c r="JS102" s="2">
        <v>9631.5507473791695</v>
      </c>
      <c r="JT102" s="2">
        <v>8048.0298671066703</v>
      </c>
      <c r="JU102" s="2">
        <v>10413.532240128199</v>
      </c>
      <c r="JV102" s="2">
        <v>2581.0529133633299</v>
      </c>
      <c r="JW102" s="2">
        <v>1115.2627175108501</v>
      </c>
      <c r="JX102" s="2">
        <v>2539.9378120382198</v>
      </c>
    </row>
    <row r="103" spans="1:284" x14ac:dyDescent="0.35">
      <c r="A103" s="1" t="s">
        <v>293</v>
      </c>
      <c r="B103" s="1">
        <v>611616</v>
      </c>
      <c r="C103" s="2">
        <v>53.285714285714299</v>
      </c>
      <c r="D103" s="1">
        <v>3</v>
      </c>
      <c r="E103" s="1">
        <v>5</v>
      </c>
      <c r="F103" s="2">
        <v>13.823729999999999</v>
      </c>
      <c r="G103" s="2">
        <v>12.250975</v>
      </c>
      <c r="H103" s="2">
        <v>13.533205000000001</v>
      </c>
      <c r="I103" s="2">
        <v>8.5971650000000004</v>
      </c>
      <c r="J103" s="2">
        <v>12.138674999999999</v>
      </c>
      <c r="K103" s="2">
        <v>14.853515</v>
      </c>
      <c r="L103" s="2">
        <v>8.8623049999999992</v>
      </c>
      <c r="M103" s="2">
        <v>8.8515650000000008</v>
      </c>
      <c r="N103" s="2">
        <v>15.58301</v>
      </c>
      <c r="O103" s="2">
        <v>20.76221</v>
      </c>
      <c r="P103" s="2">
        <v>10.666015</v>
      </c>
      <c r="Q103" s="2">
        <v>17.404785</v>
      </c>
      <c r="R103" s="2">
        <v>23.379394999999999</v>
      </c>
      <c r="S103" s="2">
        <v>12.35938</v>
      </c>
      <c r="T103" s="2">
        <v>25.329104999999998</v>
      </c>
      <c r="U103" s="2">
        <v>22.38965</v>
      </c>
      <c r="V103" s="2">
        <v>14.441895000000001</v>
      </c>
      <c r="W103" s="2">
        <v>9.763185</v>
      </c>
      <c r="X103" s="2">
        <v>15.669924999999999</v>
      </c>
      <c r="Y103" s="2">
        <v>17.66357</v>
      </c>
      <c r="Z103" s="2">
        <v>16.797364999999999</v>
      </c>
      <c r="AA103" s="2">
        <v>41.279294999999998</v>
      </c>
      <c r="AB103" s="2">
        <v>21.165035</v>
      </c>
      <c r="AC103" s="2">
        <v>20.880859999999998</v>
      </c>
      <c r="AD103" s="2">
        <v>34.657224999999997</v>
      </c>
      <c r="AE103" s="2">
        <v>41.092770000000002</v>
      </c>
      <c r="AF103" s="2">
        <v>36.529784999999997</v>
      </c>
      <c r="AG103" s="2">
        <v>35.197265000000002</v>
      </c>
      <c r="AH103" s="2">
        <v>27.148434999999999</v>
      </c>
      <c r="AI103" s="2">
        <v>17.79541</v>
      </c>
      <c r="AJ103" s="2">
        <v>29.884765000000002</v>
      </c>
      <c r="AK103" s="2">
        <v>20.10791</v>
      </c>
      <c r="AL103" s="2">
        <v>23.394535000000001</v>
      </c>
      <c r="AM103" s="2">
        <v>82.798824999999994</v>
      </c>
      <c r="AN103" s="2">
        <v>18.094725</v>
      </c>
      <c r="AO103" s="2">
        <v>12.398925</v>
      </c>
      <c r="AP103" s="2">
        <v>30.319334999999999</v>
      </c>
      <c r="AQ103" s="2">
        <v>12.976565000000001</v>
      </c>
      <c r="AR103" s="2">
        <v>7.5253899999999998</v>
      </c>
      <c r="AS103" s="2">
        <v>11.447265</v>
      </c>
      <c r="AT103" s="2">
        <v>7.6933600000000002</v>
      </c>
      <c r="AU103" s="2">
        <v>23.743655</v>
      </c>
      <c r="AV103" s="2">
        <v>16.467289999999998</v>
      </c>
      <c r="AW103" s="2">
        <v>14.700685</v>
      </c>
      <c r="AX103" s="2">
        <v>15.980955</v>
      </c>
      <c r="AY103" s="2">
        <v>11.416995</v>
      </c>
      <c r="AZ103" s="2">
        <v>13.521485</v>
      </c>
      <c r="BA103" s="2">
        <v>16.163575000000002</v>
      </c>
      <c r="BB103" s="2">
        <v>11.691409999999999</v>
      </c>
      <c r="BC103" s="2">
        <v>20.98047</v>
      </c>
      <c r="BD103" s="2">
        <v>18.370609999999999</v>
      </c>
      <c r="BE103" s="2">
        <v>24.679200000000002</v>
      </c>
      <c r="BF103" s="2">
        <v>13.767580000000001</v>
      </c>
      <c r="BG103" s="2">
        <v>22.543945000000001</v>
      </c>
      <c r="BH103" s="2">
        <v>35.780275000000003</v>
      </c>
      <c r="BI103" s="2">
        <v>13.47803</v>
      </c>
      <c r="BJ103" s="2">
        <v>29.156739999999999</v>
      </c>
      <c r="BK103" s="2">
        <v>29.282229999999998</v>
      </c>
      <c r="BL103" s="2">
        <v>23.099119999999999</v>
      </c>
      <c r="BM103" s="2">
        <v>15.578125</v>
      </c>
      <c r="BN103" s="2">
        <v>20.20703</v>
      </c>
      <c r="BO103" s="2">
        <v>24.97559</v>
      </c>
      <c r="BP103" s="2">
        <v>25.973635000000002</v>
      </c>
      <c r="BQ103" s="2">
        <v>101.23145</v>
      </c>
      <c r="BR103" s="2">
        <v>15.40039</v>
      </c>
      <c r="BS103" s="2">
        <v>12.700195000000001</v>
      </c>
      <c r="BT103" s="2">
        <v>142.571775</v>
      </c>
      <c r="BU103" s="2">
        <v>123.61767999999999</v>
      </c>
      <c r="BV103" s="2">
        <v>189.37304499999999</v>
      </c>
      <c r="BW103" s="2">
        <v>16.39893</v>
      </c>
      <c r="BX103" s="2">
        <v>38.496094999999997</v>
      </c>
      <c r="BY103" s="2">
        <v>16.50244</v>
      </c>
      <c r="BZ103" s="2">
        <v>33.260739999999998</v>
      </c>
      <c r="CA103" s="2">
        <v>153.220215</v>
      </c>
      <c r="CB103" s="2">
        <v>96.43262</v>
      </c>
      <c r="CC103" s="2">
        <v>437.75977999999998</v>
      </c>
      <c r="CD103" s="2">
        <v>13.678710000000001</v>
      </c>
      <c r="CE103" s="2">
        <v>11.289059999999999</v>
      </c>
      <c r="CF103" s="2">
        <v>374.99511999999999</v>
      </c>
      <c r="CG103" s="2">
        <v>13.38672</v>
      </c>
      <c r="CH103" s="2">
        <v>7.0742200000000004</v>
      </c>
      <c r="CI103" s="2">
        <v>12.745604999999999</v>
      </c>
      <c r="CJ103" s="2">
        <v>7.7319300000000002</v>
      </c>
      <c r="CK103" s="2">
        <v>96.288084999999995</v>
      </c>
      <c r="CL103" s="2">
        <v>83.923339999999996</v>
      </c>
      <c r="CM103" s="2">
        <v>67.267579999999995</v>
      </c>
      <c r="CN103" s="2">
        <v>70.026364999999998</v>
      </c>
      <c r="CO103" s="2">
        <v>51.772460000000002</v>
      </c>
      <c r="CP103" s="2">
        <v>69.908199999999994</v>
      </c>
      <c r="CQ103" s="2">
        <v>75.818849999999998</v>
      </c>
      <c r="CR103" s="2">
        <v>75.513670000000005</v>
      </c>
      <c r="CS103" s="2">
        <v>109.70459</v>
      </c>
      <c r="CT103" s="2">
        <v>77.547849999999997</v>
      </c>
      <c r="CU103" s="2">
        <v>92.331545000000006</v>
      </c>
      <c r="CV103" s="2">
        <v>108.61669999999999</v>
      </c>
      <c r="CW103" s="2">
        <v>89.880369999999999</v>
      </c>
      <c r="CX103" s="2">
        <v>128.05175500000001</v>
      </c>
      <c r="CY103" s="2">
        <v>28.445309999999999</v>
      </c>
      <c r="CZ103" s="2">
        <v>73.664550000000006</v>
      </c>
      <c r="DA103" s="2">
        <v>132.97949499999999</v>
      </c>
      <c r="DB103" s="2">
        <v>78.897945000000007</v>
      </c>
      <c r="DC103" s="2">
        <v>96.205565000000007</v>
      </c>
      <c r="DD103" s="2">
        <v>91.323729999999998</v>
      </c>
      <c r="DE103" s="2">
        <v>78.390625</v>
      </c>
      <c r="DF103" s="2">
        <v>81.388675000000006</v>
      </c>
      <c r="DG103" s="2">
        <v>358.286135</v>
      </c>
      <c r="DH103" s="2">
        <v>109.20507499999999</v>
      </c>
      <c r="DI103" s="2">
        <v>44.576174999999999</v>
      </c>
      <c r="DJ103" s="2">
        <v>502.48926</v>
      </c>
      <c r="DK103" s="2">
        <v>497.54151000000002</v>
      </c>
      <c r="DL103" s="2">
        <v>277.41992499999998</v>
      </c>
      <c r="DM103" s="2">
        <v>217.6875</v>
      </c>
      <c r="DN103" s="2">
        <v>612.62450000000001</v>
      </c>
      <c r="DO103" s="2">
        <v>51.34619</v>
      </c>
      <c r="DP103" s="2">
        <v>278.35253999999998</v>
      </c>
      <c r="DQ103" s="2">
        <v>388.01123000000001</v>
      </c>
      <c r="DR103" s="2">
        <v>117.714355</v>
      </c>
      <c r="DS103" s="2">
        <v>74.886714999999995</v>
      </c>
      <c r="DT103" s="2">
        <v>65.530275000000003</v>
      </c>
      <c r="DU103" s="2">
        <v>60.930174999999998</v>
      </c>
      <c r="DV103" s="2">
        <v>1384.915</v>
      </c>
      <c r="DW103" s="2">
        <v>103.02539</v>
      </c>
      <c r="DX103" s="2">
        <v>95.985839999999996</v>
      </c>
      <c r="DY103" s="2">
        <v>117.92285</v>
      </c>
      <c r="DZ103" s="2">
        <v>27.563965</v>
      </c>
      <c r="EA103" s="2">
        <v>660.51513</v>
      </c>
      <c r="EB103" s="2">
        <v>39.490724999999998</v>
      </c>
      <c r="EC103" s="2">
        <v>19.473144999999999</v>
      </c>
      <c r="ED103" s="2">
        <v>12.898440000000001</v>
      </c>
      <c r="EE103" s="2">
        <v>68.867185000000006</v>
      </c>
      <c r="EF103" s="2">
        <v>55.640625</v>
      </c>
      <c r="EG103" s="2">
        <v>37.911619999999999</v>
      </c>
      <c r="EH103" s="2">
        <v>22.6875</v>
      </c>
      <c r="EI103" s="2">
        <v>120.01074</v>
      </c>
      <c r="EJ103" s="2">
        <v>16.836915000000001</v>
      </c>
      <c r="EK103" s="2">
        <v>58.77637</v>
      </c>
      <c r="EL103" s="2">
        <v>38.640135000000001</v>
      </c>
      <c r="EM103" s="2">
        <v>13.301270000000001</v>
      </c>
      <c r="EN103" s="2">
        <v>29.711915000000001</v>
      </c>
      <c r="EO103" s="2">
        <v>16.241215</v>
      </c>
      <c r="EP103" s="2">
        <v>19.502445000000002</v>
      </c>
      <c r="EQ103" s="2">
        <v>241.563965</v>
      </c>
      <c r="ER103" s="2">
        <v>18.70215</v>
      </c>
      <c r="ES103" s="2">
        <v>11.046875</v>
      </c>
      <c r="ET103" s="2">
        <v>17.008785</v>
      </c>
      <c r="EU103" s="2">
        <v>9.1767599999999998</v>
      </c>
      <c r="EV103" s="2">
        <v>244.454105</v>
      </c>
      <c r="EW103" s="2">
        <v>14684.3995</v>
      </c>
      <c r="EX103" s="2">
        <v>10407.13875</v>
      </c>
      <c r="EY103" s="2">
        <v>6106.3964999999998</v>
      </c>
      <c r="EZ103" s="2">
        <v>16816.471000000001</v>
      </c>
      <c r="FA103" s="2">
        <v>17103.138999999999</v>
      </c>
      <c r="FB103" s="2">
        <v>14770.2</v>
      </c>
      <c r="FC103" s="2">
        <v>12122.078</v>
      </c>
      <c r="FD103" s="2">
        <v>12255.923000000001</v>
      </c>
      <c r="FE103" s="2">
        <v>2107.2305000000001</v>
      </c>
      <c r="FF103" s="2">
        <v>6902.1602499999999</v>
      </c>
      <c r="FG103" s="2">
        <v>15987.201499999999</v>
      </c>
      <c r="FH103" s="2">
        <v>14762.5185</v>
      </c>
      <c r="FI103" s="2">
        <v>15158.011</v>
      </c>
      <c r="FJ103" s="2">
        <v>307.01074</v>
      </c>
      <c r="FK103" s="2">
        <v>844.62647000000004</v>
      </c>
      <c r="FL103" s="2">
        <v>13337.191999999999</v>
      </c>
      <c r="FM103" s="2">
        <v>5434.4282999999996</v>
      </c>
      <c r="FN103" s="2">
        <v>6012.2704999999996</v>
      </c>
      <c r="FO103" s="2">
        <v>4722.2534999999998</v>
      </c>
      <c r="FP103" s="2">
        <v>9.5893549999999994</v>
      </c>
      <c r="FQ103" s="2">
        <v>3135.8579</v>
      </c>
      <c r="FR103" s="2">
        <v>13657.496499999999</v>
      </c>
      <c r="FS103" s="2">
        <v>7327.7245999999996</v>
      </c>
      <c r="FT103" s="2">
        <v>2983.1015000000002</v>
      </c>
      <c r="FU103" s="2">
        <v>13740.4</v>
      </c>
      <c r="FV103" s="2">
        <v>13850.211499999999</v>
      </c>
      <c r="FW103" s="2">
        <v>13611.058499999999</v>
      </c>
      <c r="FX103" s="2">
        <v>9767.5784999999996</v>
      </c>
      <c r="FY103" s="2">
        <v>9735.6949999999997</v>
      </c>
      <c r="FZ103" s="2">
        <v>155.82324</v>
      </c>
      <c r="GA103" s="2">
        <v>4691.2099500000004</v>
      </c>
      <c r="GB103" s="2">
        <v>14202.489</v>
      </c>
      <c r="GC103" s="2">
        <v>13328.960499999999</v>
      </c>
      <c r="GD103" s="2">
        <v>13570.146000000001</v>
      </c>
      <c r="GE103" s="2">
        <v>19.041015000000002</v>
      </c>
      <c r="GF103" s="2">
        <v>47.703614999999999</v>
      </c>
      <c r="GG103" s="2">
        <v>14858.629000000001</v>
      </c>
      <c r="GH103" s="2">
        <v>2407.2822500000002</v>
      </c>
      <c r="GI103" s="2">
        <v>2229.9946500000001</v>
      </c>
      <c r="GJ103" s="2">
        <v>1455.2905499999999</v>
      </c>
      <c r="GK103" s="2">
        <v>8.2612349999999992</v>
      </c>
      <c r="GL103" s="2">
        <v>663.23095000000001</v>
      </c>
      <c r="GM103" s="2">
        <v>9376.0460000000003</v>
      </c>
      <c r="GN103" s="2">
        <v>5008.2138500000001</v>
      </c>
      <c r="GO103" s="2">
        <v>1379.41995</v>
      </c>
      <c r="GP103" s="2">
        <v>9316.3209999999999</v>
      </c>
      <c r="GQ103" s="2">
        <v>9039.5154999999995</v>
      </c>
      <c r="GR103" s="2">
        <v>9816.6299999999992</v>
      </c>
      <c r="GS103" s="2">
        <v>5773.6221500000001</v>
      </c>
      <c r="GT103" s="2">
        <v>6999.9610000000002</v>
      </c>
      <c r="GU103" s="2">
        <v>144.41894500000001</v>
      </c>
      <c r="GV103" s="2">
        <v>4982.1396500000001</v>
      </c>
      <c r="GW103" s="2">
        <v>9829.2204999999994</v>
      </c>
      <c r="GX103" s="2">
        <v>8638.3330000000005</v>
      </c>
      <c r="GY103" s="2">
        <v>6327.3477499999999</v>
      </c>
      <c r="GZ103" s="2">
        <v>117.86133</v>
      </c>
      <c r="HA103" s="2">
        <v>263.60058500000002</v>
      </c>
      <c r="HB103" s="2">
        <v>12145.405000000001</v>
      </c>
      <c r="HC103" s="2">
        <v>1792.4023500000001</v>
      </c>
      <c r="HD103" s="2">
        <v>2166.7065499999999</v>
      </c>
      <c r="HE103" s="2">
        <v>1391.7353499999999</v>
      </c>
      <c r="HF103" s="2">
        <v>7.5556650000000003</v>
      </c>
      <c r="HG103" s="2">
        <v>212.25781000000001</v>
      </c>
      <c r="HH103" s="2">
        <v>11347.102999999999</v>
      </c>
      <c r="HI103" s="2">
        <v>4100.3593499999997</v>
      </c>
      <c r="HJ103" s="2">
        <v>177.24511999999999</v>
      </c>
      <c r="HK103" s="2">
        <v>10755.0015</v>
      </c>
      <c r="HL103" s="2">
        <v>10019.548500000001</v>
      </c>
      <c r="HM103" s="2">
        <v>11682.174499999999</v>
      </c>
      <c r="HN103" s="2">
        <v>4691.4941500000004</v>
      </c>
      <c r="HO103" s="2">
        <v>7660.5787</v>
      </c>
      <c r="HP103" s="2">
        <v>42.903320000000001</v>
      </c>
      <c r="HQ103" s="2">
        <v>5660.2197500000002</v>
      </c>
      <c r="HR103" s="2">
        <v>11483.374</v>
      </c>
      <c r="HS103" s="2">
        <v>8591.0499999999993</v>
      </c>
      <c r="HT103" s="2">
        <v>6045.6616999999997</v>
      </c>
      <c r="HU103" s="2">
        <v>17.592775</v>
      </c>
      <c r="HV103" s="2">
        <v>25.345215</v>
      </c>
      <c r="HW103" s="2">
        <v>13737.267</v>
      </c>
      <c r="HX103" s="2">
        <v>1017.445325</v>
      </c>
      <c r="HY103" s="2">
        <v>970.53907500000003</v>
      </c>
      <c r="HZ103" s="2">
        <v>375.06004999999999</v>
      </c>
      <c r="IA103" s="2">
        <v>6.6206050000000003</v>
      </c>
      <c r="IB103" s="2">
        <v>193.87255500000001</v>
      </c>
      <c r="IC103" s="2">
        <v>367.80322999999999</v>
      </c>
      <c r="ID103" s="2">
        <v>99.076170000000005</v>
      </c>
      <c r="IE103" s="2">
        <v>49.330570000000002</v>
      </c>
      <c r="IF103" s="2">
        <v>542.71581500000002</v>
      </c>
      <c r="IG103" s="2">
        <v>521.54492500000003</v>
      </c>
      <c r="IH103" s="2">
        <v>278.61132500000002</v>
      </c>
      <c r="II103" s="2">
        <v>184.9375</v>
      </c>
      <c r="IJ103" s="2">
        <v>530.30907999999999</v>
      </c>
      <c r="IK103" s="2">
        <v>50.097655000000003</v>
      </c>
      <c r="IL103" s="2">
        <v>357.99903</v>
      </c>
      <c r="IM103" s="2">
        <v>327.76562999999999</v>
      </c>
      <c r="IN103" s="2">
        <v>98.847660000000005</v>
      </c>
      <c r="IO103" s="2">
        <v>111.688965</v>
      </c>
      <c r="IP103" s="2">
        <v>60.118164999999998</v>
      </c>
      <c r="IQ103" s="2">
        <v>69.419925000000006</v>
      </c>
      <c r="IR103" s="2">
        <v>5198.5048999999999</v>
      </c>
      <c r="IS103" s="2">
        <v>110.96093999999999</v>
      </c>
      <c r="IT103" s="2">
        <v>87.750005000000002</v>
      </c>
      <c r="IU103" s="2">
        <v>94.402339999999995</v>
      </c>
      <c r="IV103" s="2">
        <v>24.473635000000002</v>
      </c>
      <c r="IW103" s="2">
        <v>212.25781000000001</v>
      </c>
      <c r="IX103" s="2">
        <v>5383</v>
      </c>
      <c r="IY103" s="2">
        <v>3234.5</v>
      </c>
      <c r="IZ103" s="2">
        <v>3632</v>
      </c>
      <c r="JA103" s="2">
        <v>4451.5</v>
      </c>
      <c r="JB103" s="2">
        <v>5039.5</v>
      </c>
      <c r="JC103" s="2">
        <v>4329.25</v>
      </c>
      <c r="JD103" s="2">
        <v>3656.5</v>
      </c>
      <c r="JE103" s="2">
        <v>19122</v>
      </c>
      <c r="JF103" s="2">
        <v>4121.75</v>
      </c>
      <c r="JG103" s="2">
        <v>7332</v>
      </c>
      <c r="JH103" s="2">
        <v>3420.5</v>
      </c>
      <c r="JI103" s="2">
        <v>2743.25</v>
      </c>
      <c r="JJ103" s="2">
        <v>66731.5</v>
      </c>
      <c r="JK103" s="2">
        <v>3714.5</v>
      </c>
      <c r="JL103" s="2">
        <v>3667.5</v>
      </c>
      <c r="JM103" s="2">
        <v>35457.25</v>
      </c>
      <c r="JN103" s="2">
        <v>4832.75</v>
      </c>
      <c r="JO103" s="2">
        <v>3168.25</v>
      </c>
      <c r="JP103" s="2">
        <v>3590.5</v>
      </c>
      <c r="JQ103" s="2">
        <v>4398</v>
      </c>
      <c r="JR103" s="2">
        <v>22038.5</v>
      </c>
      <c r="JS103" s="2">
        <v>9383.8977108786894</v>
      </c>
      <c r="JT103" s="2">
        <v>8137.3449084314097</v>
      </c>
      <c r="JU103" s="2">
        <v>9818.2278378763604</v>
      </c>
      <c r="JV103" s="2">
        <v>2753.9652134651401</v>
      </c>
      <c r="JW103" s="2">
        <v>2025.51059434326</v>
      </c>
      <c r="JX103" s="2">
        <v>3308.0616761596998</v>
      </c>
    </row>
    <row r="104" spans="1:284" x14ac:dyDescent="0.35">
      <c r="A104" s="1" t="s">
        <v>309</v>
      </c>
      <c r="B104" s="1">
        <v>615352</v>
      </c>
      <c r="C104" s="2">
        <v>32.428571428571402</v>
      </c>
      <c r="D104" s="1">
        <v>3</v>
      </c>
      <c r="E104" s="1">
        <v>4</v>
      </c>
      <c r="F104" s="2">
        <v>14.333005</v>
      </c>
      <c r="G104" s="2">
        <v>9.731935</v>
      </c>
      <c r="H104" s="2">
        <v>12.22461</v>
      </c>
      <c r="I104" s="2">
        <v>8.3857400000000002</v>
      </c>
      <c r="J104" s="2">
        <v>10.717285</v>
      </c>
      <c r="K104" s="2">
        <v>13.125489999999999</v>
      </c>
      <c r="L104" s="2">
        <v>10.521974999999999</v>
      </c>
      <c r="M104" s="2">
        <v>7.4189449999999999</v>
      </c>
      <c r="N104" s="2">
        <v>13.68164</v>
      </c>
      <c r="O104" s="2">
        <v>20.66113</v>
      </c>
      <c r="P104" s="2">
        <v>8.19238</v>
      </c>
      <c r="Q104" s="2">
        <v>18.89893</v>
      </c>
      <c r="R104" s="2">
        <v>23.668945000000001</v>
      </c>
      <c r="S104" s="2">
        <v>11.571289999999999</v>
      </c>
      <c r="T104" s="2">
        <v>24.349605</v>
      </c>
      <c r="U104" s="2">
        <v>15.136715000000001</v>
      </c>
      <c r="V104" s="2">
        <v>15.604979999999999</v>
      </c>
      <c r="W104" s="2">
        <v>9.4355499999999992</v>
      </c>
      <c r="X104" s="2">
        <v>15.745604999999999</v>
      </c>
      <c r="Y104" s="2">
        <v>15.288575</v>
      </c>
      <c r="Z104" s="2">
        <v>15.797364999999999</v>
      </c>
      <c r="AA104" s="2">
        <v>12.400874999999999</v>
      </c>
      <c r="AB104" s="2">
        <v>8.9624000000000006</v>
      </c>
      <c r="AC104" s="2">
        <v>11.048830000000001</v>
      </c>
      <c r="AD104" s="2">
        <v>12.121095</v>
      </c>
      <c r="AE104" s="2">
        <v>15.48193</v>
      </c>
      <c r="AF104" s="2">
        <v>16.194825000000002</v>
      </c>
      <c r="AG104" s="2">
        <v>12.128905</v>
      </c>
      <c r="AH104" s="2">
        <v>11.760255000000001</v>
      </c>
      <c r="AI104" s="2">
        <v>16.521484999999998</v>
      </c>
      <c r="AJ104" s="2">
        <v>23.227540000000001</v>
      </c>
      <c r="AK104" s="2">
        <v>13.573245</v>
      </c>
      <c r="AL104" s="2">
        <v>9.8164049999999996</v>
      </c>
      <c r="AM104" s="2">
        <v>30.926755</v>
      </c>
      <c r="AN104" s="2">
        <v>14.030760000000001</v>
      </c>
      <c r="AO104" s="2">
        <v>11.528325000000001</v>
      </c>
      <c r="AP104" s="2">
        <v>10.492190000000001</v>
      </c>
      <c r="AQ104" s="2">
        <v>11.864255</v>
      </c>
      <c r="AR104" s="2">
        <v>7.2583000000000002</v>
      </c>
      <c r="AS104" s="2">
        <v>10.272465</v>
      </c>
      <c r="AT104" s="2">
        <v>7.5170899999999996</v>
      </c>
      <c r="AU104" s="2">
        <v>22.660644999999999</v>
      </c>
      <c r="AV104" s="2">
        <v>16.995114999999998</v>
      </c>
      <c r="AW104" s="2">
        <v>15.171875</v>
      </c>
      <c r="AX104" s="2">
        <v>16.895510000000002</v>
      </c>
      <c r="AY104" s="2">
        <v>10.065429999999999</v>
      </c>
      <c r="AZ104" s="2">
        <v>14.159179999999999</v>
      </c>
      <c r="BA104" s="2">
        <v>20.936525</v>
      </c>
      <c r="BB104" s="2">
        <v>13.456545</v>
      </c>
      <c r="BC104" s="2">
        <v>21.624510000000001</v>
      </c>
      <c r="BD104" s="2">
        <v>16.71875</v>
      </c>
      <c r="BE104" s="2">
        <v>24.274905</v>
      </c>
      <c r="BF104" s="2">
        <v>16.317385000000002</v>
      </c>
      <c r="BG104" s="2">
        <v>25.164059999999999</v>
      </c>
      <c r="BH104" s="2">
        <v>34.173830000000002</v>
      </c>
      <c r="BI104" s="2">
        <v>12.53125</v>
      </c>
      <c r="BJ104" s="2">
        <v>25.032715</v>
      </c>
      <c r="BK104" s="2">
        <v>25.195799999999998</v>
      </c>
      <c r="BL104" s="2">
        <v>21.089355000000001</v>
      </c>
      <c r="BM104" s="2">
        <v>15.052735</v>
      </c>
      <c r="BN104" s="2">
        <v>20.17285</v>
      </c>
      <c r="BO104" s="2">
        <v>27.299315</v>
      </c>
      <c r="BP104" s="2">
        <v>36.575685</v>
      </c>
      <c r="BQ104" s="2">
        <v>48.440919999999998</v>
      </c>
      <c r="BR104" s="2">
        <v>20.476559999999999</v>
      </c>
      <c r="BS104" s="2">
        <v>14.010255000000001</v>
      </c>
      <c r="BT104" s="2">
        <v>54.068359999999998</v>
      </c>
      <c r="BU104" s="2">
        <v>59.87744</v>
      </c>
      <c r="BV104" s="2">
        <v>84.198239999999998</v>
      </c>
      <c r="BW104" s="2">
        <v>15.168950000000001</v>
      </c>
      <c r="BX104" s="2">
        <v>49.384770000000003</v>
      </c>
      <c r="BY104" s="2">
        <v>17.357424999999999</v>
      </c>
      <c r="BZ104" s="2">
        <v>33.333005</v>
      </c>
      <c r="CA104" s="2">
        <v>60.778320000000001</v>
      </c>
      <c r="CB104" s="2">
        <v>25.363285000000001</v>
      </c>
      <c r="CC104" s="2">
        <v>52.104979999999998</v>
      </c>
      <c r="CD104" s="2">
        <v>14.759765</v>
      </c>
      <c r="CE104" s="2">
        <v>12.19336</v>
      </c>
      <c r="CF104" s="2">
        <v>62.636715000000002</v>
      </c>
      <c r="CG104" s="2">
        <v>35.981445000000001</v>
      </c>
      <c r="CH104" s="2">
        <v>12.53125</v>
      </c>
      <c r="CI104" s="2">
        <v>17.268070000000002</v>
      </c>
      <c r="CJ104" s="2">
        <v>7.1376949999999999</v>
      </c>
      <c r="CK104" s="2">
        <v>52.020994999999999</v>
      </c>
      <c r="CL104" s="2">
        <v>107.38281000000001</v>
      </c>
      <c r="CM104" s="2">
        <v>146.56445500000001</v>
      </c>
      <c r="CN104" s="2">
        <v>112.70556500000001</v>
      </c>
      <c r="CO104" s="2">
        <v>98.512694999999994</v>
      </c>
      <c r="CP104" s="2">
        <v>81.418944999999994</v>
      </c>
      <c r="CQ104" s="2">
        <v>125.551265</v>
      </c>
      <c r="CR104" s="2">
        <v>130.71044499999999</v>
      </c>
      <c r="CS104" s="2">
        <v>193.77588</v>
      </c>
      <c r="CT104" s="2">
        <v>118.20068499999999</v>
      </c>
      <c r="CU104" s="2">
        <v>158.282715</v>
      </c>
      <c r="CV104" s="2">
        <v>122.19824</v>
      </c>
      <c r="CW104" s="2">
        <v>146.08788999999999</v>
      </c>
      <c r="CX104" s="2">
        <v>196.42871</v>
      </c>
      <c r="CY104" s="2">
        <v>31.349609999999998</v>
      </c>
      <c r="CZ104" s="2">
        <v>72.334959999999995</v>
      </c>
      <c r="DA104" s="2">
        <v>234.65819999999999</v>
      </c>
      <c r="DB104" s="2">
        <v>118.40137</v>
      </c>
      <c r="DC104" s="2">
        <v>130.53906499999999</v>
      </c>
      <c r="DD104" s="2">
        <v>105.85498</v>
      </c>
      <c r="DE104" s="2">
        <v>106.39843500000001</v>
      </c>
      <c r="DF104" s="2">
        <v>116.96875</v>
      </c>
      <c r="DG104" s="2">
        <v>940.35352499999999</v>
      </c>
      <c r="DH104" s="2">
        <v>301.54638499999999</v>
      </c>
      <c r="DI104" s="2">
        <v>131.029785</v>
      </c>
      <c r="DJ104" s="2">
        <v>422.52051</v>
      </c>
      <c r="DK104" s="2">
        <v>453.62207000000001</v>
      </c>
      <c r="DL104" s="2">
        <v>259.53417999999999</v>
      </c>
      <c r="DM104" s="2">
        <v>627.31055000000003</v>
      </c>
      <c r="DN104" s="2">
        <v>363.76269000000002</v>
      </c>
      <c r="DO104" s="2">
        <v>37.986815</v>
      </c>
      <c r="DP104" s="2">
        <v>181.905765</v>
      </c>
      <c r="DQ104" s="2">
        <v>141.73291</v>
      </c>
      <c r="DR104" s="2">
        <v>61.903325000000002</v>
      </c>
      <c r="DS104" s="2">
        <v>174.15575999999999</v>
      </c>
      <c r="DT104" s="2">
        <v>66.876949999999994</v>
      </c>
      <c r="DU104" s="2">
        <v>62.979495</v>
      </c>
      <c r="DV104" s="2">
        <v>465.96484500000003</v>
      </c>
      <c r="DW104" s="2">
        <v>108.19043000000001</v>
      </c>
      <c r="DX104" s="2">
        <v>107.036135</v>
      </c>
      <c r="DY104" s="2">
        <v>92.516114999999999</v>
      </c>
      <c r="DZ104" s="2">
        <v>11.70801</v>
      </c>
      <c r="EA104" s="2">
        <v>150.39258000000001</v>
      </c>
      <c r="EB104" s="2">
        <v>85.048339999999996</v>
      </c>
      <c r="EC104" s="2">
        <v>24.287109999999998</v>
      </c>
      <c r="ED104" s="2">
        <v>12.668455</v>
      </c>
      <c r="EE104" s="2">
        <v>35.550294999999998</v>
      </c>
      <c r="EF104" s="2">
        <v>36.559080000000002</v>
      </c>
      <c r="EG104" s="2">
        <v>30.700195000000001</v>
      </c>
      <c r="EH104" s="2">
        <v>39.055664999999998</v>
      </c>
      <c r="EI104" s="2">
        <v>174.723635</v>
      </c>
      <c r="EJ104" s="2">
        <v>16.865234999999998</v>
      </c>
      <c r="EK104" s="2">
        <v>60.878419999999998</v>
      </c>
      <c r="EL104" s="2">
        <v>31.130375000000001</v>
      </c>
      <c r="EM104" s="2">
        <v>15.007815000000001</v>
      </c>
      <c r="EN104" s="2">
        <v>34.080080000000002</v>
      </c>
      <c r="EO104" s="2">
        <v>16.753910000000001</v>
      </c>
      <c r="EP104" s="2">
        <v>13.21045</v>
      </c>
      <c r="EQ104" s="2">
        <v>83.581545000000006</v>
      </c>
      <c r="ER104" s="2">
        <v>17.757815000000001</v>
      </c>
      <c r="ES104" s="2">
        <v>10.789065000000001</v>
      </c>
      <c r="ET104" s="2">
        <v>14.634765</v>
      </c>
      <c r="EU104" s="2">
        <v>7.9208949999999998</v>
      </c>
      <c r="EV104" s="2">
        <v>31.588864999999998</v>
      </c>
      <c r="EW104" s="2">
        <v>9812.1075000000001</v>
      </c>
      <c r="EX104" s="2">
        <v>4314.5379999999996</v>
      </c>
      <c r="EY104" s="2">
        <v>1392.4165</v>
      </c>
      <c r="EZ104" s="2">
        <v>8057.4440000000004</v>
      </c>
      <c r="FA104" s="2">
        <v>8217.7235000000001</v>
      </c>
      <c r="FB104" s="2">
        <v>5663.7509499999996</v>
      </c>
      <c r="FC104" s="2">
        <v>10044.550999999999</v>
      </c>
      <c r="FD104" s="2">
        <v>6838.3344999999999</v>
      </c>
      <c r="FE104" s="2">
        <v>153.084475</v>
      </c>
      <c r="FF104" s="2">
        <v>2404.7842000000001</v>
      </c>
      <c r="FG104" s="2">
        <v>12462.743</v>
      </c>
      <c r="FH104" s="2">
        <v>4065.3998999999999</v>
      </c>
      <c r="FI104" s="2">
        <v>7090.42785</v>
      </c>
      <c r="FJ104" s="2">
        <v>374.11376999999999</v>
      </c>
      <c r="FK104" s="2">
        <v>18.88428</v>
      </c>
      <c r="FL104" s="2">
        <v>10812.5695</v>
      </c>
      <c r="FM104" s="2">
        <v>9262.6987499999996</v>
      </c>
      <c r="FN104" s="2">
        <v>6811.7138500000001</v>
      </c>
      <c r="FO104" s="2">
        <v>6058.0752000000002</v>
      </c>
      <c r="FP104" s="2">
        <v>10.049804999999999</v>
      </c>
      <c r="FQ104" s="2">
        <v>865.50782000000004</v>
      </c>
      <c r="FR104" s="2">
        <v>6965.8125</v>
      </c>
      <c r="FS104" s="2">
        <v>1337.33105</v>
      </c>
      <c r="FT104" s="2">
        <v>72.279295000000005</v>
      </c>
      <c r="FU104" s="2">
        <v>3231.0556499999998</v>
      </c>
      <c r="FV104" s="2">
        <v>3452.06495</v>
      </c>
      <c r="FW104" s="2">
        <v>2477.3896</v>
      </c>
      <c r="FX104" s="2">
        <v>6927.6705000000002</v>
      </c>
      <c r="FY104" s="2">
        <v>3139.5532499999999</v>
      </c>
      <c r="FZ104" s="2">
        <v>18.052244999999999</v>
      </c>
      <c r="GA104" s="2">
        <v>1460.9863499999999</v>
      </c>
      <c r="GB104" s="2">
        <v>9879.1435000000001</v>
      </c>
      <c r="GC104" s="2">
        <v>1283.6865</v>
      </c>
      <c r="GD104" s="2">
        <v>4348.9776000000002</v>
      </c>
      <c r="GE104" s="2">
        <v>19.7041</v>
      </c>
      <c r="GF104" s="2">
        <v>10.839354999999999</v>
      </c>
      <c r="GG104" s="2">
        <v>9639.0779999999995</v>
      </c>
      <c r="GH104" s="2">
        <v>8258.6131499999992</v>
      </c>
      <c r="GI104" s="2">
        <v>3430.1581999999999</v>
      </c>
      <c r="GJ104" s="2">
        <v>3405.8672000000001</v>
      </c>
      <c r="GK104" s="2">
        <v>9.114255</v>
      </c>
      <c r="GL104" s="2">
        <v>62.072270000000003</v>
      </c>
      <c r="GM104" s="2">
        <v>3617.0702500000002</v>
      </c>
      <c r="GN104" s="2">
        <v>892.90819999999997</v>
      </c>
      <c r="GO104" s="2">
        <v>84.155275000000003</v>
      </c>
      <c r="GP104" s="2">
        <v>2005.5219500000001</v>
      </c>
      <c r="GQ104" s="2">
        <v>1959.5942500000001</v>
      </c>
      <c r="GR104" s="2">
        <v>1816.4965999999999</v>
      </c>
      <c r="GS104" s="2">
        <v>2949.5868500000001</v>
      </c>
      <c r="GT104" s="2">
        <v>2497.2754</v>
      </c>
      <c r="GU104" s="2">
        <v>21.062010000000001</v>
      </c>
      <c r="GV104" s="2">
        <v>1843.2637</v>
      </c>
      <c r="GW104" s="2">
        <v>7041.1947499999997</v>
      </c>
      <c r="GX104" s="2">
        <v>1276.9038</v>
      </c>
      <c r="GY104" s="2">
        <v>837.50292000000002</v>
      </c>
      <c r="GZ104" s="2">
        <v>30.234860000000001</v>
      </c>
      <c r="HA104" s="2">
        <v>11.964354999999999</v>
      </c>
      <c r="HB104" s="2">
        <v>11095.773999999999</v>
      </c>
      <c r="HC104" s="2">
        <v>5534.9579999999996</v>
      </c>
      <c r="HD104" s="2">
        <v>2133.6685000000002</v>
      </c>
      <c r="HE104" s="2">
        <v>2131.1313</v>
      </c>
      <c r="HF104" s="2">
        <v>6.2583000000000002</v>
      </c>
      <c r="HG104" s="2">
        <v>93.729979999999998</v>
      </c>
      <c r="HH104" s="2">
        <v>1972.1669999999999</v>
      </c>
      <c r="HI104" s="2">
        <v>54.405765000000002</v>
      </c>
      <c r="HJ104" s="2">
        <v>11.034179999999999</v>
      </c>
      <c r="HK104" s="2">
        <v>333.42529000000002</v>
      </c>
      <c r="HL104" s="2">
        <v>338.31054499999999</v>
      </c>
      <c r="HM104" s="2">
        <v>318.27392500000002</v>
      </c>
      <c r="HN104" s="2">
        <v>975.91895</v>
      </c>
      <c r="HO104" s="2">
        <v>657.94482500000004</v>
      </c>
      <c r="HP104" s="2">
        <v>14.96289</v>
      </c>
      <c r="HQ104" s="2">
        <v>567.45506999999998</v>
      </c>
      <c r="HR104" s="2">
        <v>5929.3984499999997</v>
      </c>
      <c r="HS104" s="2">
        <v>58.653320000000001</v>
      </c>
      <c r="HT104" s="2">
        <v>90.681150000000002</v>
      </c>
      <c r="HU104" s="2">
        <v>13.397460000000001</v>
      </c>
      <c r="HV104" s="2">
        <v>12.310544999999999</v>
      </c>
      <c r="HW104" s="2">
        <v>13541.093000000001</v>
      </c>
      <c r="HX104" s="2">
        <v>5252.0810000000001</v>
      </c>
      <c r="HY104" s="2">
        <v>412.27246000000002</v>
      </c>
      <c r="HZ104" s="2">
        <v>420.56445000000002</v>
      </c>
      <c r="IA104" s="2">
        <v>7.6308600000000002</v>
      </c>
      <c r="IB104" s="2">
        <v>30.11084</v>
      </c>
      <c r="IC104" s="2">
        <v>859.71777999999995</v>
      </c>
      <c r="ID104" s="2">
        <v>215.36426</v>
      </c>
      <c r="IE104" s="2">
        <v>73.142089999999996</v>
      </c>
      <c r="IF104" s="2">
        <v>450.537105</v>
      </c>
      <c r="IG104" s="2">
        <v>451.29345499999999</v>
      </c>
      <c r="IH104" s="2">
        <v>303.93065999999999</v>
      </c>
      <c r="II104" s="2">
        <v>829.47609999999997</v>
      </c>
      <c r="IJ104" s="2">
        <v>253.65186</v>
      </c>
      <c r="IK104" s="2">
        <v>22.302244999999999</v>
      </c>
      <c r="IL104" s="2">
        <v>92.359380000000002</v>
      </c>
      <c r="IM104" s="2">
        <v>124.77539</v>
      </c>
      <c r="IN104" s="2">
        <v>39.904294999999998</v>
      </c>
      <c r="IO104" s="2">
        <v>128.72119000000001</v>
      </c>
      <c r="IP104" s="2">
        <v>43.499515000000002</v>
      </c>
      <c r="IQ104" s="2">
        <v>38.789065000000001</v>
      </c>
      <c r="IR104" s="2">
        <v>5466.9209000000001</v>
      </c>
      <c r="IS104" s="2">
        <v>61.833005</v>
      </c>
      <c r="IT104" s="2">
        <v>94.154785000000004</v>
      </c>
      <c r="IU104" s="2">
        <v>57.789549999999998</v>
      </c>
      <c r="IV104" s="2">
        <v>12.9292</v>
      </c>
      <c r="IW104" s="2">
        <v>93.729979999999998</v>
      </c>
      <c r="IX104" s="2">
        <v>4110.75</v>
      </c>
      <c r="IY104" s="2">
        <v>3845.25</v>
      </c>
      <c r="IZ104" s="2">
        <v>3967.5</v>
      </c>
      <c r="JA104" s="2">
        <v>4153.5</v>
      </c>
      <c r="JB104" s="2">
        <v>4463</v>
      </c>
      <c r="JC104" s="2">
        <v>3832.75</v>
      </c>
      <c r="JD104" s="2">
        <v>4068.75</v>
      </c>
      <c r="JE104" s="2">
        <v>19494</v>
      </c>
      <c r="JF104" s="2">
        <v>4495</v>
      </c>
      <c r="JG104" s="2">
        <v>6650.25</v>
      </c>
      <c r="JH104" s="2">
        <v>3512</v>
      </c>
      <c r="JI104" s="2">
        <v>2836</v>
      </c>
      <c r="JJ104" s="2">
        <v>57474.5</v>
      </c>
      <c r="JK104" s="2">
        <v>4224.5</v>
      </c>
      <c r="JL104" s="2">
        <v>4207.25</v>
      </c>
      <c r="JM104" s="2">
        <v>21495.25</v>
      </c>
      <c r="JN104" s="2">
        <v>5467.75</v>
      </c>
      <c r="JO104" s="2">
        <v>4150</v>
      </c>
      <c r="JP104" s="2">
        <v>3770</v>
      </c>
      <c r="JQ104" s="2">
        <v>7046</v>
      </c>
      <c r="JR104" s="2">
        <v>16837</v>
      </c>
      <c r="JS104" s="2">
        <v>10152.2543696756</v>
      </c>
      <c r="JT104" s="2">
        <v>9361.9043216044793</v>
      </c>
      <c r="JU104" s="2">
        <v>10389.9791012815</v>
      </c>
      <c r="JV104" s="2">
        <v>2612.0505602058101</v>
      </c>
      <c r="JW104" s="2">
        <v>1431.9920601766501</v>
      </c>
      <c r="JX104" s="2">
        <v>2604.9753267933802</v>
      </c>
    </row>
    <row r="105" spans="1:284" x14ac:dyDescent="0.35">
      <c r="A105" s="1" t="s">
        <v>311</v>
      </c>
      <c r="B105" s="1">
        <v>615674</v>
      </c>
      <c r="C105" s="2">
        <v>33.285714285714299</v>
      </c>
      <c r="D105" s="1">
        <v>3</v>
      </c>
      <c r="E105" s="1">
        <v>3</v>
      </c>
      <c r="F105" s="2">
        <v>15.474125000000001</v>
      </c>
      <c r="G105" s="2">
        <v>12.365235</v>
      </c>
      <c r="H105" s="2">
        <v>13.687010000000001</v>
      </c>
      <c r="I105" s="2">
        <v>8.299315</v>
      </c>
      <c r="J105" s="2">
        <v>12.446285</v>
      </c>
      <c r="K105" s="2">
        <v>18.57666</v>
      </c>
      <c r="L105" s="2">
        <v>9.2197300000000002</v>
      </c>
      <c r="M105" s="2">
        <v>8.8598649999999992</v>
      </c>
      <c r="N105" s="2">
        <v>11.891114999999999</v>
      </c>
      <c r="O105" s="2">
        <v>22.064454999999999</v>
      </c>
      <c r="P105" s="2">
        <v>9.5078150000000008</v>
      </c>
      <c r="Q105" s="2">
        <v>18.880369999999999</v>
      </c>
      <c r="R105" s="2">
        <v>24.507815000000001</v>
      </c>
      <c r="S105" s="2">
        <v>11.89697</v>
      </c>
      <c r="T105" s="2">
        <v>25.777835</v>
      </c>
      <c r="U105" s="2">
        <v>18.392575000000001</v>
      </c>
      <c r="V105" s="2">
        <v>14.571289999999999</v>
      </c>
      <c r="W105" s="2">
        <v>10.056150000000001</v>
      </c>
      <c r="X105" s="2">
        <v>16.42285</v>
      </c>
      <c r="Y105" s="2">
        <v>18.01465</v>
      </c>
      <c r="Z105" s="2">
        <v>18.607420000000001</v>
      </c>
      <c r="AA105" s="2">
        <v>13.27051</v>
      </c>
      <c r="AB105" s="2">
        <v>11.044435</v>
      </c>
      <c r="AC105" s="2">
        <v>10.990235</v>
      </c>
      <c r="AD105" s="2">
        <v>14.866210000000001</v>
      </c>
      <c r="AE105" s="2">
        <v>19.21875</v>
      </c>
      <c r="AF105" s="2">
        <v>17.833494999999999</v>
      </c>
      <c r="AG105" s="2">
        <v>12.365724999999999</v>
      </c>
      <c r="AH105" s="2">
        <v>17.234375</v>
      </c>
      <c r="AI105" s="2">
        <v>19.285160000000001</v>
      </c>
      <c r="AJ105" s="2">
        <v>24.337890000000002</v>
      </c>
      <c r="AK105" s="2">
        <v>20.076170000000001</v>
      </c>
      <c r="AL105" s="2">
        <v>13.160155</v>
      </c>
      <c r="AM105" s="2">
        <v>47.946289999999998</v>
      </c>
      <c r="AN105" s="2">
        <v>13.417965000000001</v>
      </c>
      <c r="AO105" s="2">
        <v>11.671875</v>
      </c>
      <c r="AP105" s="2">
        <v>29.538575000000002</v>
      </c>
      <c r="AQ105" s="2">
        <v>22.088380000000001</v>
      </c>
      <c r="AR105" s="2">
        <v>15.270505</v>
      </c>
      <c r="AS105" s="2">
        <v>22.055174999999998</v>
      </c>
      <c r="AT105" s="2">
        <v>6.2314499999999997</v>
      </c>
      <c r="AU105" s="2">
        <v>23.431640000000002</v>
      </c>
      <c r="AV105" s="2">
        <v>20.92578</v>
      </c>
      <c r="AW105" s="2">
        <v>22.815919999999998</v>
      </c>
      <c r="AX105" s="2">
        <v>19.39209</v>
      </c>
      <c r="AY105" s="2">
        <v>12.31348</v>
      </c>
      <c r="AZ105" s="2">
        <v>18.26221</v>
      </c>
      <c r="BA105" s="2">
        <v>20.485354999999998</v>
      </c>
      <c r="BB105" s="2">
        <v>14.552244999999999</v>
      </c>
      <c r="BC105" s="2">
        <v>46.982909999999997</v>
      </c>
      <c r="BD105" s="2">
        <v>21.208500000000001</v>
      </c>
      <c r="BE105" s="2">
        <v>27.46875</v>
      </c>
      <c r="BF105" s="2">
        <v>15.69336</v>
      </c>
      <c r="BG105" s="2">
        <v>27.501954999999999</v>
      </c>
      <c r="BH105" s="2">
        <v>40.256345000000003</v>
      </c>
      <c r="BI105" s="2">
        <v>13.024414999999999</v>
      </c>
      <c r="BJ105" s="2">
        <v>26.85352</v>
      </c>
      <c r="BK105" s="2">
        <v>43.884279999999997</v>
      </c>
      <c r="BL105" s="2">
        <v>23.753905</v>
      </c>
      <c r="BM105" s="2">
        <v>16.751465</v>
      </c>
      <c r="BN105" s="2">
        <v>29.821290000000001</v>
      </c>
      <c r="BO105" s="2">
        <v>27.38965</v>
      </c>
      <c r="BP105" s="2">
        <v>25.624025</v>
      </c>
      <c r="BQ105" s="2">
        <v>16.95215</v>
      </c>
      <c r="BR105" s="2">
        <v>9.234375</v>
      </c>
      <c r="BS105" s="2">
        <v>9.4340799999999998</v>
      </c>
      <c r="BT105" s="2">
        <v>26.594235000000001</v>
      </c>
      <c r="BU105" s="2">
        <v>23.719725</v>
      </c>
      <c r="BV105" s="2">
        <v>16.114255</v>
      </c>
      <c r="BW105" s="2">
        <v>12.356935</v>
      </c>
      <c r="BX105" s="2">
        <v>118.912105</v>
      </c>
      <c r="BY105" s="2">
        <v>17.589355000000001</v>
      </c>
      <c r="BZ105" s="2">
        <v>30.191405</v>
      </c>
      <c r="CA105" s="2">
        <v>161.755855</v>
      </c>
      <c r="CB105" s="2">
        <v>10.322265</v>
      </c>
      <c r="CC105" s="2">
        <v>34.952635000000001</v>
      </c>
      <c r="CD105" s="2">
        <v>13.948729999999999</v>
      </c>
      <c r="CE105" s="2">
        <v>10.890140000000001</v>
      </c>
      <c r="CF105" s="2">
        <v>181.634275</v>
      </c>
      <c r="CG105" s="2">
        <v>28.639645000000002</v>
      </c>
      <c r="CH105" s="2">
        <v>15.3208</v>
      </c>
      <c r="CI105" s="2">
        <v>24.38672</v>
      </c>
      <c r="CJ105" s="2">
        <v>6.7773399999999997</v>
      </c>
      <c r="CK105" s="2">
        <v>49.740234999999998</v>
      </c>
      <c r="CL105" s="2">
        <v>238.08545000000001</v>
      </c>
      <c r="CM105" s="2">
        <v>221.76807500000001</v>
      </c>
      <c r="CN105" s="2">
        <v>255.81689499999999</v>
      </c>
      <c r="CO105" s="2">
        <v>237.3999</v>
      </c>
      <c r="CP105" s="2">
        <v>219.437985</v>
      </c>
      <c r="CQ105" s="2">
        <v>265.25292999999999</v>
      </c>
      <c r="CR105" s="2">
        <v>240.49463</v>
      </c>
      <c r="CS105" s="2">
        <v>898.125</v>
      </c>
      <c r="CT105" s="2">
        <v>327.94140499999997</v>
      </c>
      <c r="CU105" s="2">
        <v>263.65429999999998</v>
      </c>
      <c r="CV105" s="2">
        <v>317.67284999999998</v>
      </c>
      <c r="CW105" s="2">
        <v>354.35839499999997</v>
      </c>
      <c r="CX105" s="2">
        <v>429.66552999999999</v>
      </c>
      <c r="CY105" s="2">
        <v>43.507809999999999</v>
      </c>
      <c r="CZ105" s="2">
        <v>188.17675500000001</v>
      </c>
      <c r="DA105" s="2">
        <v>637.23635000000002</v>
      </c>
      <c r="DB105" s="2">
        <v>392.68652500000002</v>
      </c>
      <c r="DC105" s="2">
        <v>289.49902500000002</v>
      </c>
      <c r="DD105" s="2">
        <v>281.00390499999997</v>
      </c>
      <c r="DE105" s="2">
        <v>210.23096000000001</v>
      </c>
      <c r="DF105" s="2">
        <v>244.73828499999999</v>
      </c>
      <c r="DG105" s="2">
        <v>69.168944999999994</v>
      </c>
      <c r="DH105" s="2">
        <v>60.426755</v>
      </c>
      <c r="DI105" s="2">
        <v>25.216795000000001</v>
      </c>
      <c r="DJ105" s="2">
        <v>70.546875</v>
      </c>
      <c r="DK105" s="2">
        <v>71.476074999999994</v>
      </c>
      <c r="DL105" s="2">
        <v>47.124020000000002</v>
      </c>
      <c r="DM105" s="2">
        <v>24.108889999999999</v>
      </c>
      <c r="DN105" s="2">
        <v>585.22314500000005</v>
      </c>
      <c r="DO105" s="2">
        <v>65.285155000000003</v>
      </c>
      <c r="DP105" s="2">
        <v>537.64258500000005</v>
      </c>
      <c r="DQ105" s="2">
        <v>798.14842999999996</v>
      </c>
      <c r="DR105" s="2">
        <v>210.76172</v>
      </c>
      <c r="DS105" s="2">
        <v>593.97608000000002</v>
      </c>
      <c r="DT105" s="2">
        <v>64.115234999999998</v>
      </c>
      <c r="DU105" s="2">
        <v>919.24266999999998</v>
      </c>
      <c r="DV105" s="2">
        <v>1371.2343499999999</v>
      </c>
      <c r="DW105" s="2">
        <v>913.54492000000005</v>
      </c>
      <c r="DX105" s="2">
        <v>1974.53225</v>
      </c>
      <c r="DY105" s="2">
        <v>1175.11915</v>
      </c>
      <c r="DZ105" s="2">
        <v>28.4375</v>
      </c>
      <c r="EA105" s="2">
        <v>105.15331999999999</v>
      </c>
      <c r="EB105" s="2">
        <v>16.37988</v>
      </c>
      <c r="EC105" s="2">
        <v>17.862304999999999</v>
      </c>
      <c r="ED105" s="2">
        <v>10.727539999999999</v>
      </c>
      <c r="EE105" s="2">
        <v>18.696290000000001</v>
      </c>
      <c r="EF105" s="2">
        <v>21.001954999999999</v>
      </c>
      <c r="EG105" s="2">
        <v>18.807614999999998</v>
      </c>
      <c r="EH105" s="2">
        <v>12.5542</v>
      </c>
      <c r="EI105" s="2">
        <v>113.989255</v>
      </c>
      <c r="EJ105" s="2">
        <v>18.273440000000001</v>
      </c>
      <c r="EK105" s="2">
        <v>106.76318499999999</v>
      </c>
      <c r="EL105" s="2">
        <v>192.22851499999999</v>
      </c>
      <c r="EM105" s="2">
        <v>18.863769999999999</v>
      </c>
      <c r="EN105" s="2">
        <v>152.95214999999999</v>
      </c>
      <c r="EO105" s="2">
        <v>18.791015000000002</v>
      </c>
      <c r="EP105" s="2">
        <v>231.93213</v>
      </c>
      <c r="EQ105" s="2">
        <v>272.23680999999999</v>
      </c>
      <c r="ER105" s="2">
        <v>125.36084</v>
      </c>
      <c r="ES105" s="2">
        <v>414.88378499999999</v>
      </c>
      <c r="ET105" s="2">
        <v>203.594235</v>
      </c>
      <c r="EU105" s="2">
        <v>8.7133800000000008</v>
      </c>
      <c r="EV105" s="2">
        <v>36.65625</v>
      </c>
      <c r="EW105" s="2">
        <v>8276.5349999999999</v>
      </c>
      <c r="EX105" s="2">
        <v>2362.2363</v>
      </c>
      <c r="EY105" s="2">
        <v>186.76074</v>
      </c>
      <c r="EZ105" s="2">
        <v>8176.6313</v>
      </c>
      <c r="FA105" s="2">
        <v>7763.4130999999998</v>
      </c>
      <c r="FB105" s="2">
        <v>3758.5859</v>
      </c>
      <c r="FC105" s="2">
        <v>3427.2489999999998</v>
      </c>
      <c r="FD105" s="2">
        <v>12684.2865</v>
      </c>
      <c r="FE105" s="2">
        <v>403.19727999999998</v>
      </c>
      <c r="FF105" s="2">
        <v>3695.6655500000002</v>
      </c>
      <c r="FG105" s="2">
        <v>13257.815500000001</v>
      </c>
      <c r="FH105" s="2">
        <v>2770.1611499999999</v>
      </c>
      <c r="FI105" s="2">
        <v>4339.1298999999999</v>
      </c>
      <c r="FJ105" s="2">
        <v>19.808595</v>
      </c>
      <c r="FK105" s="2">
        <v>40.866210000000002</v>
      </c>
      <c r="FL105" s="2">
        <v>12677.3015</v>
      </c>
      <c r="FM105" s="2">
        <v>8414.2909999999993</v>
      </c>
      <c r="FN105" s="2">
        <v>11086.7935</v>
      </c>
      <c r="FO105" s="2">
        <v>9006.6640000000007</v>
      </c>
      <c r="FP105" s="2">
        <v>8.2939450000000008</v>
      </c>
      <c r="FQ105" s="2">
        <v>229.05615</v>
      </c>
      <c r="FR105" s="2">
        <v>5987.2027500000004</v>
      </c>
      <c r="FS105" s="2">
        <v>756.04201</v>
      </c>
      <c r="FT105" s="2">
        <v>19.520019999999999</v>
      </c>
      <c r="FU105" s="2">
        <v>4164.3873000000003</v>
      </c>
      <c r="FV105" s="2">
        <v>3647.1680000000001</v>
      </c>
      <c r="FW105" s="2">
        <v>1730.23785</v>
      </c>
      <c r="FX105" s="2">
        <v>571.02880500000003</v>
      </c>
      <c r="FY105" s="2">
        <v>10484.905500000001</v>
      </c>
      <c r="FZ105" s="2">
        <v>33.5</v>
      </c>
      <c r="GA105" s="2">
        <v>2508.5317500000001</v>
      </c>
      <c r="GB105" s="2">
        <v>10912.893</v>
      </c>
      <c r="GC105" s="2">
        <v>790.94533000000001</v>
      </c>
      <c r="GD105" s="2">
        <v>2574.15625</v>
      </c>
      <c r="GE105" s="2">
        <v>14.519534999999999</v>
      </c>
      <c r="GF105" s="2">
        <v>14.208985</v>
      </c>
      <c r="GG105" s="2">
        <v>12993.136</v>
      </c>
      <c r="GH105" s="2">
        <v>5409.7788</v>
      </c>
      <c r="GI105" s="2">
        <v>7797.0533500000001</v>
      </c>
      <c r="GJ105" s="2">
        <v>5978.0420000000004</v>
      </c>
      <c r="GK105" s="2">
        <v>8.5322300000000002</v>
      </c>
      <c r="GL105" s="2">
        <v>33.549315</v>
      </c>
      <c r="GM105" s="2">
        <v>3918.0111999999999</v>
      </c>
      <c r="GN105" s="2">
        <v>1418.2012</v>
      </c>
      <c r="GO105" s="2">
        <v>60.80762</v>
      </c>
      <c r="GP105" s="2">
        <v>3176.4126000000001</v>
      </c>
      <c r="GQ105" s="2">
        <v>2854.4038500000001</v>
      </c>
      <c r="GR105" s="2">
        <v>939.32762500000001</v>
      </c>
      <c r="GS105" s="2">
        <v>303.49218999999999</v>
      </c>
      <c r="GT105" s="2">
        <v>6704.7430999999997</v>
      </c>
      <c r="GU105" s="2">
        <v>32.572755000000001</v>
      </c>
      <c r="GV105" s="2">
        <v>2350.9452999999999</v>
      </c>
      <c r="GW105" s="2">
        <v>6901.4674000000005</v>
      </c>
      <c r="GX105" s="2">
        <v>1070.8379</v>
      </c>
      <c r="GY105" s="2">
        <v>562.87402499999996</v>
      </c>
      <c r="GZ105" s="2">
        <v>14.03955</v>
      </c>
      <c r="HA105" s="2">
        <v>23.754394999999999</v>
      </c>
      <c r="HB105" s="2">
        <v>10147.2945</v>
      </c>
      <c r="HC105" s="2">
        <v>2894.6797000000001</v>
      </c>
      <c r="HD105" s="2">
        <v>4689.9819500000003</v>
      </c>
      <c r="HE105" s="2">
        <v>3609.5536999999999</v>
      </c>
      <c r="HF105" s="2">
        <v>8.0029299999999992</v>
      </c>
      <c r="HG105" s="2">
        <v>52.249510000000001</v>
      </c>
      <c r="HH105" s="2">
        <v>1492.8130000000001</v>
      </c>
      <c r="HI105" s="2">
        <v>70.065430000000006</v>
      </c>
      <c r="HJ105" s="2">
        <v>11.38086</v>
      </c>
      <c r="HK105" s="2">
        <v>494.31542999999999</v>
      </c>
      <c r="HL105" s="2">
        <v>556.00099</v>
      </c>
      <c r="HM105" s="2">
        <v>43.256835000000002</v>
      </c>
      <c r="HN105" s="2">
        <v>14.521485</v>
      </c>
      <c r="HO105" s="2">
        <v>6024.75335</v>
      </c>
      <c r="HP105" s="2">
        <v>14.90869</v>
      </c>
      <c r="HQ105" s="2">
        <v>2066.70705</v>
      </c>
      <c r="HR105" s="2">
        <v>5615.9619000000002</v>
      </c>
      <c r="HS105" s="2">
        <v>27.57959</v>
      </c>
      <c r="HT105" s="2">
        <v>49.790039999999998</v>
      </c>
      <c r="HU105" s="2">
        <v>14.008789999999999</v>
      </c>
      <c r="HV105" s="2">
        <v>11.6167</v>
      </c>
      <c r="HW105" s="2">
        <v>12920.43</v>
      </c>
      <c r="HX105" s="2">
        <v>2253.9638500000001</v>
      </c>
      <c r="HY105" s="2">
        <v>2989.5038500000001</v>
      </c>
      <c r="HZ105" s="2">
        <v>1403.83005</v>
      </c>
      <c r="IA105" s="2">
        <v>7.198245</v>
      </c>
      <c r="IB105" s="2">
        <v>29.9209</v>
      </c>
      <c r="IC105" s="2">
        <v>27.770505</v>
      </c>
      <c r="ID105" s="2">
        <v>29.894044999999998</v>
      </c>
      <c r="IE105" s="2">
        <v>17.272465</v>
      </c>
      <c r="IF105" s="2">
        <v>34.232909999999997</v>
      </c>
      <c r="IG105" s="2">
        <v>33.370609999999999</v>
      </c>
      <c r="IH105" s="2">
        <v>29.688479999999998</v>
      </c>
      <c r="II105" s="2">
        <v>20.981445000000001</v>
      </c>
      <c r="IJ105" s="2">
        <v>451.94727</v>
      </c>
      <c r="IK105" s="2">
        <v>26.460450000000002</v>
      </c>
      <c r="IL105" s="2">
        <v>342.70654500000001</v>
      </c>
      <c r="IM105" s="2">
        <v>511.99560000000002</v>
      </c>
      <c r="IN105" s="2">
        <v>133.07031499999999</v>
      </c>
      <c r="IO105" s="2">
        <v>459.01024999999998</v>
      </c>
      <c r="IP105" s="2">
        <v>30.319334999999999</v>
      </c>
      <c r="IQ105" s="2">
        <v>455.86474500000003</v>
      </c>
      <c r="IR105" s="2">
        <v>3988.0536999999999</v>
      </c>
      <c r="IS105" s="2">
        <v>555.74803499999996</v>
      </c>
      <c r="IT105" s="2">
        <v>2179.0083</v>
      </c>
      <c r="IU105" s="2">
        <v>904.66551500000003</v>
      </c>
      <c r="IV105" s="2">
        <v>20.381834999999999</v>
      </c>
      <c r="IW105" s="2">
        <v>52.249510000000001</v>
      </c>
      <c r="IX105" s="2">
        <v>3241.25</v>
      </c>
      <c r="IY105" s="2">
        <v>2623.25</v>
      </c>
      <c r="IZ105" s="2">
        <v>2546.5</v>
      </c>
      <c r="JA105" s="2">
        <v>2846.25</v>
      </c>
      <c r="JB105" s="2">
        <v>3931</v>
      </c>
      <c r="JC105" s="2">
        <v>3668</v>
      </c>
      <c r="JD105" s="2">
        <v>2861.25</v>
      </c>
      <c r="JE105" s="2">
        <v>16807</v>
      </c>
      <c r="JF105" s="2">
        <v>3080.5</v>
      </c>
      <c r="JG105" s="2">
        <v>5132.5</v>
      </c>
      <c r="JH105" s="2">
        <v>3205</v>
      </c>
      <c r="JI105" s="2">
        <v>2691</v>
      </c>
      <c r="JJ105" s="2">
        <v>122064</v>
      </c>
      <c r="JK105" s="2">
        <v>2374.75</v>
      </c>
      <c r="JL105" s="2">
        <v>2804</v>
      </c>
      <c r="JM105" s="2">
        <v>17012.5</v>
      </c>
      <c r="JN105" s="2">
        <v>3597.75</v>
      </c>
      <c r="JO105" s="2">
        <v>2419.5</v>
      </c>
      <c r="JP105" s="2">
        <v>2747</v>
      </c>
      <c r="JQ105" s="2">
        <v>2979</v>
      </c>
      <c r="JR105" s="2">
        <v>11424.5</v>
      </c>
      <c r="JS105" s="2">
        <v>9400.1207679806703</v>
      </c>
      <c r="JT105" s="2">
        <v>10503.6974644329</v>
      </c>
      <c r="JU105" s="2">
        <v>9433.5583090243399</v>
      </c>
      <c r="JV105" s="2">
        <v>2616.3158266145001</v>
      </c>
      <c r="JW105" s="2">
        <v>1665.97102181225</v>
      </c>
      <c r="JX105" s="2">
        <v>2980.2267692717501</v>
      </c>
    </row>
    <row r="106" spans="1:284" x14ac:dyDescent="0.35">
      <c r="A106" s="1" t="s">
        <v>325</v>
      </c>
      <c r="B106" s="1">
        <v>616605</v>
      </c>
      <c r="C106" s="2">
        <v>2</v>
      </c>
      <c r="D106" s="1">
        <v>1</v>
      </c>
      <c r="E106" s="1">
        <v>4</v>
      </c>
      <c r="F106" s="2">
        <v>12.427735</v>
      </c>
      <c r="G106" s="2">
        <v>12.125</v>
      </c>
      <c r="H106" s="2">
        <v>13.41455</v>
      </c>
      <c r="I106" s="2">
        <v>7.7719750000000003</v>
      </c>
      <c r="J106" s="2">
        <v>10.61328</v>
      </c>
      <c r="K106" s="2">
        <v>16.992674999999998</v>
      </c>
      <c r="L106" s="2">
        <v>8.9863300000000006</v>
      </c>
      <c r="M106" s="2">
        <v>10.969234999999999</v>
      </c>
      <c r="N106" s="2">
        <v>15.302244999999999</v>
      </c>
      <c r="O106" s="2">
        <v>23.53125</v>
      </c>
      <c r="P106" s="2">
        <v>10.496090000000001</v>
      </c>
      <c r="Q106" s="2">
        <v>19.219235000000001</v>
      </c>
      <c r="R106" s="2">
        <v>24.739260000000002</v>
      </c>
      <c r="S106" s="2">
        <v>12.53711</v>
      </c>
      <c r="T106" s="2">
        <v>24.008299999999998</v>
      </c>
      <c r="U106" s="2">
        <v>19.288575000000002</v>
      </c>
      <c r="V106" s="2">
        <v>15.588865</v>
      </c>
      <c r="W106" s="2">
        <v>11.773925</v>
      </c>
      <c r="X106" s="2">
        <v>16.034179999999999</v>
      </c>
      <c r="Y106" s="2">
        <v>16.48535</v>
      </c>
      <c r="Z106" s="2">
        <v>14.5708</v>
      </c>
      <c r="AA106" s="2">
        <v>15.575195000000001</v>
      </c>
      <c r="AB106" s="2">
        <v>11.947265</v>
      </c>
      <c r="AC106" s="2">
        <v>12.47217</v>
      </c>
      <c r="AD106" s="2">
        <v>14.030275</v>
      </c>
      <c r="AE106" s="2">
        <v>17.08887</v>
      </c>
      <c r="AF106" s="2">
        <v>18.05078</v>
      </c>
      <c r="AG106" s="2">
        <v>13.106935</v>
      </c>
      <c r="AH106" s="2">
        <v>20.413575000000002</v>
      </c>
      <c r="AI106" s="2">
        <v>17.031739999999999</v>
      </c>
      <c r="AJ106" s="2">
        <v>28.673829999999999</v>
      </c>
      <c r="AK106" s="2">
        <v>17.450685</v>
      </c>
      <c r="AL106" s="2">
        <v>12.347659999999999</v>
      </c>
      <c r="AM106" s="2">
        <v>51.826169999999998</v>
      </c>
      <c r="AN106" s="2">
        <v>14.669919999999999</v>
      </c>
      <c r="AO106" s="2">
        <v>11.47852</v>
      </c>
      <c r="AP106" s="2">
        <v>16.414549999999998</v>
      </c>
      <c r="AQ106" s="2">
        <v>15.571289999999999</v>
      </c>
      <c r="AR106" s="2">
        <v>9.1196249999999992</v>
      </c>
      <c r="AS106" s="2">
        <v>13.86572</v>
      </c>
      <c r="AT106" s="2">
        <v>7.7539100000000003</v>
      </c>
      <c r="AU106" s="2">
        <v>22.941405</v>
      </c>
      <c r="AV106" s="2">
        <v>30.021975000000001</v>
      </c>
      <c r="AW106" s="2">
        <v>32.032224999999997</v>
      </c>
      <c r="AX106" s="2">
        <v>32.996580000000002</v>
      </c>
      <c r="AY106" s="2">
        <v>27.538084999999999</v>
      </c>
      <c r="AZ106" s="2">
        <v>24.183595</v>
      </c>
      <c r="BA106" s="2">
        <v>46.267090000000003</v>
      </c>
      <c r="BB106" s="2">
        <v>30.13721</v>
      </c>
      <c r="BC106" s="2">
        <v>57.766599999999997</v>
      </c>
      <c r="BD106" s="2">
        <v>36.114750000000001</v>
      </c>
      <c r="BE106" s="2">
        <v>38.782715000000003</v>
      </c>
      <c r="BF106" s="2">
        <v>38.605960000000003</v>
      </c>
      <c r="BG106" s="2">
        <v>50.734864999999999</v>
      </c>
      <c r="BH106" s="2">
        <v>55.537109999999998</v>
      </c>
      <c r="BI106" s="2">
        <v>17.345704999999999</v>
      </c>
      <c r="BJ106" s="2">
        <v>33.200200000000002</v>
      </c>
      <c r="BK106" s="2">
        <v>65.363285000000005</v>
      </c>
      <c r="BL106" s="2">
        <v>44.712890000000002</v>
      </c>
      <c r="BM106" s="2">
        <v>55.917479999999998</v>
      </c>
      <c r="BN106" s="2">
        <v>46.537109999999998</v>
      </c>
      <c r="BO106" s="2">
        <v>47.561525000000003</v>
      </c>
      <c r="BP106" s="2">
        <v>59.648924999999998</v>
      </c>
      <c r="BQ106" s="2">
        <v>52.755859999999998</v>
      </c>
      <c r="BR106" s="2">
        <v>18.974119999999999</v>
      </c>
      <c r="BS106" s="2">
        <v>13.810544999999999</v>
      </c>
      <c r="BT106" s="2">
        <v>78.459959999999995</v>
      </c>
      <c r="BU106" s="2">
        <v>70.559084999999996</v>
      </c>
      <c r="BV106" s="2">
        <v>263.7373</v>
      </c>
      <c r="BW106" s="2">
        <v>15.518554999999999</v>
      </c>
      <c r="BX106" s="2">
        <v>232.69726499999999</v>
      </c>
      <c r="BY106" s="2">
        <v>19.976565000000001</v>
      </c>
      <c r="BZ106" s="2">
        <v>213.00586000000001</v>
      </c>
      <c r="CA106" s="2">
        <v>1449.5790999999999</v>
      </c>
      <c r="CB106" s="2">
        <v>94.071775000000002</v>
      </c>
      <c r="CC106" s="2">
        <v>126.98633</v>
      </c>
      <c r="CD106" s="2">
        <v>12.87842</v>
      </c>
      <c r="CE106" s="2">
        <v>11.52197</v>
      </c>
      <c r="CF106" s="2">
        <v>109.80029500000001</v>
      </c>
      <c r="CG106" s="2">
        <v>12.955075000000001</v>
      </c>
      <c r="CH106" s="2">
        <v>12.795895</v>
      </c>
      <c r="CI106" s="2">
        <v>13.507325</v>
      </c>
      <c r="CJ106" s="2">
        <v>6.9428700000000001</v>
      </c>
      <c r="CK106" s="2">
        <v>58.734864999999999</v>
      </c>
      <c r="CL106" s="2">
        <v>455.85009000000002</v>
      </c>
      <c r="CM106" s="2">
        <v>395.32909999999998</v>
      </c>
      <c r="CN106" s="2">
        <v>258.28075999999999</v>
      </c>
      <c r="CO106" s="2">
        <v>307.28271999999998</v>
      </c>
      <c r="CP106" s="2">
        <v>277.71679499999999</v>
      </c>
      <c r="CQ106" s="2">
        <v>268.39990499999999</v>
      </c>
      <c r="CR106" s="2">
        <v>171.49805000000001</v>
      </c>
      <c r="CS106" s="2">
        <v>349.97314499999999</v>
      </c>
      <c r="CT106" s="2">
        <v>187.10449499999999</v>
      </c>
      <c r="CU106" s="2">
        <v>295.470215</v>
      </c>
      <c r="CV106" s="2">
        <v>217.15917999999999</v>
      </c>
      <c r="CW106" s="2">
        <v>244.36376999999999</v>
      </c>
      <c r="CX106" s="2">
        <v>461.37987500000003</v>
      </c>
      <c r="CY106" s="2">
        <v>58.915039999999998</v>
      </c>
      <c r="CZ106" s="2">
        <v>160.36426</v>
      </c>
      <c r="DA106" s="2">
        <v>442.37792999999999</v>
      </c>
      <c r="DB106" s="2">
        <v>233.94434000000001</v>
      </c>
      <c r="DC106" s="2">
        <v>223.96972500000001</v>
      </c>
      <c r="DD106" s="2">
        <v>201.54736500000001</v>
      </c>
      <c r="DE106" s="2">
        <v>360.54149999999998</v>
      </c>
      <c r="DF106" s="2">
        <v>151.39111</v>
      </c>
      <c r="DG106" s="2">
        <v>329.51952999999997</v>
      </c>
      <c r="DH106" s="2">
        <v>182.63231999999999</v>
      </c>
      <c r="DI106" s="2">
        <v>151.21338</v>
      </c>
      <c r="DJ106" s="2">
        <v>4183.5874000000003</v>
      </c>
      <c r="DK106" s="2">
        <v>4245.1576999999997</v>
      </c>
      <c r="DL106" s="2">
        <v>132.60937999999999</v>
      </c>
      <c r="DM106" s="2">
        <v>87.104979999999998</v>
      </c>
      <c r="DN106" s="2">
        <v>683.82617000000005</v>
      </c>
      <c r="DO106" s="2">
        <v>218.72656499999999</v>
      </c>
      <c r="DP106" s="2">
        <v>436.95996000000002</v>
      </c>
      <c r="DQ106" s="2">
        <v>334.09618999999998</v>
      </c>
      <c r="DR106" s="2">
        <v>531.51464999999996</v>
      </c>
      <c r="DS106" s="2">
        <v>750.32129999999995</v>
      </c>
      <c r="DT106" s="2">
        <v>50.989255</v>
      </c>
      <c r="DU106" s="2">
        <v>43.464844999999997</v>
      </c>
      <c r="DV106" s="2">
        <v>487.49901999999997</v>
      </c>
      <c r="DW106" s="2">
        <v>148.328125</v>
      </c>
      <c r="DX106" s="2">
        <v>108.77831999999999</v>
      </c>
      <c r="DY106" s="2">
        <v>112.7876</v>
      </c>
      <c r="DZ106" s="2">
        <v>22.969725</v>
      </c>
      <c r="EA106" s="2">
        <v>64.699709999999996</v>
      </c>
      <c r="EB106" s="2">
        <v>59.708984999999998</v>
      </c>
      <c r="EC106" s="2">
        <v>28.661135000000002</v>
      </c>
      <c r="ED106" s="2">
        <v>32.502929999999999</v>
      </c>
      <c r="EE106" s="2">
        <v>1725.59275</v>
      </c>
      <c r="EF106" s="2">
        <v>1629.3398</v>
      </c>
      <c r="EG106" s="2">
        <v>22.52881</v>
      </c>
      <c r="EH106" s="2">
        <v>16.248535</v>
      </c>
      <c r="EI106" s="2">
        <v>73.608400000000003</v>
      </c>
      <c r="EJ106" s="2">
        <v>103.98681500000001</v>
      </c>
      <c r="EK106" s="2">
        <v>78.234375</v>
      </c>
      <c r="EL106" s="2">
        <v>28.741695</v>
      </c>
      <c r="EM106" s="2">
        <v>30.61084</v>
      </c>
      <c r="EN106" s="2">
        <v>87.174805000000006</v>
      </c>
      <c r="EO106" s="2">
        <v>17.489744999999999</v>
      </c>
      <c r="EP106" s="2">
        <v>20.444825000000002</v>
      </c>
      <c r="EQ106" s="2">
        <v>114.53662</v>
      </c>
      <c r="ER106" s="2">
        <v>29.5</v>
      </c>
      <c r="ES106" s="2">
        <v>12.12988</v>
      </c>
      <c r="ET106" s="2">
        <v>18.601075000000002</v>
      </c>
      <c r="EU106" s="2">
        <v>9.4902350000000002</v>
      </c>
      <c r="EV106" s="2">
        <v>32.424315</v>
      </c>
      <c r="EW106" s="2">
        <v>13787.1185</v>
      </c>
      <c r="EX106" s="2">
        <v>9571.9704999999994</v>
      </c>
      <c r="EY106" s="2">
        <v>4299.37255</v>
      </c>
      <c r="EZ106" s="2">
        <v>12816.739</v>
      </c>
      <c r="FA106" s="2">
        <v>12377.7435</v>
      </c>
      <c r="FB106" s="2">
        <v>14324.62</v>
      </c>
      <c r="FC106" s="2">
        <v>11375.745999999999</v>
      </c>
      <c r="FD106" s="2">
        <v>15610.7</v>
      </c>
      <c r="FE106" s="2">
        <v>4032.1035499999998</v>
      </c>
      <c r="FF106" s="2">
        <v>11244.5515</v>
      </c>
      <c r="FG106" s="2">
        <v>19483.830000000002</v>
      </c>
      <c r="FH106" s="2">
        <v>13610.8115</v>
      </c>
      <c r="FI106" s="2">
        <v>7658.2040999999999</v>
      </c>
      <c r="FJ106" s="2">
        <v>429.557615</v>
      </c>
      <c r="FK106" s="2">
        <v>37.889650000000003</v>
      </c>
      <c r="FL106" s="2">
        <v>11324.684999999999</v>
      </c>
      <c r="FM106" s="2">
        <v>5449.5556500000002</v>
      </c>
      <c r="FN106" s="2">
        <v>10443.536</v>
      </c>
      <c r="FO106" s="2">
        <v>6055.9882500000003</v>
      </c>
      <c r="FP106" s="2">
        <v>9.4331099999999992</v>
      </c>
      <c r="FQ106" s="2">
        <v>65.268069999999994</v>
      </c>
      <c r="FR106" s="2">
        <v>12861.436</v>
      </c>
      <c r="FS106" s="2">
        <v>6107.2084999999997</v>
      </c>
      <c r="FT106" s="2">
        <v>833.73826499999996</v>
      </c>
      <c r="FU106" s="2">
        <v>9974.3865000000005</v>
      </c>
      <c r="FV106" s="2">
        <v>9764.366</v>
      </c>
      <c r="FW106" s="2">
        <v>14011.268</v>
      </c>
      <c r="FX106" s="2">
        <v>8491.8799999999992</v>
      </c>
      <c r="FY106" s="2">
        <v>14682.950500000001</v>
      </c>
      <c r="FZ106" s="2">
        <v>1888.39555</v>
      </c>
      <c r="GA106" s="2">
        <v>11758.235500000001</v>
      </c>
      <c r="GB106" s="2">
        <v>20689.466</v>
      </c>
      <c r="GC106" s="2">
        <v>11757.272499999999</v>
      </c>
      <c r="GD106" s="2">
        <v>5320.3636999999999</v>
      </c>
      <c r="GE106" s="2">
        <v>22.803225000000001</v>
      </c>
      <c r="GF106" s="2">
        <v>10.97852</v>
      </c>
      <c r="GG106" s="2">
        <v>11255.668</v>
      </c>
      <c r="GH106" s="2">
        <v>2783.5282999999999</v>
      </c>
      <c r="GI106" s="2">
        <v>7075.5020000000004</v>
      </c>
      <c r="GJ106" s="2">
        <v>2683.9722000000002</v>
      </c>
      <c r="GK106" s="2">
        <v>6.6928700000000001</v>
      </c>
      <c r="GL106" s="2">
        <v>33.783205000000002</v>
      </c>
      <c r="GM106" s="2">
        <v>9887.8330000000005</v>
      </c>
      <c r="GN106" s="2">
        <v>4805.3018000000002</v>
      </c>
      <c r="GO106" s="2">
        <v>1306.06005</v>
      </c>
      <c r="GP106" s="2">
        <v>7520.3545000000004</v>
      </c>
      <c r="GQ106" s="2">
        <v>7582.0528000000004</v>
      </c>
      <c r="GR106" s="2">
        <v>10382.021500000001</v>
      </c>
      <c r="GS106" s="2">
        <v>6645.5630000000001</v>
      </c>
      <c r="GT106" s="2">
        <v>11232.147000000001</v>
      </c>
      <c r="GU106" s="2">
        <v>3855.9086499999999</v>
      </c>
      <c r="GV106" s="2">
        <v>10421.281499999999</v>
      </c>
      <c r="GW106" s="2">
        <v>14469.324500000001</v>
      </c>
      <c r="GX106" s="2">
        <v>7889.6688999999997</v>
      </c>
      <c r="GY106" s="2">
        <v>1450.42965</v>
      </c>
      <c r="GZ106" s="2">
        <v>483.859375</v>
      </c>
      <c r="HA106" s="2">
        <v>29.32422</v>
      </c>
      <c r="HB106" s="2">
        <v>8847.8534999999993</v>
      </c>
      <c r="HC106" s="2">
        <v>3439.4751500000002</v>
      </c>
      <c r="HD106" s="2">
        <v>6630.6860500000003</v>
      </c>
      <c r="HE106" s="2">
        <v>2871.4115999999999</v>
      </c>
      <c r="HF106" s="2">
        <v>9.4965799999999998</v>
      </c>
      <c r="HG106" s="2">
        <v>45.351075000000002</v>
      </c>
      <c r="HH106" s="2">
        <v>11166.493</v>
      </c>
      <c r="HI106" s="2">
        <v>3264.3476500000002</v>
      </c>
      <c r="HJ106" s="2">
        <v>327.49023</v>
      </c>
      <c r="HK106" s="2">
        <v>7037.5820000000003</v>
      </c>
      <c r="HL106" s="2">
        <v>6865.1143000000002</v>
      </c>
      <c r="HM106" s="2">
        <v>11294.802</v>
      </c>
      <c r="HN106" s="2">
        <v>5500.1660000000002</v>
      </c>
      <c r="HO106" s="2">
        <v>12052.075999999999</v>
      </c>
      <c r="HP106" s="2">
        <v>2603.93705</v>
      </c>
      <c r="HQ106" s="2">
        <v>11256.434499999999</v>
      </c>
      <c r="HR106" s="2">
        <v>15674.107</v>
      </c>
      <c r="HS106" s="2">
        <v>7328.4531500000003</v>
      </c>
      <c r="HT106" s="2">
        <v>266.71289999999999</v>
      </c>
      <c r="HU106" s="2">
        <v>39.998534999999997</v>
      </c>
      <c r="HV106" s="2">
        <v>17.521975000000001</v>
      </c>
      <c r="HW106" s="2">
        <v>9919.3639999999996</v>
      </c>
      <c r="HX106" s="2">
        <v>2630.0029</v>
      </c>
      <c r="HY106" s="2">
        <v>5083.7960000000003</v>
      </c>
      <c r="HZ106" s="2">
        <v>1496.94625</v>
      </c>
      <c r="IA106" s="2">
        <v>9.0224600000000006</v>
      </c>
      <c r="IB106" s="2">
        <v>32.696285000000003</v>
      </c>
      <c r="IC106" s="2">
        <v>263.70409999999998</v>
      </c>
      <c r="ID106" s="2">
        <v>106.27880999999999</v>
      </c>
      <c r="IE106" s="2">
        <v>91.991209999999995</v>
      </c>
      <c r="IF106" s="2">
        <v>4411.4652500000002</v>
      </c>
      <c r="IG106" s="2">
        <v>4266.5977000000003</v>
      </c>
      <c r="IH106" s="2">
        <v>103.05468500000001</v>
      </c>
      <c r="II106" s="2">
        <v>74.694824999999994</v>
      </c>
      <c r="IJ106" s="2">
        <v>860.79345499999999</v>
      </c>
      <c r="IK106" s="2">
        <v>160.692385</v>
      </c>
      <c r="IL106" s="2">
        <v>495.87988000000001</v>
      </c>
      <c r="IM106" s="2">
        <v>379.63672000000003</v>
      </c>
      <c r="IN106" s="2">
        <v>899.04004999999995</v>
      </c>
      <c r="IO106" s="2">
        <v>1016.7456</v>
      </c>
      <c r="IP106" s="2">
        <v>48.203125</v>
      </c>
      <c r="IQ106" s="2">
        <v>51.326169999999998</v>
      </c>
      <c r="IR106" s="2">
        <v>2761.0034500000002</v>
      </c>
      <c r="IS106" s="2">
        <v>158.68554499999999</v>
      </c>
      <c r="IT106" s="2">
        <v>96.251949999999994</v>
      </c>
      <c r="IU106" s="2">
        <v>91.167479999999998</v>
      </c>
      <c r="IV106" s="2">
        <v>22.344729999999998</v>
      </c>
      <c r="IW106" s="2">
        <v>45.351075000000002</v>
      </c>
      <c r="IX106" s="2">
        <v>10738</v>
      </c>
      <c r="IY106" s="2">
        <v>4487.5</v>
      </c>
      <c r="IZ106" s="2">
        <v>5018.75</v>
      </c>
      <c r="JA106" s="2">
        <v>3961.5</v>
      </c>
      <c r="JB106" s="2">
        <v>4326.5</v>
      </c>
      <c r="JC106" s="2">
        <v>8093.25</v>
      </c>
      <c r="JD106" s="2">
        <v>4236.5</v>
      </c>
      <c r="JE106" s="2">
        <v>30534</v>
      </c>
      <c r="JF106" s="2">
        <v>6530.5</v>
      </c>
      <c r="JG106" s="2">
        <v>66348</v>
      </c>
      <c r="JH106" s="2">
        <v>84033.75</v>
      </c>
      <c r="JI106" s="2">
        <v>3363</v>
      </c>
      <c r="JJ106" s="2">
        <v>116515</v>
      </c>
      <c r="JK106" s="2">
        <v>4101.75</v>
      </c>
      <c r="JL106" s="2">
        <v>4359</v>
      </c>
      <c r="JM106" s="2">
        <v>17378.25</v>
      </c>
      <c r="JN106" s="2">
        <v>6462</v>
      </c>
      <c r="JO106" s="2">
        <v>3162.75</v>
      </c>
      <c r="JP106" s="2">
        <v>4488.75</v>
      </c>
      <c r="JQ106" s="2">
        <v>5907.5</v>
      </c>
      <c r="JR106" s="2">
        <v>12964.75</v>
      </c>
      <c r="JS106" s="2">
        <v>3613.6044193521002</v>
      </c>
      <c r="JT106" s="2">
        <v>6260.8214072086403</v>
      </c>
      <c r="JU106" s="2">
        <v>7744.4057021385897</v>
      </c>
      <c r="JV106" s="2">
        <v>2461.9040119234801</v>
      </c>
      <c r="JW106" s="2">
        <v>1870.6074088027201</v>
      </c>
      <c r="JX106" s="2">
        <v>2275.0497141547398</v>
      </c>
    </row>
    <row r="107" spans="1:284" x14ac:dyDescent="0.35">
      <c r="A107" s="1" t="s">
        <v>310</v>
      </c>
      <c r="B107" s="1">
        <v>619565</v>
      </c>
      <c r="C107" s="2">
        <v>31.428571428571399</v>
      </c>
      <c r="D107" s="1">
        <v>3</v>
      </c>
      <c r="E107" s="1">
        <v>3</v>
      </c>
      <c r="F107" s="2">
        <v>60.520505</v>
      </c>
      <c r="G107" s="2">
        <v>26.118165000000001</v>
      </c>
      <c r="H107" s="2">
        <v>19.935545000000001</v>
      </c>
      <c r="I107" s="2">
        <v>14.355465000000001</v>
      </c>
      <c r="J107" s="2">
        <v>17.621095</v>
      </c>
      <c r="K107" s="2">
        <v>117.70752</v>
      </c>
      <c r="L107" s="2">
        <v>10.212405</v>
      </c>
      <c r="M107" s="2">
        <v>11.161619999999999</v>
      </c>
      <c r="N107" s="2">
        <v>12.089840000000001</v>
      </c>
      <c r="O107" s="2">
        <v>20.642579999999999</v>
      </c>
      <c r="P107" s="2">
        <v>9.5732400000000002</v>
      </c>
      <c r="Q107" s="2">
        <v>18.453125</v>
      </c>
      <c r="R107" s="2">
        <v>23.520505</v>
      </c>
      <c r="S107" s="2">
        <v>12.20898</v>
      </c>
      <c r="T107" s="2">
        <v>25.935545000000001</v>
      </c>
      <c r="U107" s="2">
        <v>21.15625</v>
      </c>
      <c r="V107" s="2">
        <v>14.44922</v>
      </c>
      <c r="W107" s="2">
        <v>9.1699199999999994</v>
      </c>
      <c r="X107" s="2">
        <v>14.1792</v>
      </c>
      <c r="Y107" s="2">
        <v>15.969234999999999</v>
      </c>
      <c r="Z107" s="2">
        <v>17.272465</v>
      </c>
      <c r="AA107" s="2">
        <v>13.513669999999999</v>
      </c>
      <c r="AB107" s="2">
        <v>8.8994149999999994</v>
      </c>
      <c r="AC107" s="2">
        <v>10.31494</v>
      </c>
      <c r="AD107" s="2">
        <v>12.22217</v>
      </c>
      <c r="AE107" s="2">
        <v>16.47363</v>
      </c>
      <c r="AF107" s="2">
        <v>16.196290000000001</v>
      </c>
      <c r="AG107" s="2">
        <v>12.985355</v>
      </c>
      <c r="AH107" s="2">
        <v>16.25732</v>
      </c>
      <c r="AI107" s="2">
        <v>17.483395000000002</v>
      </c>
      <c r="AJ107" s="2">
        <v>26.147950000000002</v>
      </c>
      <c r="AK107" s="2">
        <v>15.979979999999999</v>
      </c>
      <c r="AL107" s="2">
        <v>12.152345</v>
      </c>
      <c r="AM107" s="2">
        <v>31.918945000000001</v>
      </c>
      <c r="AN107" s="2">
        <v>12.77295</v>
      </c>
      <c r="AO107" s="2">
        <v>11.967285</v>
      </c>
      <c r="AP107" s="2">
        <v>13.164555</v>
      </c>
      <c r="AQ107" s="2">
        <v>14.453614999999999</v>
      </c>
      <c r="AR107" s="2">
        <v>7.3212900000000003</v>
      </c>
      <c r="AS107" s="2">
        <v>12.33789</v>
      </c>
      <c r="AT107" s="2">
        <v>7.4501949999999999</v>
      </c>
      <c r="AU107" s="2">
        <v>26.867190000000001</v>
      </c>
      <c r="AV107" s="2">
        <v>22.605955000000002</v>
      </c>
      <c r="AW107" s="2">
        <v>15.816405</v>
      </c>
      <c r="AX107" s="2">
        <v>18.183595</v>
      </c>
      <c r="AY107" s="2">
        <v>11.3042</v>
      </c>
      <c r="AZ107" s="2">
        <v>15.765140000000001</v>
      </c>
      <c r="BA107" s="2">
        <v>24.010249999999999</v>
      </c>
      <c r="BB107" s="2">
        <v>14.279299999999999</v>
      </c>
      <c r="BC107" s="2">
        <v>30.789059999999999</v>
      </c>
      <c r="BD107" s="2">
        <v>22.100584999999999</v>
      </c>
      <c r="BE107" s="2">
        <v>29.40137</v>
      </c>
      <c r="BF107" s="2">
        <v>17.604495</v>
      </c>
      <c r="BG107" s="2">
        <v>25.994140000000002</v>
      </c>
      <c r="BH107" s="2">
        <v>32.547849999999997</v>
      </c>
      <c r="BI107" s="2">
        <v>12.576169999999999</v>
      </c>
      <c r="BJ107" s="2">
        <v>29.17822</v>
      </c>
      <c r="BK107" s="2">
        <v>31.258790000000001</v>
      </c>
      <c r="BL107" s="2">
        <v>24.194334999999999</v>
      </c>
      <c r="BM107" s="2">
        <v>15.808104999999999</v>
      </c>
      <c r="BN107" s="2">
        <v>22.206054999999999</v>
      </c>
      <c r="BO107" s="2">
        <v>19.566410000000001</v>
      </c>
      <c r="BP107" s="2">
        <v>21.926269999999999</v>
      </c>
      <c r="BQ107" s="2">
        <v>145.95507499999999</v>
      </c>
      <c r="BR107" s="2">
        <v>17.958005</v>
      </c>
      <c r="BS107" s="2">
        <v>11.53223</v>
      </c>
      <c r="BT107" s="2">
        <v>85.091795000000005</v>
      </c>
      <c r="BU107" s="2">
        <v>76.712405000000004</v>
      </c>
      <c r="BV107" s="2">
        <v>496.19873000000001</v>
      </c>
      <c r="BW107" s="2">
        <v>11.618164999999999</v>
      </c>
      <c r="BX107" s="2">
        <v>57.272950000000002</v>
      </c>
      <c r="BY107" s="2">
        <v>16.060545000000001</v>
      </c>
      <c r="BZ107" s="2">
        <v>57.313474999999997</v>
      </c>
      <c r="CA107" s="2">
        <v>49.841799999999999</v>
      </c>
      <c r="CB107" s="2">
        <v>10.65723</v>
      </c>
      <c r="CC107" s="2">
        <v>46.698239999999998</v>
      </c>
      <c r="CD107" s="2">
        <v>12.649414999999999</v>
      </c>
      <c r="CE107" s="2">
        <v>10.679690000000001</v>
      </c>
      <c r="CF107" s="2">
        <v>179.46142499999999</v>
      </c>
      <c r="CG107" s="2">
        <v>12.078609999999999</v>
      </c>
      <c r="CH107" s="2">
        <v>7.5595749999999997</v>
      </c>
      <c r="CI107" s="2">
        <v>13.069335000000001</v>
      </c>
      <c r="CJ107" s="2">
        <v>7.7177749999999996</v>
      </c>
      <c r="CK107" s="2">
        <v>89.327640000000002</v>
      </c>
      <c r="CL107" s="2">
        <v>220.45996</v>
      </c>
      <c r="CM107" s="2">
        <v>208.57422</v>
      </c>
      <c r="CN107" s="2">
        <v>246.89551</v>
      </c>
      <c r="CO107" s="2">
        <v>183.31054499999999</v>
      </c>
      <c r="CP107" s="2">
        <v>197.10693499999999</v>
      </c>
      <c r="CQ107" s="2">
        <v>148.38477</v>
      </c>
      <c r="CR107" s="2">
        <v>125.689455</v>
      </c>
      <c r="CS107" s="2">
        <v>228.17773500000001</v>
      </c>
      <c r="CT107" s="2">
        <v>145.89306999999999</v>
      </c>
      <c r="CU107" s="2">
        <v>152.82422</v>
      </c>
      <c r="CV107" s="2">
        <v>156.915525</v>
      </c>
      <c r="CW107" s="2">
        <v>142.34277</v>
      </c>
      <c r="CX107" s="2">
        <v>235.38037</v>
      </c>
      <c r="CY107" s="2">
        <v>53.686525000000003</v>
      </c>
      <c r="CZ107" s="2">
        <v>96.600589999999997</v>
      </c>
      <c r="DA107" s="2">
        <v>243.65723</v>
      </c>
      <c r="DB107" s="2">
        <v>179.25586000000001</v>
      </c>
      <c r="DC107" s="2">
        <v>120.42529500000001</v>
      </c>
      <c r="DD107" s="2">
        <v>172.62792999999999</v>
      </c>
      <c r="DE107" s="2">
        <v>226.45459</v>
      </c>
      <c r="DF107" s="2">
        <v>124.71581999999999</v>
      </c>
      <c r="DG107" s="2">
        <v>77.874510000000001</v>
      </c>
      <c r="DH107" s="2">
        <v>50.289059999999999</v>
      </c>
      <c r="DI107" s="2">
        <v>42.572755000000001</v>
      </c>
      <c r="DJ107" s="2">
        <v>74.568359999999998</v>
      </c>
      <c r="DK107" s="2">
        <v>78.060545000000005</v>
      </c>
      <c r="DL107" s="2">
        <v>64.061035000000004</v>
      </c>
      <c r="DM107" s="2">
        <v>26.154295000000001</v>
      </c>
      <c r="DN107" s="2">
        <v>231.45898500000001</v>
      </c>
      <c r="DO107" s="2">
        <v>37.864260000000002</v>
      </c>
      <c r="DP107" s="2">
        <v>167.94922</v>
      </c>
      <c r="DQ107" s="2">
        <v>128.31200999999999</v>
      </c>
      <c r="DR107" s="2">
        <v>83.357425000000006</v>
      </c>
      <c r="DS107" s="2">
        <v>221.80371</v>
      </c>
      <c r="DT107" s="2">
        <v>16.046385000000001</v>
      </c>
      <c r="DU107" s="2">
        <v>18.756834999999999</v>
      </c>
      <c r="DV107" s="2">
        <v>910.87547500000005</v>
      </c>
      <c r="DW107" s="2">
        <v>230.30663999999999</v>
      </c>
      <c r="DX107" s="2">
        <v>272.67285500000003</v>
      </c>
      <c r="DY107" s="2">
        <v>106.056155</v>
      </c>
      <c r="DZ107" s="2">
        <v>9.5844749999999994</v>
      </c>
      <c r="EA107" s="2">
        <v>52.572755000000001</v>
      </c>
      <c r="EB107" s="2">
        <v>14.721679999999999</v>
      </c>
      <c r="EC107" s="2">
        <v>11.168455</v>
      </c>
      <c r="ED107" s="2">
        <v>11.06836</v>
      </c>
      <c r="EE107" s="2">
        <v>12.937505</v>
      </c>
      <c r="EF107" s="2">
        <v>15.138185</v>
      </c>
      <c r="EG107" s="2">
        <v>18.476075000000002</v>
      </c>
      <c r="EH107" s="2">
        <v>11.626465</v>
      </c>
      <c r="EI107" s="2">
        <v>48.746585000000003</v>
      </c>
      <c r="EJ107" s="2">
        <v>16.623535</v>
      </c>
      <c r="EK107" s="2">
        <v>42.910645000000002</v>
      </c>
      <c r="EL107" s="2">
        <v>20.01416</v>
      </c>
      <c r="EM107" s="2">
        <v>13.95557</v>
      </c>
      <c r="EN107" s="2">
        <v>51.393554999999999</v>
      </c>
      <c r="EO107" s="2">
        <v>14.475585000000001</v>
      </c>
      <c r="EP107" s="2">
        <v>11.288575</v>
      </c>
      <c r="EQ107" s="2">
        <v>144.57568499999999</v>
      </c>
      <c r="ER107" s="2">
        <v>18.033204999999999</v>
      </c>
      <c r="ES107" s="2">
        <v>15.461425</v>
      </c>
      <c r="ET107" s="2">
        <v>14.378905</v>
      </c>
      <c r="EU107" s="2">
        <v>6.8496100000000002</v>
      </c>
      <c r="EV107" s="2">
        <v>24.405760000000001</v>
      </c>
      <c r="EW107" s="2">
        <v>13877.1535</v>
      </c>
      <c r="EX107" s="2">
        <v>8871.7666499999996</v>
      </c>
      <c r="EY107" s="2">
        <v>2828.88915</v>
      </c>
      <c r="EZ107" s="2">
        <v>12853.540999999999</v>
      </c>
      <c r="FA107" s="2">
        <v>12870.106</v>
      </c>
      <c r="FB107" s="2">
        <v>15757.627500000001</v>
      </c>
      <c r="FC107" s="2">
        <v>2684.0224499999999</v>
      </c>
      <c r="FD107" s="2">
        <v>11202.1335</v>
      </c>
      <c r="FE107" s="2">
        <v>962.61766999999998</v>
      </c>
      <c r="FF107" s="2">
        <v>4382.2232000000004</v>
      </c>
      <c r="FG107" s="2">
        <v>11691.683999999999</v>
      </c>
      <c r="FH107" s="2">
        <v>6186.33</v>
      </c>
      <c r="FI107" s="2">
        <v>8250.9195</v>
      </c>
      <c r="FJ107" s="2">
        <v>20.037109999999998</v>
      </c>
      <c r="FK107" s="2">
        <v>37.188479999999998</v>
      </c>
      <c r="FL107" s="2">
        <v>13528.627</v>
      </c>
      <c r="FM107" s="2">
        <v>4127.0248499999998</v>
      </c>
      <c r="FN107" s="2">
        <v>5446.3540000000003</v>
      </c>
      <c r="FO107" s="2">
        <v>3405.15915</v>
      </c>
      <c r="FP107" s="2">
        <v>10.833494999999999</v>
      </c>
      <c r="FQ107" s="2">
        <v>5121.7939999999999</v>
      </c>
      <c r="FR107" s="2">
        <v>13774.450500000001</v>
      </c>
      <c r="FS107" s="2">
        <v>6059.8321500000002</v>
      </c>
      <c r="FT107" s="2">
        <v>1226.5644500000001</v>
      </c>
      <c r="FU107" s="2">
        <v>10173.637000000001</v>
      </c>
      <c r="FV107" s="2">
        <v>9470.8615000000009</v>
      </c>
      <c r="FW107" s="2">
        <v>15892.9105</v>
      </c>
      <c r="FX107" s="2">
        <v>746.86572000000001</v>
      </c>
      <c r="FY107" s="2">
        <v>9492.6044999999995</v>
      </c>
      <c r="FZ107" s="2">
        <v>70.892089999999996</v>
      </c>
      <c r="GA107" s="2">
        <v>3748.5967000000001</v>
      </c>
      <c r="GB107" s="2">
        <v>10101.698</v>
      </c>
      <c r="GC107" s="2">
        <v>3829.2060000000001</v>
      </c>
      <c r="GD107" s="2">
        <v>6201.0445</v>
      </c>
      <c r="GE107" s="2">
        <v>13.431155</v>
      </c>
      <c r="GF107" s="2">
        <v>13.160645000000001</v>
      </c>
      <c r="GG107" s="2">
        <v>13192.7685</v>
      </c>
      <c r="GH107" s="2">
        <v>1956.1338000000001</v>
      </c>
      <c r="GI107" s="2">
        <v>2728.1660000000002</v>
      </c>
      <c r="GJ107" s="2">
        <v>1274.7421999999999</v>
      </c>
      <c r="GK107" s="2">
        <v>9.1040050000000008</v>
      </c>
      <c r="GL107" s="2">
        <v>2096.9668000000001</v>
      </c>
      <c r="GM107" s="2">
        <v>10256.27</v>
      </c>
      <c r="GN107" s="2">
        <v>4852.5561500000003</v>
      </c>
      <c r="GO107" s="2">
        <v>1377.0195000000001</v>
      </c>
      <c r="GP107" s="2">
        <v>6709.2479999999996</v>
      </c>
      <c r="GQ107" s="2">
        <v>6465.87255</v>
      </c>
      <c r="GR107" s="2">
        <v>11766.538500000001</v>
      </c>
      <c r="GS107" s="2">
        <v>732.64305000000002</v>
      </c>
      <c r="GT107" s="2">
        <v>6876.4709999999995</v>
      </c>
      <c r="GU107" s="2">
        <v>901.02784999999994</v>
      </c>
      <c r="GV107" s="2">
        <v>4615.9888000000001</v>
      </c>
      <c r="GW107" s="2">
        <v>6228.3985000000002</v>
      </c>
      <c r="GX107" s="2">
        <v>3504.8242</v>
      </c>
      <c r="GY107" s="2">
        <v>2597.92875</v>
      </c>
      <c r="GZ107" s="2">
        <v>19.98584</v>
      </c>
      <c r="HA107" s="2">
        <v>51.75</v>
      </c>
      <c r="HB107" s="2">
        <v>12484.309499999999</v>
      </c>
      <c r="HC107" s="2">
        <v>2351.9052499999998</v>
      </c>
      <c r="HD107" s="2">
        <v>2771.0093000000002</v>
      </c>
      <c r="HE107" s="2">
        <v>1431.0546999999999</v>
      </c>
      <c r="HF107" s="2">
        <v>7.9970699999999999</v>
      </c>
      <c r="HG107" s="2">
        <v>38.655765000000002</v>
      </c>
      <c r="HH107" s="2">
        <v>12191.039500000001</v>
      </c>
      <c r="HI107" s="2">
        <v>3857.2890499999999</v>
      </c>
      <c r="HJ107" s="2">
        <v>603.81151999999997</v>
      </c>
      <c r="HK107" s="2">
        <v>7060.9155000000001</v>
      </c>
      <c r="HL107" s="2">
        <v>6278.8467000000001</v>
      </c>
      <c r="HM107" s="2">
        <v>14414.2055</v>
      </c>
      <c r="HN107" s="2">
        <v>77.24512</v>
      </c>
      <c r="HO107" s="2">
        <v>7881.5751499999997</v>
      </c>
      <c r="HP107" s="2">
        <v>223.42871</v>
      </c>
      <c r="HQ107" s="2">
        <v>5008.8281999999999</v>
      </c>
      <c r="HR107" s="2">
        <v>5916.8818000000001</v>
      </c>
      <c r="HS107" s="2">
        <v>2409.40915</v>
      </c>
      <c r="HT107" s="2">
        <v>2005.0561499999999</v>
      </c>
      <c r="HU107" s="2">
        <v>14.747070000000001</v>
      </c>
      <c r="HV107" s="2">
        <v>14.616210000000001</v>
      </c>
      <c r="HW107" s="2">
        <v>15016.956</v>
      </c>
      <c r="HX107" s="2">
        <v>1208.9980499999999</v>
      </c>
      <c r="HY107" s="2">
        <v>1358.46775</v>
      </c>
      <c r="HZ107" s="2">
        <v>578.54542500000002</v>
      </c>
      <c r="IA107" s="2">
        <v>7.7470699999999999</v>
      </c>
      <c r="IB107" s="2">
        <v>1051.7294999999999</v>
      </c>
      <c r="IC107" s="2">
        <v>72.601074999999994</v>
      </c>
      <c r="ID107" s="2">
        <v>40.307614999999998</v>
      </c>
      <c r="IE107" s="2">
        <v>88.894530000000003</v>
      </c>
      <c r="IF107" s="2">
        <v>42.940429999999999</v>
      </c>
      <c r="IG107" s="2">
        <v>44.960934999999999</v>
      </c>
      <c r="IH107" s="2">
        <v>44.096679999999999</v>
      </c>
      <c r="II107" s="2">
        <v>21.852049999999998</v>
      </c>
      <c r="IJ107" s="2">
        <v>189.67236500000001</v>
      </c>
      <c r="IK107" s="2">
        <v>142.59717000000001</v>
      </c>
      <c r="IL107" s="2">
        <v>140.27930000000001</v>
      </c>
      <c r="IM107" s="2">
        <v>70.141114999999999</v>
      </c>
      <c r="IN107" s="2">
        <v>54.884765000000002</v>
      </c>
      <c r="IO107" s="2">
        <v>117.88086</v>
      </c>
      <c r="IP107" s="2">
        <v>19.76172</v>
      </c>
      <c r="IQ107" s="2">
        <v>51.33887</v>
      </c>
      <c r="IR107" s="2">
        <v>8195.8731499999994</v>
      </c>
      <c r="IS107" s="2">
        <v>372.03222499999998</v>
      </c>
      <c r="IT107" s="2">
        <v>349.55761000000001</v>
      </c>
      <c r="IU107" s="2">
        <v>121.47461</v>
      </c>
      <c r="IV107" s="2">
        <v>15.927244999999999</v>
      </c>
      <c r="IW107" s="2">
        <v>38.655765000000002</v>
      </c>
      <c r="IX107" s="2">
        <v>8603.5</v>
      </c>
      <c r="IY107" s="2">
        <v>4310.5</v>
      </c>
      <c r="IZ107" s="2">
        <v>5378.5</v>
      </c>
      <c r="JA107" s="2">
        <v>4561.5</v>
      </c>
      <c r="JB107" s="2">
        <v>4833</v>
      </c>
      <c r="JC107" s="2">
        <v>7367.75</v>
      </c>
      <c r="JD107" s="2">
        <v>4810.25</v>
      </c>
      <c r="JE107" s="2">
        <v>22711.5</v>
      </c>
      <c r="JF107" s="2">
        <v>6884.5</v>
      </c>
      <c r="JG107" s="2">
        <v>7247.25</v>
      </c>
      <c r="JH107" s="2">
        <v>3752</v>
      </c>
      <c r="JI107" s="2">
        <v>2895</v>
      </c>
      <c r="JJ107" s="2">
        <v>47966.5</v>
      </c>
      <c r="JK107" s="2">
        <v>5413.5</v>
      </c>
      <c r="JL107" s="2">
        <v>5843.5</v>
      </c>
      <c r="JM107" s="2">
        <v>24528.75</v>
      </c>
      <c r="JN107" s="2">
        <v>7514.75</v>
      </c>
      <c r="JO107" s="2">
        <v>4187.5</v>
      </c>
      <c r="JP107" s="2">
        <v>5415.5</v>
      </c>
      <c r="JQ107" s="2">
        <v>6186.5</v>
      </c>
      <c r="JR107" s="2">
        <v>12430.5</v>
      </c>
      <c r="JS107" s="2">
        <v>8395.5009199367996</v>
      </c>
      <c r="JT107" s="2">
        <v>10166.3997252841</v>
      </c>
      <c r="JU107" s="2">
        <v>11008.4314618682</v>
      </c>
      <c r="JV107" s="2">
        <v>2408.1261959834701</v>
      </c>
      <c r="JW107" s="2">
        <v>1401.9212024936801</v>
      </c>
      <c r="JX107" s="2">
        <v>2577.9330372660802</v>
      </c>
    </row>
    <row r="108" spans="1:284" x14ac:dyDescent="0.35">
      <c r="A108" s="1" t="s">
        <v>305</v>
      </c>
      <c r="B108" s="1">
        <v>620694</v>
      </c>
      <c r="C108" s="2">
        <v>32.285714285714299</v>
      </c>
      <c r="D108" s="1">
        <v>3</v>
      </c>
      <c r="E108" s="1">
        <v>2</v>
      </c>
      <c r="F108" s="2">
        <v>70.298829999999995</v>
      </c>
      <c r="G108" s="2">
        <v>30.71143</v>
      </c>
      <c r="H108" s="2">
        <v>36.833500000000001</v>
      </c>
      <c r="I108" s="2">
        <v>20.178709999999999</v>
      </c>
      <c r="J108" s="2">
        <v>24.467775</v>
      </c>
      <c r="K108" s="2">
        <v>78.391114999999999</v>
      </c>
      <c r="L108" s="2">
        <v>19.677244999999999</v>
      </c>
      <c r="M108" s="2">
        <v>10.250489999999999</v>
      </c>
      <c r="N108" s="2">
        <v>13.485355</v>
      </c>
      <c r="O108" s="2">
        <v>24.434570000000001</v>
      </c>
      <c r="P108" s="2">
        <v>11.417479999999999</v>
      </c>
      <c r="Q108" s="2">
        <v>19.635255000000001</v>
      </c>
      <c r="R108" s="2">
        <v>24.157225</v>
      </c>
      <c r="S108" s="2">
        <v>12.083985</v>
      </c>
      <c r="T108" s="2">
        <v>24.760745</v>
      </c>
      <c r="U108" s="2">
        <v>20.697755000000001</v>
      </c>
      <c r="V108" s="2">
        <v>23.806640000000002</v>
      </c>
      <c r="W108" s="2">
        <v>11.81836</v>
      </c>
      <c r="X108" s="2">
        <v>15.683104999999999</v>
      </c>
      <c r="Y108" s="2">
        <v>18.415040000000001</v>
      </c>
      <c r="Z108" s="2">
        <v>17.160640000000001</v>
      </c>
      <c r="AA108" s="2">
        <v>13.867675</v>
      </c>
      <c r="AB108" s="2">
        <v>9.75</v>
      </c>
      <c r="AC108" s="2">
        <v>10.230465000000001</v>
      </c>
      <c r="AD108" s="2">
        <v>12.905275</v>
      </c>
      <c r="AE108" s="2">
        <v>16.229489999999998</v>
      </c>
      <c r="AF108" s="2">
        <v>16.712890000000002</v>
      </c>
      <c r="AG108" s="2">
        <v>12.56738</v>
      </c>
      <c r="AH108" s="2">
        <v>11.757815000000001</v>
      </c>
      <c r="AI108" s="2">
        <v>15.54297</v>
      </c>
      <c r="AJ108" s="2">
        <v>23.38184</v>
      </c>
      <c r="AK108" s="2">
        <v>13.323734999999999</v>
      </c>
      <c r="AL108" s="2">
        <v>9.6098649999999992</v>
      </c>
      <c r="AM108" s="2">
        <v>30.520505</v>
      </c>
      <c r="AN108" s="2">
        <v>13.826665</v>
      </c>
      <c r="AO108" s="2">
        <v>10.88818</v>
      </c>
      <c r="AP108" s="2">
        <v>10.443845</v>
      </c>
      <c r="AQ108" s="2">
        <v>11.765625</v>
      </c>
      <c r="AR108" s="2">
        <v>7.0556650000000003</v>
      </c>
      <c r="AS108" s="2">
        <v>11.623049999999999</v>
      </c>
      <c r="AT108" s="2">
        <v>6.7216800000000001</v>
      </c>
      <c r="AU108" s="2">
        <v>22.724609999999998</v>
      </c>
      <c r="AV108" s="2">
        <v>13.973145000000001</v>
      </c>
      <c r="AW108" s="2">
        <v>15.838380000000001</v>
      </c>
      <c r="AX108" s="2">
        <v>23.6875</v>
      </c>
      <c r="AY108" s="2">
        <v>12.08203</v>
      </c>
      <c r="AZ108" s="2">
        <v>16.270505</v>
      </c>
      <c r="BA108" s="2">
        <v>20.44238</v>
      </c>
      <c r="BB108" s="2">
        <v>13.556155</v>
      </c>
      <c r="BC108" s="2">
        <v>22.187985000000001</v>
      </c>
      <c r="BD108" s="2">
        <v>24.230464999999999</v>
      </c>
      <c r="BE108" s="2">
        <v>25.27881</v>
      </c>
      <c r="BF108" s="2">
        <v>17.55762</v>
      </c>
      <c r="BG108" s="2">
        <v>24.085940000000001</v>
      </c>
      <c r="BH108" s="2">
        <v>31.353515000000002</v>
      </c>
      <c r="BI108" s="2">
        <v>11.947265</v>
      </c>
      <c r="BJ108" s="2">
        <v>28.320799999999998</v>
      </c>
      <c r="BK108" s="2">
        <v>28.888185</v>
      </c>
      <c r="BL108" s="2">
        <v>18.193359999999998</v>
      </c>
      <c r="BM108" s="2">
        <v>12.601559999999999</v>
      </c>
      <c r="BN108" s="2">
        <v>25.825195000000001</v>
      </c>
      <c r="BO108" s="2">
        <v>30.492184999999999</v>
      </c>
      <c r="BP108" s="2">
        <v>25.94678</v>
      </c>
      <c r="BQ108" s="2">
        <v>40.655765000000002</v>
      </c>
      <c r="BR108" s="2">
        <v>10.410155</v>
      </c>
      <c r="BS108" s="2">
        <v>11.492184999999999</v>
      </c>
      <c r="BT108" s="2">
        <v>17.134274999999999</v>
      </c>
      <c r="BU108" s="2">
        <v>24.383299999999998</v>
      </c>
      <c r="BV108" s="2">
        <v>55.823245</v>
      </c>
      <c r="BW108" s="2">
        <v>12.14453</v>
      </c>
      <c r="BX108" s="2">
        <v>12.751955000000001</v>
      </c>
      <c r="BY108" s="2">
        <v>15.912595</v>
      </c>
      <c r="BZ108" s="2">
        <v>36.570309999999999</v>
      </c>
      <c r="CA108" s="2">
        <v>13.489744999999999</v>
      </c>
      <c r="CB108" s="2">
        <v>10.336914999999999</v>
      </c>
      <c r="CC108" s="2">
        <v>36.047849999999997</v>
      </c>
      <c r="CD108" s="2">
        <v>13.594239999999999</v>
      </c>
      <c r="CE108" s="2">
        <v>12.495115</v>
      </c>
      <c r="CF108" s="2">
        <v>38.810544999999998</v>
      </c>
      <c r="CG108" s="2">
        <v>39.290529999999997</v>
      </c>
      <c r="CH108" s="2">
        <v>13.295895</v>
      </c>
      <c r="CI108" s="2">
        <v>21.160155</v>
      </c>
      <c r="CJ108" s="2">
        <v>7.34375</v>
      </c>
      <c r="CK108" s="2">
        <v>57.567385000000002</v>
      </c>
      <c r="CL108" s="2">
        <v>104.68017999999999</v>
      </c>
      <c r="CM108" s="2">
        <v>94.151859999999999</v>
      </c>
      <c r="CN108" s="2">
        <v>132.45214999999999</v>
      </c>
      <c r="CO108" s="2">
        <v>103.25098</v>
      </c>
      <c r="CP108" s="2">
        <v>105.13281000000001</v>
      </c>
      <c r="CQ108" s="2">
        <v>110.89257499999999</v>
      </c>
      <c r="CR108" s="2">
        <v>83.821290000000005</v>
      </c>
      <c r="CS108" s="2">
        <v>114.692385</v>
      </c>
      <c r="CT108" s="2">
        <v>122.44678</v>
      </c>
      <c r="CU108" s="2">
        <v>95.030765000000002</v>
      </c>
      <c r="CV108" s="2">
        <v>113.006835</v>
      </c>
      <c r="CW108" s="2">
        <v>91.575684999999993</v>
      </c>
      <c r="CX108" s="2">
        <v>160.35839999999999</v>
      </c>
      <c r="CY108" s="2">
        <v>40.558590000000002</v>
      </c>
      <c r="CZ108" s="2">
        <v>93.760739999999998</v>
      </c>
      <c r="DA108" s="2">
        <v>125.98144499999999</v>
      </c>
      <c r="DB108" s="2">
        <v>121.08056500000001</v>
      </c>
      <c r="DC108" s="2">
        <v>111.01757499999999</v>
      </c>
      <c r="DD108" s="2">
        <v>97.907714999999996</v>
      </c>
      <c r="DE108" s="2">
        <v>118.11426</v>
      </c>
      <c r="DF108" s="2">
        <v>138.64453</v>
      </c>
      <c r="DG108" s="2">
        <v>793.60691999999995</v>
      </c>
      <c r="DH108" s="2">
        <v>54.143065</v>
      </c>
      <c r="DI108" s="2">
        <v>65.275390000000002</v>
      </c>
      <c r="DJ108" s="2">
        <v>87.659180000000006</v>
      </c>
      <c r="DK108" s="2">
        <v>79.483885000000001</v>
      </c>
      <c r="DL108" s="2">
        <v>227.961915</v>
      </c>
      <c r="DM108" s="2">
        <v>121.76758</v>
      </c>
      <c r="DN108" s="2">
        <v>265.048835</v>
      </c>
      <c r="DO108" s="2">
        <v>170.42871</v>
      </c>
      <c r="DP108" s="2">
        <v>253.458495</v>
      </c>
      <c r="DQ108" s="2">
        <v>3281.8627999999999</v>
      </c>
      <c r="DR108" s="2">
        <v>1167.3457000000001</v>
      </c>
      <c r="DS108" s="2">
        <v>148.70605499999999</v>
      </c>
      <c r="DT108" s="2">
        <v>29.223635000000002</v>
      </c>
      <c r="DU108" s="2">
        <v>173.500485</v>
      </c>
      <c r="DV108" s="2">
        <v>1141.4272000000001</v>
      </c>
      <c r="DW108" s="2">
        <v>427.13378999999998</v>
      </c>
      <c r="DX108" s="2">
        <v>453.63574499999999</v>
      </c>
      <c r="DY108" s="2">
        <v>467.24218999999999</v>
      </c>
      <c r="DZ108" s="2">
        <v>19.181640000000002</v>
      </c>
      <c r="EA108" s="2">
        <v>311.44970000000001</v>
      </c>
      <c r="EB108" s="2">
        <v>206.51953</v>
      </c>
      <c r="EC108" s="2">
        <v>14.831054999999999</v>
      </c>
      <c r="ED108" s="2">
        <v>16.256834999999999</v>
      </c>
      <c r="EE108" s="2">
        <v>23.489260000000002</v>
      </c>
      <c r="EF108" s="2">
        <v>24.775395</v>
      </c>
      <c r="EG108" s="2">
        <v>43.039065000000001</v>
      </c>
      <c r="EH108" s="2">
        <v>22.415040000000001</v>
      </c>
      <c r="EI108" s="2">
        <v>153.71386999999999</v>
      </c>
      <c r="EJ108" s="2">
        <v>38.683104999999998</v>
      </c>
      <c r="EK108" s="2">
        <v>76.009770000000003</v>
      </c>
      <c r="EL108" s="2">
        <v>1064.0415250000001</v>
      </c>
      <c r="EM108" s="2">
        <v>209.385255</v>
      </c>
      <c r="EN108" s="2">
        <v>41.21631</v>
      </c>
      <c r="EO108" s="2">
        <v>15.982419999999999</v>
      </c>
      <c r="EP108" s="2">
        <v>30.974609999999998</v>
      </c>
      <c r="EQ108" s="2">
        <v>389.74951499999997</v>
      </c>
      <c r="ER108" s="2">
        <v>38.964354999999998</v>
      </c>
      <c r="ES108" s="2">
        <v>35.035159999999998</v>
      </c>
      <c r="ET108" s="2">
        <v>45.355465000000002</v>
      </c>
      <c r="EU108" s="2">
        <v>9.9428699999999992</v>
      </c>
      <c r="EV108" s="2">
        <v>86.844239999999999</v>
      </c>
      <c r="EW108" s="2">
        <v>11744.164500000001</v>
      </c>
      <c r="EX108" s="2">
        <v>7149.268</v>
      </c>
      <c r="EY108" s="2">
        <v>5106.1678499999998</v>
      </c>
      <c r="EZ108" s="2">
        <v>8319.0903999999991</v>
      </c>
      <c r="FA108" s="2">
        <v>8394.3554999999997</v>
      </c>
      <c r="FB108" s="2">
        <v>12017.026</v>
      </c>
      <c r="FC108" s="2">
        <v>9702.3037499999991</v>
      </c>
      <c r="FD108" s="2">
        <v>9321.9403000000002</v>
      </c>
      <c r="FE108" s="2">
        <v>688.04591000000005</v>
      </c>
      <c r="FF108" s="2">
        <v>4758.9639999999999</v>
      </c>
      <c r="FG108" s="2">
        <v>1090.5342000000001</v>
      </c>
      <c r="FH108" s="2">
        <v>260.22559000000001</v>
      </c>
      <c r="FI108" s="2">
        <v>4938.6635500000002</v>
      </c>
      <c r="FJ108" s="2">
        <v>1407.47849</v>
      </c>
      <c r="FK108" s="2">
        <v>52.239744999999999</v>
      </c>
      <c r="FL108" s="2">
        <v>11218.601500000001</v>
      </c>
      <c r="FM108" s="2">
        <v>9212.9295000000002</v>
      </c>
      <c r="FN108" s="2">
        <v>11871.1325</v>
      </c>
      <c r="FO108" s="2">
        <v>10440.174999999999</v>
      </c>
      <c r="FP108" s="2">
        <v>10.115235</v>
      </c>
      <c r="FQ108" s="2">
        <v>466.92284000000001</v>
      </c>
      <c r="FR108" s="2">
        <v>10483.2955</v>
      </c>
      <c r="FS108" s="2">
        <v>3675.7959000000001</v>
      </c>
      <c r="FT108" s="2">
        <v>921.40623000000005</v>
      </c>
      <c r="FU108" s="2">
        <v>3557.5630000000001</v>
      </c>
      <c r="FV108" s="2">
        <v>3543.9775</v>
      </c>
      <c r="FW108" s="2">
        <v>10881.3665</v>
      </c>
      <c r="FX108" s="2">
        <v>5174.3173500000003</v>
      </c>
      <c r="FY108" s="2">
        <v>4101.0499</v>
      </c>
      <c r="FZ108" s="2">
        <v>16.953125</v>
      </c>
      <c r="GA108" s="2">
        <v>4019.3877000000002</v>
      </c>
      <c r="GB108" s="2">
        <v>30.492674999999998</v>
      </c>
      <c r="GC108" s="2">
        <v>12.850585000000001</v>
      </c>
      <c r="GD108" s="2">
        <v>2800.5083</v>
      </c>
      <c r="GE108" s="2">
        <v>18.84375</v>
      </c>
      <c r="GF108" s="2">
        <v>11.617675</v>
      </c>
      <c r="GG108" s="2">
        <v>10760.415999999999</v>
      </c>
      <c r="GH108" s="2">
        <v>7820.9120000000003</v>
      </c>
      <c r="GI108" s="2">
        <v>8562.5185000000001</v>
      </c>
      <c r="GJ108" s="2">
        <v>7063.0174999999999</v>
      </c>
      <c r="GK108" s="2">
        <v>7.9448249999999998</v>
      </c>
      <c r="GL108" s="2">
        <v>40.150390000000002</v>
      </c>
      <c r="GM108" s="2">
        <v>7007.45165</v>
      </c>
      <c r="GN108" s="2">
        <v>2413.8789000000002</v>
      </c>
      <c r="GO108" s="2">
        <v>755.60595000000001</v>
      </c>
      <c r="GP108" s="2">
        <v>1909.08205</v>
      </c>
      <c r="GQ108" s="2">
        <v>1843.4492</v>
      </c>
      <c r="GR108" s="2">
        <v>8261.81</v>
      </c>
      <c r="GS108" s="2">
        <v>2295.86085</v>
      </c>
      <c r="GT108" s="2">
        <v>3784.3975</v>
      </c>
      <c r="GU108" s="2">
        <v>52.988770000000002</v>
      </c>
      <c r="GV108" s="2">
        <v>4283.9780000000001</v>
      </c>
      <c r="GW108" s="2">
        <v>83.435059999999993</v>
      </c>
      <c r="GX108" s="2">
        <v>34.204104999999998</v>
      </c>
      <c r="GY108" s="2">
        <v>169.58593999999999</v>
      </c>
      <c r="GZ108" s="2">
        <v>77.522949999999994</v>
      </c>
      <c r="HA108" s="2">
        <v>12.023434999999999</v>
      </c>
      <c r="HB108" s="2">
        <v>11800.789500000001</v>
      </c>
      <c r="HC108" s="2">
        <v>6289.8018000000002</v>
      </c>
      <c r="HD108" s="2">
        <v>5893.85545</v>
      </c>
      <c r="HE108" s="2">
        <v>4593.26415</v>
      </c>
      <c r="HF108" s="2">
        <v>6.7558600000000002</v>
      </c>
      <c r="HG108" s="2">
        <v>238.94726499999999</v>
      </c>
      <c r="HH108" s="2">
        <v>6165.12</v>
      </c>
      <c r="HI108" s="2">
        <v>367.11523499999998</v>
      </c>
      <c r="HJ108" s="2">
        <v>38.293945000000001</v>
      </c>
      <c r="HK108" s="2">
        <v>170.297855</v>
      </c>
      <c r="HL108" s="2">
        <v>163.39746</v>
      </c>
      <c r="HM108" s="2">
        <v>8064.1747500000001</v>
      </c>
      <c r="HN108" s="2">
        <v>222.61523</v>
      </c>
      <c r="HO108" s="2">
        <v>1788.08935</v>
      </c>
      <c r="HP108" s="2">
        <v>19.863285000000001</v>
      </c>
      <c r="HQ108" s="2">
        <v>4030.2617500000001</v>
      </c>
      <c r="HR108" s="2">
        <v>15.050784999999999</v>
      </c>
      <c r="HS108" s="2">
        <v>11.868650000000001</v>
      </c>
      <c r="HT108" s="2">
        <v>49.618164999999998</v>
      </c>
      <c r="HU108" s="2">
        <v>16.210450000000002</v>
      </c>
      <c r="HV108" s="2">
        <v>13.757815000000001</v>
      </c>
      <c r="HW108" s="2">
        <v>13824.224</v>
      </c>
      <c r="HX108" s="2">
        <v>5755.1620000000003</v>
      </c>
      <c r="HY108" s="2">
        <v>3863.1781999999998</v>
      </c>
      <c r="HZ108" s="2">
        <v>2543.0713000000001</v>
      </c>
      <c r="IA108" s="2">
        <v>8.9360350000000004</v>
      </c>
      <c r="IB108" s="2">
        <v>30.733885000000001</v>
      </c>
      <c r="IC108" s="2">
        <v>284.06542999999999</v>
      </c>
      <c r="ID108" s="2">
        <v>45.355955000000002</v>
      </c>
      <c r="IE108" s="2">
        <v>142.63916</v>
      </c>
      <c r="IF108" s="2">
        <v>40.692385000000002</v>
      </c>
      <c r="IG108" s="2">
        <v>40.870604999999998</v>
      </c>
      <c r="IH108" s="2">
        <v>80.252440000000007</v>
      </c>
      <c r="II108" s="2">
        <v>65.677734999999998</v>
      </c>
      <c r="IJ108" s="2">
        <v>312.723635</v>
      </c>
      <c r="IK108" s="2">
        <v>377.13378999999998</v>
      </c>
      <c r="IL108" s="2">
        <v>235.766605</v>
      </c>
      <c r="IM108" s="2">
        <v>3105.2510000000002</v>
      </c>
      <c r="IN108" s="2">
        <v>1041.1587</v>
      </c>
      <c r="IO108" s="2">
        <v>59.930664999999998</v>
      </c>
      <c r="IP108" s="2">
        <v>28.38184</v>
      </c>
      <c r="IQ108" s="2">
        <v>244.69873000000001</v>
      </c>
      <c r="IR108" s="2">
        <v>9305.2374999999993</v>
      </c>
      <c r="IS108" s="2">
        <v>626.78759500000001</v>
      </c>
      <c r="IT108" s="2">
        <v>565.64647500000001</v>
      </c>
      <c r="IU108" s="2">
        <v>538.94335000000001</v>
      </c>
      <c r="IV108" s="2">
        <v>25.192385000000002</v>
      </c>
      <c r="IW108" s="2">
        <v>238.94726499999999</v>
      </c>
      <c r="IX108" s="2">
        <v>5058.25</v>
      </c>
      <c r="IY108" s="2">
        <v>4191.25</v>
      </c>
      <c r="IZ108" s="2">
        <v>5111</v>
      </c>
      <c r="JA108" s="2">
        <v>4227.5</v>
      </c>
      <c r="JB108" s="2">
        <v>4752.75</v>
      </c>
      <c r="JC108" s="2">
        <v>4628.75</v>
      </c>
      <c r="JD108" s="2">
        <v>3570.75</v>
      </c>
      <c r="JE108" s="2">
        <v>22479</v>
      </c>
      <c r="JF108" s="2">
        <v>6348</v>
      </c>
      <c r="JG108" s="2">
        <v>6581.25</v>
      </c>
      <c r="JH108" s="2">
        <v>3136.75</v>
      </c>
      <c r="JI108" s="2">
        <v>2901.5</v>
      </c>
      <c r="JJ108" s="2">
        <v>49126</v>
      </c>
      <c r="JK108" s="2">
        <v>4136</v>
      </c>
      <c r="JL108" s="2">
        <v>4194.25</v>
      </c>
      <c r="JM108" s="2">
        <v>16800</v>
      </c>
      <c r="JN108" s="2">
        <v>8092.75</v>
      </c>
      <c r="JO108" s="2">
        <v>3181</v>
      </c>
      <c r="JP108" s="2">
        <v>4004.75</v>
      </c>
      <c r="JQ108" s="2">
        <v>5160</v>
      </c>
      <c r="JR108" s="2">
        <v>8677.75</v>
      </c>
      <c r="JS108" s="2">
        <v>8851.9679093937993</v>
      </c>
      <c r="JT108" s="2">
        <v>8885.2023236193509</v>
      </c>
      <c r="JU108" s="2">
        <v>10551.670658851101</v>
      </c>
      <c r="JV108" s="2">
        <v>2683.7489933954298</v>
      </c>
      <c r="JW108" s="2">
        <v>1619.0448684150499</v>
      </c>
      <c r="JX108" s="2">
        <v>3272.07070009984</v>
      </c>
    </row>
    <row r="109" spans="1:284" x14ac:dyDescent="0.35">
      <c r="A109" s="1" t="s">
        <v>313</v>
      </c>
      <c r="B109" s="1">
        <v>621837</v>
      </c>
      <c r="C109" s="2">
        <v>34.714285714285701</v>
      </c>
      <c r="D109" s="1">
        <v>3</v>
      </c>
      <c r="E109" s="1">
        <v>6</v>
      </c>
      <c r="F109" s="2">
        <v>13.16699</v>
      </c>
      <c r="G109" s="2">
        <v>12.956545</v>
      </c>
      <c r="H109" s="2">
        <v>21.469239999999999</v>
      </c>
      <c r="I109" s="2">
        <v>8.0512700000000006</v>
      </c>
      <c r="J109" s="2">
        <v>10.7959</v>
      </c>
      <c r="K109" s="2">
        <v>35.449215000000002</v>
      </c>
      <c r="L109" s="2">
        <v>10.26172</v>
      </c>
      <c r="M109" s="2">
        <v>11.256835000000001</v>
      </c>
      <c r="N109" s="2">
        <v>15.660645000000001</v>
      </c>
      <c r="O109" s="2">
        <v>23.796875</v>
      </c>
      <c r="P109" s="2">
        <v>12.563475</v>
      </c>
      <c r="Q109" s="2">
        <v>17.55078</v>
      </c>
      <c r="R109" s="2">
        <v>23.373535</v>
      </c>
      <c r="S109" s="2">
        <v>11.260255000000001</v>
      </c>
      <c r="T109" s="2">
        <v>26.39209</v>
      </c>
      <c r="U109" s="2">
        <v>17.434080000000002</v>
      </c>
      <c r="V109" s="2">
        <v>18.704104999999998</v>
      </c>
      <c r="W109" s="2">
        <v>10.59375</v>
      </c>
      <c r="X109" s="2">
        <v>15.206054999999999</v>
      </c>
      <c r="Y109" s="2">
        <v>18.823239999999998</v>
      </c>
      <c r="Z109" s="2">
        <v>20.1416</v>
      </c>
      <c r="AA109" s="2">
        <v>13.102539999999999</v>
      </c>
      <c r="AB109" s="2">
        <v>10.775395</v>
      </c>
      <c r="AC109" s="2">
        <v>10.49414</v>
      </c>
      <c r="AD109" s="2">
        <v>11.95898</v>
      </c>
      <c r="AE109" s="2">
        <v>15.385249999999999</v>
      </c>
      <c r="AF109" s="2">
        <v>16.028320000000001</v>
      </c>
      <c r="AG109" s="2">
        <v>12.427244999999999</v>
      </c>
      <c r="AH109" s="2">
        <v>12.731445000000001</v>
      </c>
      <c r="AI109" s="2">
        <v>17.042964999999999</v>
      </c>
      <c r="AJ109" s="2">
        <v>24.310549999999999</v>
      </c>
      <c r="AK109" s="2">
        <v>13.375489999999999</v>
      </c>
      <c r="AL109" s="2">
        <v>9.5717800000000004</v>
      </c>
      <c r="AM109" s="2">
        <v>35.290039999999998</v>
      </c>
      <c r="AN109" s="2">
        <v>14.01172</v>
      </c>
      <c r="AO109" s="2">
        <v>11.661135</v>
      </c>
      <c r="AP109" s="2">
        <v>10.31152</v>
      </c>
      <c r="AQ109" s="2">
        <v>21.741209999999999</v>
      </c>
      <c r="AR109" s="2">
        <v>15.996585</v>
      </c>
      <c r="AS109" s="2">
        <v>20.353515000000002</v>
      </c>
      <c r="AT109" s="2">
        <v>8.6171900000000008</v>
      </c>
      <c r="AU109" s="2">
        <v>22.753419999999998</v>
      </c>
      <c r="AV109" s="2">
        <v>18.99756</v>
      </c>
      <c r="AW109" s="2">
        <v>17.017579999999999</v>
      </c>
      <c r="AX109" s="2">
        <v>18.823245</v>
      </c>
      <c r="AY109" s="2">
        <v>12.643065</v>
      </c>
      <c r="AZ109" s="2">
        <v>14.55176</v>
      </c>
      <c r="BA109" s="2">
        <v>19.426760000000002</v>
      </c>
      <c r="BB109" s="2">
        <v>11.459474999999999</v>
      </c>
      <c r="BC109" s="2">
        <v>21.160160000000001</v>
      </c>
      <c r="BD109" s="2">
        <v>20.294920000000001</v>
      </c>
      <c r="BE109" s="2">
        <v>28.227540000000001</v>
      </c>
      <c r="BF109" s="2">
        <v>20.069825000000002</v>
      </c>
      <c r="BG109" s="2">
        <v>22.381834999999999</v>
      </c>
      <c r="BH109" s="2">
        <v>33.837400000000002</v>
      </c>
      <c r="BI109" s="2">
        <v>14.265135000000001</v>
      </c>
      <c r="BJ109" s="2">
        <v>29.421385000000001</v>
      </c>
      <c r="BK109" s="2">
        <v>26.207519999999999</v>
      </c>
      <c r="BL109" s="2">
        <v>20.501950000000001</v>
      </c>
      <c r="BM109" s="2">
        <v>20.095215</v>
      </c>
      <c r="BN109" s="2">
        <v>21.621089999999999</v>
      </c>
      <c r="BO109" s="2">
        <v>25.45459</v>
      </c>
      <c r="BP109" s="2">
        <v>20.207519999999999</v>
      </c>
      <c r="BQ109" s="2">
        <v>5689.3408499999996</v>
      </c>
      <c r="BR109" s="2">
        <v>2438.9087</v>
      </c>
      <c r="BS109" s="2">
        <v>989.254865</v>
      </c>
      <c r="BT109" s="2">
        <v>3516.9081999999999</v>
      </c>
      <c r="BU109" s="2">
        <v>3599.4692500000001</v>
      </c>
      <c r="BV109" s="2">
        <v>3949.2514000000001</v>
      </c>
      <c r="BW109" s="2">
        <v>3614.2456000000002</v>
      </c>
      <c r="BX109" s="2">
        <v>4622.0956999999999</v>
      </c>
      <c r="BY109" s="2">
        <v>378.51758000000001</v>
      </c>
      <c r="BZ109" s="2">
        <v>2057.2084500000001</v>
      </c>
      <c r="CA109" s="2">
        <v>2661.2397000000001</v>
      </c>
      <c r="CB109" s="2">
        <v>1070.3915999999999</v>
      </c>
      <c r="CC109" s="2">
        <v>1518.2021500000001</v>
      </c>
      <c r="CD109" s="2">
        <v>146.23828</v>
      </c>
      <c r="CE109" s="2">
        <v>68.642579999999995</v>
      </c>
      <c r="CF109" s="2">
        <v>5254.1234999999997</v>
      </c>
      <c r="CG109" s="2">
        <v>1425.3384000000001</v>
      </c>
      <c r="CH109" s="2">
        <v>581.57618500000001</v>
      </c>
      <c r="CI109" s="2">
        <v>691.28467000000001</v>
      </c>
      <c r="CJ109" s="2">
        <v>16.378905</v>
      </c>
      <c r="CK109" s="2">
        <v>525.66308000000004</v>
      </c>
      <c r="CL109" s="2">
        <v>94.006834999999995</v>
      </c>
      <c r="CM109" s="2">
        <v>91.883300000000006</v>
      </c>
      <c r="CN109" s="2">
        <v>89.515625</v>
      </c>
      <c r="CO109" s="2">
        <v>70.5625</v>
      </c>
      <c r="CP109" s="2">
        <v>85.951170000000005</v>
      </c>
      <c r="CQ109" s="2">
        <v>115.463865</v>
      </c>
      <c r="CR109" s="2">
        <v>73.528319999999994</v>
      </c>
      <c r="CS109" s="2">
        <v>164.86278999999999</v>
      </c>
      <c r="CT109" s="2">
        <v>108.33496</v>
      </c>
      <c r="CU109" s="2">
        <v>128.89160000000001</v>
      </c>
      <c r="CV109" s="2">
        <v>91.852050000000006</v>
      </c>
      <c r="CW109" s="2">
        <v>99.389160000000004</v>
      </c>
      <c r="CX109" s="2">
        <v>140.152345</v>
      </c>
      <c r="CY109" s="2">
        <v>31.003415</v>
      </c>
      <c r="CZ109" s="2">
        <v>81.309079999999994</v>
      </c>
      <c r="DA109" s="2">
        <v>148.08105499999999</v>
      </c>
      <c r="DB109" s="2">
        <v>131.472655</v>
      </c>
      <c r="DC109" s="2">
        <v>93.933594999999997</v>
      </c>
      <c r="DD109" s="2">
        <v>84.223635000000002</v>
      </c>
      <c r="DE109" s="2">
        <v>97.738280000000003</v>
      </c>
      <c r="DF109" s="2">
        <v>95.697755000000001</v>
      </c>
      <c r="DG109" s="2">
        <v>603.47704999999996</v>
      </c>
      <c r="DH109" s="2">
        <v>136.35791</v>
      </c>
      <c r="DI109" s="2">
        <v>65.257814999999994</v>
      </c>
      <c r="DJ109" s="2">
        <v>121.563965</v>
      </c>
      <c r="DK109" s="2">
        <v>133.27782999999999</v>
      </c>
      <c r="DL109" s="2">
        <v>125.63330000000001</v>
      </c>
      <c r="DM109" s="2">
        <v>232.82031499999999</v>
      </c>
      <c r="DN109" s="2">
        <v>393.83838500000002</v>
      </c>
      <c r="DO109" s="2">
        <v>32.458010000000002</v>
      </c>
      <c r="DP109" s="2">
        <v>193.172855</v>
      </c>
      <c r="DQ109" s="2">
        <v>207.4751</v>
      </c>
      <c r="DR109" s="2">
        <v>85.127930000000006</v>
      </c>
      <c r="DS109" s="2">
        <v>346.63720999999998</v>
      </c>
      <c r="DT109" s="2">
        <v>58.358890000000002</v>
      </c>
      <c r="DU109" s="2">
        <v>55.664549999999998</v>
      </c>
      <c r="DV109" s="2">
        <v>1047.4902</v>
      </c>
      <c r="DW109" s="2">
        <v>89.697755000000001</v>
      </c>
      <c r="DX109" s="2">
        <v>281.428225</v>
      </c>
      <c r="DY109" s="2">
        <v>107.31444999999999</v>
      </c>
      <c r="DZ109" s="2">
        <v>9.9516600000000004</v>
      </c>
      <c r="EA109" s="2">
        <v>115.40625</v>
      </c>
      <c r="EB109" s="2">
        <v>96.009275000000002</v>
      </c>
      <c r="EC109" s="2">
        <v>18.651855000000001</v>
      </c>
      <c r="ED109" s="2">
        <v>12.58887</v>
      </c>
      <c r="EE109" s="2">
        <v>15.393065</v>
      </c>
      <c r="EF109" s="2">
        <v>19.125</v>
      </c>
      <c r="EG109" s="2">
        <v>22.244630000000001</v>
      </c>
      <c r="EH109" s="2">
        <v>23.161625000000001</v>
      </c>
      <c r="EI109" s="2">
        <v>59.47119</v>
      </c>
      <c r="EJ109" s="2">
        <v>17.102049999999998</v>
      </c>
      <c r="EK109" s="2">
        <v>70.461425000000006</v>
      </c>
      <c r="EL109" s="2">
        <v>22.664065000000001</v>
      </c>
      <c r="EM109" s="2">
        <v>13.842285</v>
      </c>
      <c r="EN109" s="2">
        <v>63.684570000000001</v>
      </c>
      <c r="EO109" s="2">
        <v>17.54346</v>
      </c>
      <c r="EP109" s="2">
        <v>13.685549999999999</v>
      </c>
      <c r="EQ109" s="2">
        <v>181.779785</v>
      </c>
      <c r="ER109" s="2">
        <v>18.560545000000001</v>
      </c>
      <c r="ES109" s="2">
        <v>20.152339999999999</v>
      </c>
      <c r="ET109" s="2">
        <v>17.956544999999998</v>
      </c>
      <c r="EU109" s="2">
        <v>8.3876950000000008</v>
      </c>
      <c r="EV109" s="2">
        <v>31.506834999999999</v>
      </c>
      <c r="EW109" s="2">
        <v>14797.8495</v>
      </c>
      <c r="EX109" s="2">
        <v>12307.021500000001</v>
      </c>
      <c r="EY109" s="2">
        <v>5645.5420000000004</v>
      </c>
      <c r="EZ109" s="2">
        <v>16063.377500000001</v>
      </c>
      <c r="FA109" s="2">
        <v>16058.762000000001</v>
      </c>
      <c r="FB109" s="2">
        <v>15194.734</v>
      </c>
      <c r="FC109" s="2">
        <v>14648.26</v>
      </c>
      <c r="FD109" s="2">
        <v>16495.671999999999</v>
      </c>
      <c r="FE109" s="2">
        <v>1773.1665</v>
      </c>
      <c r="FF109" s="2">
        <v>8629.7435000000005</v>
      </c>
      <c r="FG109" s="2">
        <v>14639.028249999999</v>
      </c>
      <c r="FH109" s="2">
        <v>10414.449500000001</v>
      </c>
      <c r="FI109" s="2">
        <v>7419.4949999999999</v>
      </c>
      <c r="FJ109" s="2">
        <v>144.12450999999999</v>
      </c>
      <c r="FK109" s="2">
        <v>33.359375</v>
      </c>
      <c r="FL109" s="2">
        <v>17298.201000000001</v>
      </c>
      <c r="FM109" s="2">
        <v>7923.2529500000001</v>
      </c>
      <c r="FN109" s="2">
        <v>8274.3989999999994</v>
      </c>
      <c r="FO109" s="2">
        <v>8934.1365000000005</v>
      </c>
      <c r="FP109" s="2">
        <v>9.6425800000000006</v>
      </c>
      <c r="FQ109" s="2">
        <v>2943.5751500000001</v>
      </c>
      <c r="FR109" s="2">
        <v>12560.728999999999</v>
      </c>
      <c r="FS109" s="2">
        <v>7738.6176500000001</v>
      </c>
      <c r="FT109" s="2">
        <v>1316.06395</v>
      </c>
      <c r="FU109" s="2">
        <v>9169.4105</v>
      </c>
      <c r="FV109" s="2">
        <v>9897.1725000000006</v>
      </c>
      <c r="FW109" s="2">
        <v>11539.995500000001</v>
      </c>
      <c r="FX109" s="2">
        <v>10251.095499999999</v>
      </c>
      <c r="FY109" s="2">
        <v>13815.397000000001</v>
      </c>
      <c r="FZ109" s="2">
        <v>234.662105</v>
      </c>
      <c r="GA109" s="2">
        <v>6289.3193499999998</v>
      </c>
      <c r="GB109" s="2">
        <v>10718.99</v>
      </c>
      <c r="GC109" s="2">
        <v>5898.31585</v>
      </c>
      <c r="GD109" s="2">
        <v>3315.8330000000001</v>
      </c>
      <c r="GE109" s="2">
        <v>16.494140000000002</v>
      </c>
      <c r="GF109" s="2">
        <v>13.382325</v>
      </c>
      <c r="GG109" s="2">
        <v>17575.841</v>
      </c>
      <c r="GH109" s="2">
        <v>3599.5317500000001</v>
      </c>
      <c r="GI109" s="2">
        <v>3091.3989000000001</v>
      </c>
      <c r="GJ109" s="2">
        <v>3061.9282499999999</v>
      </c>
      <c r="GK109" s="2">
        <v>7.5527350000000002</v>
      </c>
      <c r="GL109" s="2">
        <v>284.18847499999998</v>
      </c>
      <c r="GM109" s="2">
        <v>8875.3615000000009</v>
      </c>
      <c r="GN109" s="2">
        <v>5581.1109999999999</v>
      </c>
      <c r="GO109" s="2">
        <v>978.43996500000003</v>
      </c>
      <c r="GP109" s="2">
        <v>6008.5010000000002</v>
      </c>
      <c r="GQ109" s="2">
        <v>6073.9961000000003</v>
      </c>
      <c r="GR109" s="2">
        <v>9134.7494999999999</v>
      </c>
      <c r="GS109" s="2">
        <v>7404.4435000000003</v>
      </c>
      <c r="GT109" s="2">
        <v>9833.3310000000001</v>
      </c>
      <c r="GU109" s="2">
        <v>128.17578</v>
      </c>
      <c r="GV109" s="2">
        <v>6394.1054000000004</v>
      </c>
      <c r="GW109" s="2">
        <v>8087.0918000000001</v>
      </c>
      <c r="GX109" s="2">
        <v>4678.683</v>
      </c>
      <c r="GY109" s="2">
        <v>1005.79785</v>
      </c>
      <c r="GZ109" s="2">
        <v>46.807614999999998</v>
      </c>
      <c r="HA109" s="2">
        <v>24.268554999999999</v>
      </c>
      <c r="HB109" s="2">
        <v>14475.704</v>
      </c>
      <c r="HC109" s="2">
        <v>2426.5576000000001</v>
      </c>
      <c r="HD109" s="2">
        <v>2288.1601500000002</v>
      </c>
      <c r="HE109" s="2">
        <v>1815.64795</v>
      </c>
      <c r="HF109" s="2">
        <v>7.231935</v>
      </c>
      <c r="HG109" s="2">
        <v>85.513670000000005</v>
      </c>
      <c r="HH109" s="2">
        <v>10414.6265</v>
      </c>
      <c r="HI109" s="2">
        <v>5857.5463</v>
      </c>
      <c r="HJ109" s="2">
        <v>187.70019500000001</v>
      </c>
      <c r="HK109" s="2">
        <v>6191.8627999999999</v>
      </c>
      <c r="HL109" s="2">
        <v>6367.2905000000001</v>
      </c>
      <c r="HM109" s="2">
        <v>10876.9485</v>
      </c>
      <c r="HN109" s="2">
        <v>7990.0968499999999</v>
      </c>
      <c r="HO109" s="2">
        <v>12543.354499999999</v>
      </c>
      <c r="HP109" s="2">
        <v>25.779299999999999</v>
      </c>
      <c r="HQ109" s="2">
        <v>5913.5171499999997</v>
      </c>
      <c r="HR109" s="2">
        <v>9034.1190000000006</v>
      </c>
      <c r="HS109" s="2">
        <v>4098.4462000000003</v>
      </c>
      <c r="HT109" s="2">
        <v>266.04053499999998</v>
      </c>
      <c r="HU109" s="2">
        <v>14.785155</v>
      </c>
      <c r="HV109" s="2">
        <v>11.804684999999999</v>
      </c>
      <c r="HW109" s="2">
        <v>17102.937000000002</v>
      </c>
      <c r="HX109" s="2">
        <v>1492.7969000000001</v>
      </c>
      <c r="HY109" s="2">
        <v>1249.2724499999999</v>
      </c>
      <c r="HZ109" s="2">
        <v>737.32910000000004</v>
      </c>
      <c r="IA109" s="2">
        <v>7.6015649999999999</v>
      </c>
      <c r="IB109" s="2">
        <v>86.060550000000006</v>
      </c>
      <c r="IC109" s="2">
        <v>434.24952000000002</v>
      </c>
      <c r="ID109" s="2">
        <v>102.98730500000001</v>
      </c>
      <c r="IE109" s="2">
        <v>34.445309999999999</v>
      </c>
      <c r="IF109" s="2">
        <v>123.777345</v>
      </c>
      <c r="IG109" s="2">
        <v>131.03857500000001</v>
      </c>
      <c r="IH109" s="2">
        <v>196.32373000000001</v>
      </c>
      <c r="II109" s="2">
        <v>242.71240499999999</v>
      </c>
      <c r="IJ109" s="2">
        <v>278.44482499999998</v>
      </c>
      <c r="IK109" s="2">
        <v>19.03613</v>
      </c>
      <c r="IL109" s="2">
        <v>226.15967000000001</v>
      </c>
      <c r="IM109" s="2">
        <v>135.10644500000001</v>
      </c>
      <c r="IN109" s="2">
        <v>44.785155000000003</v>
      </c>
      <c r="IO109" s="2">
        <v>225.6875</v>
      </c>
      <c r="IP109" s="2">
        <v>78.233400000000003</v>
      </c>
      <c r="IQ109" s="2">
        <v>36.453125</v>
      </c>
      <c r="IR109" s="2">
        <v>1464.4067500000001</v>
      </c>
      <c r="IS109" s="2">
        <v>72.803709999999995</v>
      </c>
      <c r="IT109" s="2">
        <v>359.40283499999998</v>
      </c>
      <c r="IU109" s="2">
        <v>89.984375</v>
      </c>
      <c r="IV109" s="2">
        <v>9.2666000000000004</v>
      </c>
      <c r="IW109" s="2">
        <v>85.513670000000005</v>
      </c>
      <c r="IX109" s="2">
        <v>10505.5</v>
      </c>
      <c r="IY109" s="2">
        <v>3254.5</v>
      </c>
      <c r="IZ109" s="2">
        <v>3070.5</v>
      </c>
      <c r="JA109" s="2">
        <v>4268</v>
      </c>
      <c r="JB109" s="2">
        <v>4517.25</v>
      </c>
      <c r="JC109" s="2">
        <v>4560</v>
      </c>
      <c r="JD109" s="2">
        <v>3191.75</v>
      </c>
      <c r="JE109" s="2">
        <v>31141</v>
      </c>
      <c r="JF109" s="2">
        <v>3802</v>
      </c>
      <c r="JG109" s="2">
        <v>8022.5</v>
      </c>
      <c r="JH109" s="2">
        <v>3893.5</v>
      </c>
      <c r="JI109" s="2">
        <v>2593</v>
      </c>
      <c r="JJ109" s="2">
        <v>48616</v>
      </c>
      <c r="JK109" s="2">
        <v>3074.75</v>
      </c>
      <c r="JL109" s="2">
        <v>3320</v>
      </c>
      <c r="JM109" s="2">
        <v>481339.25</v>
      </c>
      <c r="JN109" s="2">
        <v>4403.5</v>
      </c>
      <c r="JO109" s="2">
        <v>2912</v>
      </c>
      <c r="JP109" s="2">
        <v>3277.5</v>
      </c>
      <c r="JQ109" s="2">
        <v>4226.25</v>
      </c>
      <c r="JR109" s="2">
        <v>11447.25</v>
      </c>
      <c r="JS109" s="2">
        <v>9086.2818622484101</v>
      </c>
      <c r="JT109" s="2">
        <v>8205.1324812657895</v>
      </c>
      <c r="JU109" s="2">
        <v>8190.0666945937801</v>
      </c>
      <c r="JV109" s="2">
        <v>3546.1956183092898</v>
      </c>
      <c r="JW109" s="2">
        <v>2252.98535554709</v>
      </c>
      <c r="JX109" s="2">
        <v>4028.5830024438201</v>
      </c>
    </row>
    <row r="110" spans="1:284" x14ac:dyDescent="0.35">
      <c r="A110" s="1" t="s">
        <v>310</v>
      </c>
      <c r="B110" s="1">
        <v>626497</v>
      </c>
      <c r="C110" s="2">
        <v>33.285714285714299</v>
      </c>
      <c r="D110" s="1">
        <v>3</v>
      </c>
      <c r="E110" s="1">
        <v>3</v>
      </c>
      <c r="F110" s="2">
        <v>61.87012</v>
      </c>
      <c r="G110" s="2">
        <v>29.42578</v>
      </c>
      <c r="H110" s="2">
        <v>21.57227</v>
      </c>
      <c r="I110" s="2">
        <v>14.14795</v>
      </c>
      <c r="J110" s="2">
        <v>17.789059999999999</v>
      </c>
      <c r="K110" s="2">
        <v>121.657715</v>
      </c>
      <c r="L110" s="2">
        <v>9.4667999999999992</v>
      </c>
      <c r="M110" s="2">
        <v>10.788085000000001</v>
      </c>
      <c r="N110" s="2">
        <v>14.71289</v>
      </c>
      <c r="O110" s="2">
        <v>21.45215</v>
      </c>
      <c r="P110" s="2">
        <v>11.964354999999999</v>
      </c>
      <c r="Q110" s="2">
        <v>16.499510000000001</v>
      </c>
      <c r="R110" s="2">
        <v>24.115725000000001</v>
      </c>
      <c r="S110" s="2">
        <v>12.338374999999999</v>
      </c>
      <c r="T110" s="2">
        <v>23.6416</v>
      </c>
      <c r="U110" s="2">
        <v>20.220700000000001</v>
      </c>
      <c r="V110" s="2">
        <v>15.640625</v>
      </c>
      <c r="W110" s="2">
        <v>10.697265</v>
      </c>
      <c r="X110" s="2">
        <v>16.0459</v>
      </c>
      <c r="Y110" s="2">
        <v>14.921385000000001</v>
      </c>
      <c r="Z110" s="2">
        <v>17.861815</v>
      </c>
      <c r="AA110" s="2">
        <v>13.094725</v>
      </c>
      <c r="AB110" s="2">
        <v>10.433104999999999</v>
      </c>
      <c r="AC110" s="2">
        <v>11.000975</v>
      </c>
      <c r="AD110" s="2">
        <v>12.31006</v>
      </c>
      <c r="AE110" s="2">
        <v>16.538575000000002</v>
      </c>
      <c r="AF110" s="2">
        <v>15.733395</v>
      </c>
      <c r="AG110" s="2">
        <v>12.57471</v>
      </c>
      <c r="AH110" s="2">
        <v>16.338374999999999</v>
      </c>
      <c r="AI110" s="2">
        <v>17.166015000000002</v>
      </c>
      <c r="AJ110" s="2">
        <v>25.893554999999999</v>
      </c>
      <c r="AK110" s="2">
        <v>15.314450000000001</v>
      </c>
      <c r="AL110" s="2">
        <v>11.863770000000001</v>
      </c>
      <c r="AM110" s="2">
        <v>30.773434999999999</v>
      </c>
      <c r="AN110" s="2">
        <v>13.328609999999999</v>
      </c>
      <c r="AO110" s="2">
        <v>11.07813</v>
      </c>
      <c r="AP110" s="2">
        <v>12.769534999999999</v>
      </c>
      <c r="AQ110" s="2">
        <v>13.227539999999999</v>
      </c>
      <c r="AR110" s="2">
        <v>7.9887699999999997</v>
      </c>
      <c r="AS110" s="2">
        <v>11.531739999999999</v>
      </c>
      <c r="AT110" s="2">
        <v>7.47363</v>
      </c>
      <c r="AU110" s="2">
        <v>26.50244</v>
      </c>
      <c r="AV110" s="2">
        <v>18.612304999999999</v>
      </c>
      <c r="AW110" s="2">
        <v>16.602540000000001</v>
      </c>
      <c r="AX110" s="2">
        <v>16.419435</v>
      </c>
      <c r="AY110" s="2">
        <v>10.614744999999999</v>
      </c>
      <c r="AZ110" s="2">
        <v>13.14795</v>
      </c>
      <c r="BA110" s="2">
        <v>21.441405</v>
      </c>
      <c r="BB110" s="2">
        <v>11.397465</v>
      </c>
      <c r="BC110" s="2">
        <v>27.525390000000002</v>
      </c>
      <c r="BD110" s="2">
        <v>21.714845</v>
      </c>
      <c r="BE110" s="2">
        <v>25.855464999999999</v>
      </c>
      <c r="BF110" s="2">
        <v>17.377929999999999</v>
      </c>
      <c r="BG110" s="2">
        <v>23.959965</v>
      </c>
      <c r="BH110" s="2">
        <v>34.102055</v>
      </c>
      <c r="BI110" s="2">
        <v>12.913575</v>
      </c>
      <c r="BJ110" s="2">
        <v>27.629394999999999</v>
      </c>
      <c r="BK110" s="2">
        <v>25.744140000000002</v>
      </c>
      <c r="BL110" s="2">
        <v>21.434570000000001</v>
      </c>
      <c r="BM110" s="2">
        <v>17.635255000000001</v>
      </c>
      <c r="BN110" s="2">
        <v>22.775390000000002</v>
      </c>
      <c r="BO110" s="2">
        <v>27.191410000000001</v>
      </c>
      <c r="BP110" s="2">
        <v>22.693845</v>
      </c>
      <c r="BQ110" s="2">
        <v>112.18652</v>
      </c>
      <c r="BR110" s="2">
        <v>16.604005000000001</v>
      </c>
      <c r="BS110" s="2">
        <v>10.779785</v>
      </c>
      <c r="BT110" s="2">
        <v>86.996584999999996</v>
      </c>
      <c r="BU110" s="2">
        <v>84.186035000000004</v>
      </c>
      <c r="BV110" s="2">
        <v>395.87011999999999</v>
      </c>
      <c r="BW110" s="2">
        <v>12.20459</v>
      </c>
      <c r="BX110" s="2">
        <v>62.761719999999997</v>
      </c>
      <c r="BY110" s="2">
        <v>16.849609999999998</v>
      </c>
      <c r="BZ110" s="2">
        <v>38.236815</v>
      </c>
      <c r="CA110" s="2">
        <v>51.898924999999998</v>
      </c>
      <c r="CB110" s="2">
        <v>10.963865</v>
      </c>
      <c r="CC110" s="2">
        <v>46.428710000000002</v>
      </c>
      <c r="CD110" s="2">
        <v>14.194825</v>
      </c>
      <c r="CE110" s="2">
        <v>10.571775000000001</v>
      </c>
      <c r="CF110" s="2">
        <v>180.802245</v>
      </c>
      <c r="CG110" s="2">
        <v>12.596679999999999</v>
      </c>
      <c r="CH110" s="2">
        <v>6.3666999999999998</v>
      </c>
      <c r="CI110" s="2">
        <v>13.684570000000001</v>
      </c>
      <c r="CJ110" s="2">
        <v>8.1596650000000004</v>
      </c>
      <c r="CK110" s="2">
        <v>86.640625</v>
      </c>
      <c r="CL110" s="2">
        <v>275.44433500000002</v>
      </c>
      <c r="CM110" s="2">
        <v>205.33398500000001</v>
      </c>
      <c r="CN110" s="2">
        <v>191.41943499999999</v>
      </c>
      <c r="CO110" s="2">
        <v>195.63086000000001</v>
      </c>
      <c r="CP110" s="2">
        <v>191.37305000000001</v>
      </c>
      <c r="CQ110" s="2">
        <v>132.46582000000001</v>
      </c>
      <c r="CR110" s="2">
        <v>90.215819999999994</v>
      </c>
      <c r="CS110" s="2">
        <v>212.77246</v>
      </c>
      <c r="CT110" s="2">
        <v>146.776365</v>
      </c>
      <c r="CU110" s="2">
        <v>175.89160000000001</v>
      </c>
      <c r="CV110" s="2">
        <v>132.12842000000001</v>
      </c>
      <c r="CW110" s="2">
        <v>143.41894500000001</v>
      </c>
      <c r="CX110" s="2">
        <v>167.10351499999999</v>
      </c>
      <c r="CY110" s="2">
        <v>40.623044999999998</v>
      </c>
      <c r="CZ110" s="2">
        <v>91.381834999999995</v>
      </c>
      <c r="DA110" s="2">
        <v>216.03759500000001</v>
      </c>
      <c r="DB110" s="2">
        <v>143.348635</v>
      </c>
      <c r="DC110" s="2">
        <v>161.89649</v>
      </c>
      <c r="DD110" s="2">
        <v>134.69922</v>
      </c>
      <c r="DE110" s="2">
        <v>130.378905</v>
      </c>
      <c r="DF110" s="2">
        <v>118.88281499999999</v>
      </c>
      <c r="DG110" s="2">
        <v>103.15967000000001</v>
      </c>
      <c r="DH110" s="2">
        <v>63.680664999999998</v>
      </c>
      <c r="DI110" s="2">
        <v>78.828125</v>
      </c>
      <c r="DJ110" s="2">
        <v>84.316405000000003</v>
      </c>
      <c r="DK110" s="2">
        <v>87.347660000000005</v>
      </c>
      <c r="DL110" s="2">
        <v>80.727050000000006</v>
      </c>
      <c r="DM110" s="2">
        <v>29.70654</v>
      </c>
      <c r="DN110" s="2">
        <v>312.78320000000002</v>
      </c>
      <c r="DO110" s="2">
        <v>92.909180000000006</v>
      </c>
      <c r="DP110" s="2">
        <v>250.27685500000001</v>
      </c>
      <c r="DQ110" s="2">
        <v>149.463865</v>
      </c>
      <c r="DR110" s="2">
        <v>99.193849999999998</v>
      </c>
      <c r="DS110" s="2">
        <v>230.76660000000001</v>
      </c>
      <c r="DT110" s="2">
        <v>18.163084999999999</v>
      </c>
      <c r="DU110" s="2">
        <v>24.29297</v>
      </c>
      <c r="DV110" s="2">
        <v>1102.2334000000001</v>
      </c>
      <c r="DW110" s="2">
        <v>294.79005000000001</v>
      </c>
      <c r="DX110" s="2">
        <v>346.71582000000001</v>
      </c>
      <c r="DY110" s="2">
        <v>152.33788999999999</v>
      </c>
      <c r="DZ110" s="2">
        <v>11.25586</v>
      </c>
      <c r="EA110" s="2">
        <v>61.219724999999997</v>
      </c>
      <c r="EB110" s="2">
        <v>16.009765000000002</v>
      </c>
      <c r="EC110" s="2">
        <v>11.895020000000001</v>
      </c>
      <c r="ED110" s="2">
        <v>14.40527</v>
      </c>
      <c r="EE110" s="2">
        <v>13.54541</v>
      </c>
      <c r="EF110" s="2">
        <v>17.208494999999999</v>
      </c>
      <c r="EG110" s="2">
        <v>18.91553</v>
      </c>
      <c r="EH110" s="2">
        <v>13.175295</v>
      </c>
      <c r="EI110" s="2">
        <v>65.171875</v>
      </c>
      <c r="EJ110" s="2">
        <v>28.902345</v>
      </c>
      <c r="EK110" s="2">
        <v>55.079099999999997</v>
      </c>
      <c r="EL110" s="2">
        <v>22.799315</v>
      </c>
      <c r="EM110" s="2">
        <v>16.265625</v>
      </c>
      <c r="EN110" s="2">
        <v>55.177244999999999</v>
      </c>
      <c r="EO110" s="2">
        <v>13.576169999999999</v>
      </c>
      <c r="EP110" s="2">
        <v>13.043945000000001</v>
      </c>
      <c r="EQ110" s="2">
        <v>196.34473</v>
      </c>
      <c r="ER110" s="2">
        <v>22.628905</v>
      </c>
      <c r="ES110" s="2">
        <v>20.366700000000002</v>
      </c>
      <c r="ET110" s="2">
        <v>16.723144999999999</v>
      </c>
      <c r="EU110" s="2">
        <v>7.8315450000000002</v>
      </c>
      <c r="EV110" s="2">
        <v>27.845700000000001</v>
      </c>
      <c r="EW110" s="2">
        <v>14630.493</v>
      </c>
      <c r="EX110" s="2">
        <v>9388.7384999999995</v>
      </c>
      <c r="EY110" s="2">
        <v>3388.4301500000001</v>
      </c>
      <c r="EZ110" s="2">
        <v>14997.7745</v>
      </c>
      <c r="FA110" s="2">
        <v>14780.712</v>
      </c>
      <c r="FB110" s="2">
        <v>16158.184999999999</v>
      </c>
      <c r="FC110" s="2">
        <v>4370.3735500000003</v>
      </c>
      <c r="FD110" s="2">
        <v>12559.594499999999</v>
      </c>
      <c r="FE110" s="2">
        <v>1289.26513</v>
      </c>
      <c r="FF110" s="2">
        <v>7579.62165</v>
      </c>
      <c r="FG110" s="2">
        <v>13333.6435</v>
      </c>
      <c r="FH110" s="2">
        <v>9012.89</v>
      </c>
      <c r="FI110" s="2">
        <v>10217.925499999999</v>
      </c>
      <c r="FJ110" s="2">
        <v>21.058595</v>
      </c>
      <c r="FK110" s="2">
        <v>51.743650000000002</v>
      </c>
      <c r="FL110" s="2">
        <v>14594.566999999999</v>
      </c>
      <c r="FM110" s="2">
        <v>5271.0878000000002</v>
      </c>
      <c r="FN110" s="2">
        <v>7409.2807000000003</v>
      </c>
      <c r="FO110" s="2">
        <v>4938.8262000000004</v>
      </c>
      <c r="FP110" s="2">
        <v>11.817875000000001</v>
      </c>
      <c r="FQ110" s="2">
        <v>6239.5410000000002</v>
      </c>
      <c r="FR110" s="2">
        <v>15220.677</v>
      </c>
      <c r="FS110" s="2">
        <v>6749.3985000000002</v>
      </c>
      <c r="FT110" s="2">
        <v>1131.1821150000001</v>
      </c>
      <c r="FU110" s="2">
        <v>11908.049499999999</v>
      </c>
      <c r="FV110" s="2">
        <v>11692.842500000001</v>
      </c>
      <c r="FW110" s="2">
        <v>17162.188999999998</v>
      </c>
      <c r="FX110" s="2">
        <v>1552.3217999999999</v>
      </c>
      <c r="FY110" s="2">
        <v>11380.800999999999</v>
      </c>
      <c r="FZ110" s="2">
        <v>238.67138499999999</v>
      </c>
      <c r="GA110" s="2">
        <v>6749.4750999999997</v>
      </c>
      <c r="GB110" s="2">
        <v>11408.960499999999</v>
      </c>
      <c r="GC110" s="2">
        <v>5388.4341000000004</v>
      </c>
      <c r="GD110" s="2">
        <v>7733.9926500000001</v>
      </c>
      <c r="GE110" s="2">
        <v>15.306155</v>
      </c>
      <c r="GF110" s="2">
        <v>13.760745</v>
      </c>
      <c r="GG110" s="2">
        <v>15680.284</v>
      </c>
      <c r="GH110" s="2">
        <v>3202.8858</v>
      </c>
      <c r="GI110" s="2">
        <v>4270.4534999999996</v>
      </c>
      <c r="GJ110" s="2">
        <v>1946.6748</v>
      </c>
      <c r="GK110" s="2">
        <v>8.2744149999999994</v>
      </c>
      <c r="GL110" s="2">
        <v>3435.1572000000001</v>
      </c>
      <c r="GM110" s="2">
        <v>11130.219499999999</v>
      </c>
      <c r="GN110" s="2">
        <v>5127.6611000000003</v>
      </c>
      <c r="GO110" s="2">
        <v>1807.67435</v>
      </c>
      <c r="GP110" s="2">
        <v>7373.4565499999999</v>
      </c>
      <c r="GQ110" s="2">
        <v>7200.8706000000002</v>
      </c>
      <c r="GR110" s="2">
        <v>12640.802</v>
      </c>
      <c r="GS110" s="2">
        <v>1008.7871</v>
      </c>
      <c r="GT110" s="2">
        <v>8154.34</v>
      </c>
      <c r="GU110" s="2">
        <v>1522.729</v>
      </c>
      <c r="GV110" s="2">
        <v>5761.3755000000001</v>
      </c>
      <c r="GW110" s="2">
        <v>7183.4106499999998</v>
      </c>
      <c r="GX110" s="2">
        <v>3941.3182499999998</v>
      </c>
      <c r="GY110" s="2">
        <v>3268.5718000000002</v>
      </c>
      <c r="GZ110" s="2">
        <v>22.611329999999999</v>
      </c>
      <c r="HA110" s="2">
        <v>74.510255000000001</v>
      </c>
      <c r="HB110" s="2">
        <v>13371.1085</v>
      </c>
      <c r="HC110" s="2">
        <v>3046.6875</v>
      </c>
      <c r="HD110" s="2">
        <v>3547.53125</v>
      </c>
      <c r="HE110" s="2">
        <v>1926.41995</v>
      </c>
      <c r="HF110" s="2">
        <v>9.2431599999999996</v>
      </c>
      <c r="HG110" s="2">
        <v>43.801755</v>
      </c>
      <c r="HH110" s="2">
        <v>12922.181500000001</v>
      </c>
      <c r="HI110" s="2">
        <v>3251.1655000000001</v>
      </c>
      <c r="HJ110" s="2">
        <v>350.06347499999998</v>
      </c>
      <c r="HK110" s="2">
        <v>6289.5405000000001</v>
      </c>
      <c r="HL110" s="2">
        <v>6386.5424999999996</v>
      </c>
      <c r="HM110" s="2">
        <v>14575.183000000001</v>
      </c>
      <c r="HN110" s="2">
        <v>80.979489999999998</v>
      </c>
      <c r="HO110" s="2">
        <v>8650.4840000000004</v>
      </c>
      <c r="HP110" s="2">
        <v>372.85449</v>
      </c>
      <c r="HQ110" s="2">
        <v>5268.7563</v>
      </c>
      <c r="HR110" s="2">
        <v>6765.0703000000003</v>
      </c>
      <c r="HS110" s="2">
        <v>2659.2012</v>
      </c>
      <c r="HT110" s="2">
        <v>2060.0679</v>
      </c>
      <c r="HU110" s="2">
        <v>15.946289999999999</v>
      </c>
      <c r="HV110" s="2">
        <v>15.66602</v>
      </c>
      <c r="HW110" s="2">
        <v>15763.512500000001</v>
      </c>
      <c r="HX110" s="2">
        <v>2078.8154</v>
      </c>
      <c r="HY110" s="2">
        <v>1473.3325</v>
      </c>
      <c r="HZ110" s="2">
        <v>590.48927000000003</v>
      </c>
      <c r="IA110" s="2">
        <v>9.7143549999999994</v>
      </c>
      <c r="IB110" s="2">
        <v>1335.50245</v>
      </c>
      <c r="IC110" s="2">
        <v>102.52880500000001</v>
      </c>
      <c r="ID110" s="2">
        <v>52.208010000000002</v>
      </c>
      <c r="IE110" s="2">
        <v>158.274415</v>
      </c>
      <c r="IF110" s="2">
        <v>52.892090000000003</v>
      </c>
      <c r="IG110" s="2">
        <v>47.475585000000002</v>
      </c>
      <c r="IH110" s="2">
        <v>54.952635000000001</v>
      </c>
      <c r="II110" s="2">
        <v>30.404295000000001</v>
      </c>
      <c r="IJ110" s="2">
        <v>249.85595499999999</v>
      </c>
      <c r="IK110" s="2">
        <v>269.82861500000001</v>
      </c>
      <c r="IL110" s="2">
        <v>184.51171500000001</v>
      </c>
      <c r="IM110" s="2">
        <v>75.951170000000005</v>
      </c>
      <c r="IN110" s="2">
        <v>55.635739999999998</v>
      </c>
      <c r="IO110" s="2">
        <v>115.34375</v>
      </c>
      <c r="IP110" s="2">
        <v>26.472660000000001</v>
      </c>
      <c r="IQ110" s="2">
        <v>100.802735</v>
      </c>
      <c r="IR110" s="2">
        <v>9127.7834999999995</v>
      </c>
      <c r="IS110" s="2">
        <v>501.52734500000003</v>
      </c>
      <c r="IT110" s="2">
        <v>357.00340999999997</v>
      </c>
      <c r="IU110" s="2">
        <v>152.95751999999999</v>
      </c>
      <c r="IV110" s="2">
        <v>24.620609999999999</v>
      </c>
      <c r="IW110" s="2">
        <v>43.801755</v>
      </c>
      <c r="IX110" s="2">
        <v>5047.5</v>
      </c>
      <c r="IY110" s="2">
        <v>4063.25</v>
      </c>
      <c r="IZ110" s="2">
        <v>4604</v>
      </c>
      <c r="JA110" s="2">
        <v>4110.25</v>
      </c>
      <c r="JB110" s="2">
        <v>4177</v>
      </c>
      <c r="JC110" s="2">
        <v>6122.5</v>
      </c>
      <c r="JD110" s="2">
        <v>4271.5</v>
      </c>
      <c r="JE110" s="2">
        <v>23418.5</v>
      </c>
      <c r="JF110" s="2">
        <v>5625.5</v>
      </c>
      <c r="JG110" s="2">
        <v>6329.75</v>
      </c>
      <c r="JH110" s="2">
        <v>3563.25</v>
      </c>
      <c r="JI110" s="2">
        <v>2683.5</v>
      </c>
      <c r="JJ110" s="2">
        <v>52444.25</v>
      </c>
      <c r="JK110" s="2">
        <v>3518</v>
      </c>
      <c r="JL110" s="2">
        <v>4166.5</v>
      </c>
      <c r="JM110" s="2">
        <v>27298</v>
      </c>
      <c r="JN110" s="2">
        <v>6256.5</v>
      </c>
      <c r="JO110" s="2">
        <v>3688</v>
      </c>
      <c r="JP110" s="2">
        <v>3818.5</v>
      </c>
      <c r="JQ110" s="2">
        <v>4861.75</v>
      </c>
      <c r="JR110" s="2">
        <v>8769.5</v>
      </c>
      <c r="JS110" s="2">
        <v>8480.7157456265304</v>
      </c>
      <c r="JT110" s="2">
        <v>7228.5709792361704</v>
      </c>
      <c r="JU110" s="2">
        <v>10041.388242065599</v>
      </c>
      <c r="JV110" s="2">
        <v>2556.1422533011801</v>
      </c>
      <c r="JW110" s="2">
        <v>1566.0779183795801</v>
      </c>
      <c r="JX110" s="2">
        <v>2992.46921216498</v>
      </c>
    </row>
    <row r="111" spans="1:284" x14ac:dyDescent="0.35">
      <c r="A111" s="1" t="s">
        <v>315</v>
      </c>
      <c r="B111" s="1">
        <v>630454</v>
      </c>
      <c r="C111" s="2">
        <v>28.1428571428571</v>
      </c>
      <c r="D111" s="1">
        <v>3</v>
      </c>
      <c r="E111" s="1">
        <v>3</v>
      </c>
      <c r="F111" s="2">
        <v>14.924315</v>
      </c>
      <c r="G111" s="2">
        <v>10.864750000000001</v>
      </c>
      <c r="H111" s="2">
        <v>13.477539999999999</v>
      </c>
      <c r="I111" s="2">
        <v>7.9096700000000002</v>
      </c>
      <c r="J111" s="2">
        <v>11.334965</v>
      </c>
      <c r="K111" s="2">
        <v>15.91699</v>
      </c>
      <c r="L111" s="2">
        <v>9.611815</v>
      </c>
      <c r="M111" s="2">
        <v>7.8828149999999999</v>
      </c>
      <c r="N111" s="2">
        <v>15.890625</v>
      </c>
      <c r="O111" s="2">
        <v>19.947755000000001</v>
      </c>
      <c r="P111" s="2">
        <v>11.723145000000001</v>
      </c>
      <c r="Q111" s="2">
        <v>17.50684</v>
      </c>
      <c r="R111" s="2">
        <v>21.3584</v>
      </c>
      <c r="S111" s="2">
        <v>12.1709</v>
      </c>
      <c r="T111" s="2">
        <v>25.420895000000002</v>
      </c>
      <c r="U111" s="2">
        <v>18.63965</v>
      </c>
      <c r="V111" s="2">
        <v>14.0791</v>
      </c>
      <c r="W111" s="2">
        <v>11.249025</v>
      </c>
      <c r="X111" s="2">
        <v>15.628905</v>
      </c>
      <c r="Y111" s="2">
        <v>19.447755000000001</v>
      </c>
      <c r="Z111" s="2">
        <v>15.190429999999999</v>
      </c>
      <c r="AA111" s="2">
        <v>21.330565</v>
      </c>
      <c r="AB111" s="2">
        <v>13.715820000000001</v>
      </c>
      <c r="AC111" s="2">
        <v>14.00342</v>
      </c>
      <c r="AD111" s="2">
        <v>22.012695000000001</v>
      </c>
      <c r="AE111" s="2">
        <v>26.351559999999999</v>
      </c>
      <c r="AF111" s="2">
        <v>24.798829999999999</v>
      </c>
      <c r="AG111" s="2">
        <v>19.592775</v>
      </c>
      <c r="AH111" s="2">
        <v>11.58789</v>
      </c>
      <c r="AI111" s="2">
        <v>17.369630000000001</v>
      </c>
      <c r="AJ111" s="2">
        <v>25.344725</v>
      </c>
      <c r="AK111" s="2">
        <v>15.120604999999999</v>
      </c>
      <c r="AL111" s="2">
        <v>10.561525</v>
      </c>
      <c r="AM111" s="2">
        <v>28.955079999999999</v>
      </c>
      <c r="AN111" s="2">
        <v>15.60303</v>
      </c>
      <c r="AO111" s="2">
        <v>11.719234999999999</v>
      </c>
      <c r="AP111" s="2">
        <v>12.546390000000001</v>
      </c>
      <c r="AQ111" s="2">
        <v>17.1416</v>
      </c>
      <c r="AR111" s="2">
        <v>13.956054999999999</v>
      </c>
      <c r="AS111" s="2">
        <v>18.895510000000002</v>
      </c>
      <c r="AT111" s="2">
        <v>8.0097649999999998</v>
      </c>
      <c r="AU111" s="2">
        <v>24.915040000000001</v>
      </c>
      <c r="AV111" s="2">
        <v>24.709959999999999</v>
      </c>
      <c r="AW111" s="2">
        <v>23.707519999999999</v>
      </c>
      <c r="AX111" s="2">
        <v>23.202639999999999</v>
      </c>
      <c r="AY111" s="2">
        <v>17.768554999999999</v>
      </c>
      <c r="AZ111" s="2">
        <v>24.058589999999999</v>
      </c>
      <c r="BA111" s="2">
        <v>27.41309</v>
      </c>
      <c r="BB111" s="2">
        <v>22.8916</v>
      </c>
      <c r="BC111" s="2">
        <v>29.61328</v>
      </c>
      <c r="BD111" s="2">
        <v>20.258790000000001</v>
      </c>
      <c r="BE111" s="2">
        <v>31.584959999999999</v>
      </c>
      <c r="BF111" s="2">
        <v>24.708500000000001</v>
      </c>
      <c r="BG111" s="2">
        <v>25.720704999999999</v>
      </c>
      <c r="BH111" s="2">
        <v>36.544924999999999</v>
      </c>
      <c r="BI111" s="2">
        <v>15.181150000000001</v>
      </c>
      <c r="BJ111" s="2">
        <v>37.200685</v>
      </c>
      <c r="BK111" s="2">
        <v>47.126955000000002</v>
      </c>
      <c r="BL111" s="2">
        <v>31.511230000000001</v>
      </c>
      <c r="BM111" s="2">
        <v>23.655275</v>
      </c>
      <c r="BN111" s="2">
        <v>25.305665000000001</v>
      </c>
      <c r="BO111" s="2">
        <v>29.967775</v>
      </c>
      <c r="BP111" s="2">
        <v>34.677734999999998</v>
      </c>
      <c r="BQ111" s="2">
        <v>2355.67875</v>
      </c>
      <c r="BR111" s="2">
        <v>811.89355</v>
      </c>
      <c r="BS111" s="2">
        <v>375.12939999999998</v>
      </c>
      <c r="BT111" s="2">
        <v>2421.9726500000002</v>
      </c>
      <c r="BU111" s="2">
        <v>2339.5634500000001</v>
      </c>
      <c r="BV111" s="2">
        <v>1013.66015</v>
      </c>
      <c r="BW111" s="2">
        <v>522.06055000000003</v>
      </c>
      <c r="BX111" s="2">
        <v>526.69529999999997</v>
      </c>
      <c r="BY111" s="2">
        <v>72.770994999999999</v>
      </c>
      <c r="BZ111" s="2">
        <v>292.97802999999999</v>
      </c>
      <c r="CA111" s="2">
        <v>425.68995000000001</v>
      </c>
      <c r="CB111" s="2">
        <v>243.23730499999999</v>
      </c>
      <c r="CC111" s="2">
        <v>680.583485</v>
      </c>
      <c r="CD111" s="2">
        <v>30.057130000000001</v>
      </c>
      <c r="CE111" s="2">
        <v>18.567875000000001</v>
      </c>
      <c r="CF111" s="2">
        <v>1329.1469500000001</v>
      </c>
      <c r="CG111" s="2">
        <v>827.01660500000003</v>
      </c>
      <c r="CH111" s="2">
        <v>432.29101000000003</v>
      </c>
      <c r="CI111" s="2">
        <v>414.76758000000001</v>
      </c>
      <c r="CJ111" s="2">
        <v>15.24414</v>
      </c>
      <c r="CK111" s="2">
        <v>270.39551499999999</v>
      </c>
      <c r="CL111" s="2">
        <v>58.398434999999999</v>
      </c>
      <c r="CM111" s="2">
        <v>70.443359999999998</v>
      </c>
      <c r="CN111" s="2">
        <v>122.79492</v>
      </c>
      <c r="CO111" s="2">
        <v>65.606444999999994</v>
      </c>
      <c r="CP111" s="2">
        <v>63.780275000000003</v>
      </c>
      <c r="CQ111" s="2">
        <v>84.770994999999999</v>
      </c>
      <c r="CR111" s="2">
        <v>65.370604999999998</v>
      </c>
      <c r="CS111" s="2">
        <v>159.62890999999999</v>
      </c>
      <c r="CT111" s="2">
        <v>92.743165000000005</v>
      </c>
      <c r="CU111" s="2">
        <v>158.059575</v>
      </c>
      <c r="CV111" s="2">
        <v>100.74414</v>
      </c>
      <c r="CW111" s="2">
        <v>94.114255</v>
      </c>
      <c r="CX111" s="2">
        <v>92.136714999999995</v>
      </c>
      <c r="CY111" s="2">
        <v>21.661135000000002</v>
      </c>
      <c r="CZ111" s="2">
        <v>62.214844999999997</v>
      </c>
      <c r="DA111" s="2">
        <v>169.154785</v>
      </c>
      <c r="DB111" s="2">
        <v>88.137204999999994</v>
      </c>
      <c r="DC111" s="2">
        <v>136.37206499999999</v>
      </c>
      <c r="DD111" s="2">
        <v>110.82178</v>
      </c>
      <c r="DE111" s="2">
        <v>84.112795000000006</v>
      </c>
      <c r="DF111" s="2">
        <v>69.334959999999995</v>
      </c>
      <c r="DG111" s="2">
        <v>368.55860000000001</v>
      </c>
      <c r="DH111" s="2">
        <v>115.126465</v>
      </c>
      <c r="DI111" s="2">
        <v>48.541015000000002</v>
      </c>
      <c r="DJ111" s="2">
        <v>289.54737</v>
      </c>
      <c r="DK111" s="2">
        <v>265.70556499999998</v>
      </c>
      <c r="DL111" s="2">
        <v>350.76953500000002</v>
      </c>
      <c r="DM111" s="2">
        <v>137.14404500000001</v>
      </c>
      <c r="DN111" s="2">
        <v>1057.6377</v>
      </c>
      <c r="DO111" s="2">
        <v>156.998535</v>
      </c>
      <c r="DP111" s="2">
        <v>2592.5547000000001</v>
      </c>
      <c r="DQ111" s="2">
        <v>458.87011000000001</v>
      </c>
      <c r="DR111" s="2">
        <v>221.725585</v>
      </c>
      <c r="DS111" s="2">
        <v>362.85449499999999</v>
      </c>
      <c r="DT111" s="2">
        <v>19.166989999999998</v>
      </c>
      <c r="DU111" s="2">
        <v>1123.8759500000001</v>
      </c>
      <c r="DV111" s="2">
        <v>362.96875</v>
      </c>
      <c r="DW111" s="2">
        <v>59.568359999999998</v>
      </c>
      <c r="DX111" s="2">
        <v>77.835935000000006</v>
      </c>
      <c r="DY111" s="2">
        <v>47.313965000000003</v>
      </c>
      <c r="DZ111" s="2">
        <v>13.316405</v>
      </c>
      <c r="EA111" s="2">
        <v>86.094239999999999</v>
      </c>
      <c r="EB111" s="2">
        <v>35.463864999999998</v>
      </c>
      <c r="EC111" s="2">
        <v>16.051755</v>
      </c>
      <c r="ED111" s="2">
        <v>12.669924999999999</v>
      </c>
      <c r="EE111" s="2">
        <v>25.122070000000001</v>
      </c>
      <c r="EF111" s="2">
        <v>29.825685</v>
      </c>
      <c r="EG111" s="2">
        <v>47.602539999999998</v>
      </c>
      <c r="EH111" s="2">
        <v>17.222655</v>
      </c>
      <c r="EI111" s="2">
        <v>193.45898500000001</v>
      </c>
      <c r="EJ111" s="2">
        <v>20.499514999999999</v>
      </c>
      <c r="EK111" s="2">
        <v>648.37011500000006</v>
      </c>
      <c r="EL111" s="2">
        <v>37.657224999999997</v>
      </c>
      <c r="EM111" s="2">
        <v>20.148440000000001</v>
      </c>
      <c r="EN111" s="2">
        <v>84.683594999999997</v>
      </c>
      <c r="EO111" s="2">
        <v>15.011229999999999</v>
      </c>
      <c r="EP111" s="2">
        <v>219.441405</v>
      </c>
      <c r="EQ111" s="2">
        <v>102.17383</v>
      </c>
      <c r="ER111" s="2">
        <v>16.23291</v>
      </c>
      <c r="ES111" s="2">
        <v>10.591794999999999</v>
      </c>
      <c r="ET111" s="2">
        <v>11.725585000000001</v>
      </c>
      <c r="EU111" s="2">
        <v>7.5791000000000004</v>
      </c>
      <c r="EV111" s="2">
        <v>33.805174999999998</v>
      </c>
      <c r="EW111" s="2">
        <v>13637.248</v>
      </c>
      <c r="EX111" s="2">
        <v>11578.6715</v>
      </c>
      <c r="EY111" s="2">
        <v>5553.7098500000002</v>
      </c>
      <c r="EZ111" s="2">
        <v>18188.3505</v>
      </c>
      <c r="FA111" s="2">
        <v>18766.899000000001</v>
      </c>
      <c r="FB111" s="2">
        <v>12402.009</v>
      </c>
      <c r="FC111" s="2">
        <v>8882.3780000000006</v>
      </c>
      <c r="FD111" s="2">
        <v>6306.0458500000004</v>
      </c>
      <c r="FE111" s="2">
        <v>97.400395000000003</v>
      </c>
      <c r="FF111" s="2">
        <v>6737.8486499999999</v>
      </c>
      <c r="FG111" s="2">
        <v>5214.3964999999998</v>
      </c>
      <c r="FH111" s="2">
        <v>1482.6469500000001</v>
      </c>
      <c r="FI111" s="2">
        <v>2951.4198999999999</v>
      </c>
      <c r="FJ111" s="2">
        <v>21.423829999999999</v>
      </c>
      <c r="FK111" s="2">
        <v>12.70801</v>
      </c>
      <c r="FL111" s="2">
        <v>11438.5085</v>
      </c>
      <c r="FM111" s="2">
        <v>5707.6308499999996</v>
      </c>
      <c r="FN111" s="2">
        <v>5934.7021500000001</v>
      </c>
      <c r="FO111" s="2">
        <v>4837.2574999999997</v>
      </c>
      <c r="FP111" s="2">
        <v>9.1079100000000004</v>
      </c>
      <c r="FQ111" s="2">
        <v>547.29345000000001</v>
      </c>
      <c r="FR111" s="2">
        <v>14141.249250000001</v>
      </c>
      <c r="FS111" s="2">
        <v>8539.5380000000005</v>
      </c>
      <c r="FT111" s="2">
        <v>1448.6357499999999</v>
      </c>
      <c r="FU111" s="2">
        <v>18534.912</v>
      </c>
      <c r="FV111" s="2">
        <v>18126.223999999998</v>
      </c>
      <c r="FW111" s="2">
        <v>11153.837</v>
      </c>
      <c r="FX111" s="2">
        <v>4972.5797000000002</v>
      </c>
      <c r="FY111" s="2">
        <v>2297.8506000000002</v>
      </c>
      <c r="FZ111" s="2">
        <v>17.919435</v>
      </c>
      <c r="GA111" s="2">
        <v>4919.6162000000004</v>
      </c>
      <c r="GB111" s="2">
        <v>2110.9311499999999</v>
      </c>
      <c r="GC111" s="2">
        <v>122.13721</v>
      </c>
      <c r="GD111" s="2">
        <v>1710.3506</v>
      </c>
      <c r="GE111" s="2">
        <v>13.390140000000001</v>
      </c>
      <c r="GF111" s="2">
        <v>13.16846</v>
      </c>
      <c r="GG111" s="2">
        <v>9049.2855</v>
      </c>
      <c r="GH111" s="2">
        <v>2566.4097000000002</v>
      </c>
      <c r="GI111" s="2">
        <v>1986.96875</v>
      </c>
      <c r="GJ111" s="2">
        <v>1242.5376000000001</v>
      </c>
      <c r="GK111" s="2">
        <v>8.6416000000000004</v>
      </c>
      <c r="GL111" s="2">
        <v>49.429684999999999</v>
      </c>
      <c r="GM111" s="2">
        <v>9530.2270000000008</v>
      </c>
      <c r="GN111" s="2">
        <v>7193.8339999999998</v>
      </c>
      <c r="GO111" s="2">
        <v>1029.8369</v>
      </c>
      <c r="GP111" s="2">
        <v>12613.512500000001</v>
      </c>
      <c r="GQ111" s="2">
        <v>12549.869000000001</v>
      </c>
      <c r="GR111" s="2">
        <v>8624.3255000000008</v>
      </c>
      <c r="GS111" s="2">
        <v>3918.7107999999998</v>
      </c>
      <c r="GT111" s="2">
        <v>2805.38285</v>
      </c>
      <c r="GU111" s="2">
        <v>19.140630000000002</v>
      </c>
      <c r="GV111" s="2">
        <v>3709.98</v>
      </c>
      <c r="GW111" s="2">
        <v>2008.63375</v>
      </c>
      <c r="GX111" s="2">
        <v>388.14062000000001</v>
      </c>
      <c r="GY111" s="2">
        <v>242.19140999999999</v>
      </c>
      <c r="GZ111" s="2">
        <v>17.997554999999998</v>
      </c>
      <c r="HA111" s="2">
        <v>11.97119</v>
      </c>
      <c r="HB111" s="2">
        <v>11484.932000000001</v>
      </c>
      <c r="HC111" s="2">
        <v>2141.11915</v>
      </c>
      <c r="HD111" s="2">
        <v>2464.2881000000002</v>
      </c>
      <c r="HE111" s="2">
        <v>1154.9623999999999</v>
      </c>
      <c r="HF111" s="2">
        <v>6.7099599999999997</v>
      </c>
      <c r="HG111" s="2">
        <v>49.72119</v>
      </c>
      <c r="HH111" s="2">
        <v>11615.078</v>
      </c>
      <c r="HI111" s="2">
        <v>6829.57035</v>
      </c>
      <c r="HJ111" s="2">
        <v>125.739745</v>
      </c>
      <c r="HK111" s="2">
        <v>14888.704</v>
      </c>
      <c r="HL111" s="2">
        <v>14924.754000000001</v>
      </c>
      <c r="HM111" s="2">
        <v>9256.7275000000009</v>
      </c>
      <c r="HN111" s="2">
        <v>1248.6196500000001</v>
      </c>
      <c r="HO111" s="2">
        <v>711.15575000000001</v>
      </c>
      <c r="HP111" s="2">
        <v>16.76465</v>
      </c>
      <c r="HQ111" s="2">
        <v>1906.0454</v>
      </c>
      <c r="HR111" s="2">
        <v>180.911135</v>
      </c>
      <c r="HS111" s="2">
        <v>16.850095</v>
      </c>
      <c r="HT111" s="2">
        <v>48.40625</v>
      </c>
      <c r="HU111" s="2">
        <v>12.79053</v>
      </c>
      <c r="HV111" s="2">
        <v>10.447265</v>
      </c>
      <c r="HW111" s="2">
        <v>14037.491</v>
      </c>
      <c r="HX111" s="2">
        <v>656.96680000000003</v>
      </c>
      <c r="HY111" s="2">
        <v>380.20605999999998</v>
      </c>
      <c r="HZ111" s="2">
        <v>77.297854999999998</v>
      </c>
      <c r="IA111" s="2">
        <v>6.49756</v>
      </c>
      <c r="IB111" s="2">
        <v>29.710450000000002</v>
      </c>
      <c r="IC111" s="2">
        <v>226.04052999999999</v>
      </c>
      <c r="ID111" s="2">
        <v>56.704099999999997</v>
      </c>
      <c r="IE111" s="2">
        <v>26.371095</v>
      </c>
      <c r="IF111" s="2">
        <v>138.73828</v>
      </c>
      <c r="IG111" s="2">
        <v>126.957035</v>
      </c>
      <c r="IH111" s="2">
        <v>316.16162000000003</v>
      </c>
      <c r="II111" s="2">
        <v>86.669920000000005</v>
      </c>
      <c r="IJ111" s="2">
        <v>820.19045000000006</v>
      </c>
      <c r="IK111" s="2">
        <v>48.028320000000001</v>
      </c>
      <c r="IL111" s="2">
        <v>2257.2935000000002</v>
      </c>
      <c r="IM111" s="2">
        <v>287.42626999999999</v>
      </c>
      <c r="IN111" s="2">
        <v>103.42041</v>
      </c>
      <c r="IO111" s="2">
        <v>227.15820500000001</v>
      </c>
      <c r="IP111" s="2">
        <v>18.113769999999999</v>
      </c>
      <c r="IQ111" s="2">
        <v>644.11329999999998</v>
      </c>
      <c r="IR111" s="2">
        <v>6126.2065499999999</v>
      </c>
      <c r="IS111" s="2">
        <v>32.578614999999999</v>
      </c>
      <c r="IT111" s="2">
        <v>47.615724999999998</v>
      </c>
      <c r="IU111" s="2">
        <v>27.688965</v>
      </c>
      <c r="IV111" s="2">
        <v>11.916995</v>
      </c>
      <c r="IW111" s="2">
        <v>49.72119</v>
      </c>
      <c r="IX111" s="2">
        <v>12918.75</v>
      </c>
      <c r="IY111" s="2">
        <v>3117.5</v>
      </c>
      <c r="IZ111" s="2">
        <v>3139.25</v>
      </c>
      <c r="JA111" s="2">
        <v>101180.75</v>
      </c>
      <c r="JB111" s="2">
        <v>88276</v>
      </c>
      <c r="JC111" s="2">
        <v>3898</v>
      </c>
      <c r="JD111" s="2">
        <v>3568.75</v>
      </c>
      <c r="JE111" s="2">
        <v>14928</v>
      </c>
      <c r="JF111" s="2">
        <v>3713.75</v>
      </c>
      <c r="JG111" s="2">
        <v>6630.25</v>
      </c>
      <c r="JH111" s="2">
        <v>3092</v>
      </c>
      <c r="JI111" s="2">
        <v>2742.75</v>
      </c>
      <c r="JJ111" s="2">
        <v>51333.75</v>
      </c>
      <c r="JK111" s="2">
        <v>3215</v>
      </c>
      <c r="JL111" s="2">
        <v>3723</v>
      </c>
      <c r="JM111" s="2">
        <v>14832.25</v>
      </c>
      <c r="JN111" s="2">
        <v>3548.5</v>
      </c>
      <c r="JO111" s="2">
        <v>2897.25</v>
      </c>
      <c r="JP111" s="2">
        <v>3404.25</v>
      </c>
      <c r="JQ111" s="2">
        <v>4481.75</v>
      </c>
      <c r="JR111" s="2">
        <v>11146.75</v>
      </c>
      <c r="JS111" s="2">
        <v>10466.262311489299</v>
      </c>
      <c r="JT111" s="2">
        <v>7912.5702331755401</v>
      </c>
      <c r="JU111" s="2">
        <v>11083.1908176419</v>
      </c>
      <c r="JV111" s="2">
        <v>2592.2914987601998</v>
      </c>
      <c r="JW111" s="2">
        <v>1485.6516287652</v>
      </c>
      <c r="JX111" s="2">
        <v>2365.8587993517699</v>
      </c>
    </row>
    <row r="112" spans="1:284" x14ac:dyDescent="0.35">
      <c r="A112" s="1" t="s">
        <v>326</v>
      </c>
      <c r="B112" s="1">
        <v>630511</v>
      </c>
      <c r="C112" s="2">
        <v>2.8571428571428599</v>
      </c>
      <c r="D112" s="1">
        <v>1</v>
      </c>
      <c r="E112" s="1">
        <v>5</v>
      </c>
      <c r="F112" s="2">
        <v>13.120604999999999</v>
      </c>
      <c r="G112" s="2">
        <v>13.96875</v>
      </c>
      <c r="H112" s="2">
        <v>12.516114999999999</v>
      </c>
      <c r="I112" s="2">
        <v>8.073245</v>
      </c>
      <c r="J112" s="2">
        <v>10.462895</v>
      </c>
      <c r="K112" s="2">
        <v>14.55078</v>
      </c>
      <c r="L112" s="2">
        <v>9.8095700000000008</v>
      </c>
      <c r="M112" s="2">
        <v>11.774414999999999</v>
      </c>
      <c r="N112" s="2">
        <v>16.367190000000001</v>
      </c>
      <c r="O112" s="2">
        <v>22.012205000000002</v>
      </c>
      <c r="P112" s="2">
        <v>11.620604999999999</v>
      </c>
      <c r="Q112" s="2">
        <v>16.723635000000002</v>
      </c>
      <c r="R112" s="2">
        <v>24.220700000000001</v>
      </c>
      <c r="S112" s="2">
        <v>12.896485</v>
      </c>
      <c r="T112" s="2">
        <v>25.898434999999999</v>
      </c>
      <c r="U112" s="2">
        <v>17.849609999999998</v>
      </c>
      <c r="V112" s="2">
        <v>13.783205000000001</v>
      </c>
      <c r="W112" s="2">
        <v>10.5625</v>
      </c>
      <c r="X112" s="2">
        <v>18.127929999999999</v>
      </c>
      <c r="Y112" s="2">
        <v>17.864744999999999</v>
      </c>
      <c r="Z112" s="2">
        <v>16.467770000000002</v>
      </c>
      <c r="AA112" s="2">
        <v>12.724125000000001</v>
      </c>
      <c r="AB112" s="2">
        <v>10.344725</v>
      </c>
      <c r="AC112" s="2">
        <v>10.770020000000001</v>
      </c>
      <c r="AD112" s="2">
        <v>13.17285</v>
      </c>
      <c r="AE112" s="2">
        <v>16.1416</v>
      </c>
      <c r="AF112" s="2">
        <v>15.534665</v>
      </c>
      <c r="AG112" s="2">
        <v>13.174804999999999</v>
      </c>
      <c r="AH112" s="2">
        <v>11.06592</v>
      </c>
      <c r="AI112" s="2">
        <v>16.051269999999999</v>
      </c>
      <c r="AJ112" s="2">
        <v>24.095700000000001</v>
      </c>
      <c r="AK112" s="2">
        <v>12.837400000000001</v>
      </c>
      <c r="AL112" s="2">
        <v>10.313965</v>
      </c>
      <c r="AM112" s="2">
        <v>30.669920000000001</v>
      </c>
      <c r="AN112" s="2">
        <v>13.685549999999999</v>
      </c>
      <c r="AO112" s="2">
        <v>12.220215</v>
      </c>
      <c r="AP112" s="2">
        <v>9.0478500000000004</v>
      </c>
      <c r="AQ112" s="2">
        <v>12.134765</v>
      </c>
      <c r="AR112" s="2">
        <v>7.06006</v>
      </c>
      <c r="AS112" s="2">
        <v>10.935544999999999</v>
      </c>
      <c r="AT112" s="2">
        <v>7.6723650000000001</v>
      </c>
      <c r="AU112" s="2">
        <v>24.12744</v>
      </c>
      <c r="AV112" s="2">
        <v>17.926755</v>
      </c>
      <c r="AW112" s="2">
        <v>15.98828</v>
      </c>
      <c r="AX112" s="2">
        <v>16.65625</v>
      </c>
      <c r="AY112" s="2">
        <v>11.90039</v>
      </c>
      <c r="AZ112" s="2">
        <v>17.094239999999999</v>
      </c>
      <c r="BA112" s="2">
        <v>17.355464999999999</v>
      </c>
      <c r="BB112" s="2">
        <v>13.620609999999999</v>
      </c>
      <c r="BC112" s="2">
        <v>31.738285000000001</v>
      </c>
      <c r="BD112" s="2">
        <v>21.9375</v>
      </c>
      <c r="BE112" s="2">
        <v>25.069825000000002</v>
      </c>
      <c r="BF112" s="2">
        <v>17.440429999999999</v>
      </c>
      <c r="BG112" s="2">
        <v>24.25</v>
      </c>
      <c r="BH112" s="2">
        <v>32.010745</v>
      </c>
      <c r="BI112" s="2">
        <v>12.87988</v>
      </c>
      <c r="BJ112" s="2">
        <v>28.585940000000001</v>
      </c>
      <c r="BK112" s="2">
        <v>30.632815000000001</v>
      </c>
      <c r="BL112" s="2">
        <v>20.297364999999999</v>
      </c>
      <c r="BM112" s="2">
        <v>21.423829999999999</v>
      </c>
      <c r="BN112" s="2">
        <v>23.875975</v>
      </c>
      <c r="BO112" s="2">
        <v>25.013674999999999</v>
      </c>
      <c r="BP112" s="2">
        <v>30.091799999999999</v>
      </c>
      <c r="BQ112" s="2">
        <v>2719.8452499999999</v>
      </c>
      <c r="BR112" s="2">
        <v>731.16015000000004</v>
      </c>
      <c r="BS112" s="2">
        <v>309.32373000000001</v>
      </c>
      <c r="BT112" s="2">
        <v>2864.3188</v>
      </c>
      <c r="BU112" s="2">
        <v>2528.9775</v>
      </c>
      <c r="BV112" s="2">
        <v>3219.5771500000001</v>
      </c>
      <c r="BW112" s="2">
        <v>337.54640000000001</v>
      </c>
      <c r="BX112" s="2">
        <v>96.959959999999995</v>
      </c>
      <c r="BY112" s="2">
        <v>21.739255</v>
      </c>
      <c r="BZ112" s="2">
        <v>53.727049999999998</v>
      </c>
      <c r="CA112" s="2">
        <v>490.89843500000001</v>
      </c>
      <c r="CB112" s="2">
        <v>107.154295</v>
      </c>
      <c r="CC112" s="2">
        <v>240.16991999999999</v>
      </c>
      <c r="CD112" s="2">
        <v>24.313475</v>
      </c>
      <c r="CE112" s="2">
        <v>13.96777</v>
      </c>
      <c r="CF112" s="2">
        <v>1229.80565</v>
      </c>
      <c r="CG112" s="2">
        <v>69.416015000000002</v>
      </c>
      <c r="CH112" s="2">
        <v>37.791015000000002</v>
      </c>
      <c r="CI112" s="2">
        <v>38.287109999999998</v>
      </c>
      <c r="CJ112" s="2">
        <v>7.2255900000000004</v>
      </c>
      <c r="CK112" s="2">
        <v>78.988280000000003</v>
      </c>
      <c r="CL112" s="2">
        <v>162.85986500000001</v>
      </c>
      <c r="CM112" s="2">
        <v>218.02051</v>
      </c>
      <c r="CN112" s="2">
        <v>183.49511999999999</v>
      </c>
      <c r="CO112" s="2">
        <v>155.32324499999999</v>
      </c>
      <c r="CP112" s="2">
        <v>136.29395</v>
      </c>
      <c r="CQ112" s="2">
        <v>160.947755</v>
      </c>
      <c r="CR112" s="2">
        <v>145.790525</v>
      </c>
      <c r="CS112" s="2">
        <v>508.28321499999998</v>
      </c>
      <c r="CT112" s="2">
        <v>186.45801</v>
      </c>
      <c r="CU112" s="2">
        <v>200.348635</v>
      </c>
      <c r="CV112" s="2">
        <v>173.73730499999999</v>
      </c>
      <c r="CW112" s="2">
        <v>270.60839499999997</v>
      </c>
      <c r="CX112" s="2">
        <v>212.93065999999999</v>
      </c>
      <c r="CY112" s="2">
        <v>54.339844999999997</v>
      </c>
      <c r="CZ112" s="2">
        <v>150.55371</v>
      </c>
      <c r="DA112" s="2">
        <v>265.28662000000003</v>
      </c>
      <c r="DB112" s="2">
        <v>258.38672000000003</v>
      </c>
      <c r="DC112" s="2">
        <v>240.57616999999999</v>
      </c>
      <c r="DD112" s="2">
        <v>173.94531000000001</v>
      </c>
      <c r="DE112" s="2">
        <v>198.13623000000001</v>
      </c>
      <c r="DF112" s="2">
        <v>175.07617500000001</v>
      </c>
      <c r="DG112" s="2">
        <v>7580.6850000000004</v>
      </c>
      <c r="DH112" s="2">
        <v>3982.7685499999998</v>
      </c>
      <c r="DI112" s="2">
        <v>1880.4623999999999</v>
      </c>
      <c r="DJ112" s="2">
        <v>8369.1455000000005</v>
      </c>
      <c r="DK112" s="2">
        <v>8487.7090000000007</v>
      </c>
      <c r="DL112" s="2">
        <v>8290.0472000000009</v>
      </c>
      <c r="DM112" s="2">
        <v>6846.4189999999999</v>
      </c>
      <c r="DN112" s="2">
        <v>838.39355</v>
      </c>
      <c r="DO112" s="2">
        <v>236.79980499999999</v>
      </c>
      <c r="DP112" s="2">
        <v>2822.86715</v>
      </c>
      <c r="DQ112" s="2">
        <v>4233.1454999999996</v>
      </c>
      <c r="DR112" s="2">
        <v>1471.5254</v>
      </c>
      <c r="DS112" s="2">
        <v>1110.0273500000001</v>
      </c>
      <c r="DT112" s="2">
        <v>61.365234999999998</v>
      </c>
      <c r="DU112" s="2">
        <v>226.947755</v>
      </c>
      <c r="DV112" s="2">
        <v>4825.6504999999997</v>
      </c>
      <c r="DW112" s="2">
        <v>431.26513499999999</v>
      </c>
      <c r="DX112" s="2">
        <v>301.49707000000001</v>
      </c>
      <c r="DY112" s="2">
        <v>221.95508000000001</v>
      </c>
      <c r="DZ112" s="2">
        <v>37.895020000000002</v>
      </c>
      <c r="EA112" s="2">
        <v>100.41357499999999</v>
      </c>
      <c r="EB112" s="2">
        <v>4937.3564999999999</v>
      </c>
      <c r="EC112" s="2">
        <v>1294.70705</v>
      </c>
      <c r="ED112" s="2">
        <v>457.77099500000003</v>
      </c>
      <c r="EE112" s="2">
        <v>5383.2965000000004</v>
      </c>
      <c r="EF112" s="2">
        <v>5385.5455000000002</v>
      </c>
      <c r="EG112" s="2">
        <v>5816.2529999999997</v>
      </c>
      <c r="EH112" s="2">
        <v>3512.9027999999998</v>
      </c>
      <c r="EI112" s="2">
        <v>125.171385</v>
      </c>
      <c r="EJ112" s="2">
        <v>30.559080000000002</v>
      </c>
      <c r="EK112" s="2">
        <v>1040.6953000000001</v>
      </c>
      <c r="EL112" s="2">
        <v>1801.83545</v>
      </c>
      <c r="EM112" s="2">
        <v>280.51074499999999</v>
      </c>
      <c r="EN112" s="2">
        <v>280.77441499999998</v>
      </c>
      <c r="EO112" s="2">
        <v>18.723635000000002</v>
      </c>
      <c r="EP112" s="2">
        <v>24.995114999999998</v>
      </c>
      <c r="EQ112" s="2">
        <v>2067.8110000000001</v>
      </c>
      <c r="ER112" s="2">
        <v>47.591794999999998</v>
      </c>
      <c r="ES112" s="2">
        <v>21.292480000000001</v>
      </c>
      <c r="ET112" s="2">
        <v>20.939945000000002</v>
      </c>
      <c r="EU112" s="2">
        <v>10.963865</v>
      </c>
      <c r="EV112" s="2">
        <v>54.896974999999998</v>
      </c>
      <c r="EW112" s="2">
        <v>8751.2515000000003</v>
      </c>
      <c r="EX112" s="2">
        <v>5413.1484499999997</v>
      </c>
      <c r="EY112" s="2">
        <v>3554.4223000000002</v>
      </c>
      <c r="EZ112" s="2">
        <v>9457.9555</v>
      </c>
      <c r="FA112" s="2">
        <v>9053.19</v>
      </c>
      <c r="FB112" s="2">
        <v>10515.385</v>
      </c>
      <c r="FC112" s="2">
        <v>2359.3222999999998</v>
      </c>
      <c r="FD112" s="2">
        <v>1592.4082000000001</v>
      </c>
      <c r="FE112" s="2">
        <v>69.682614999999998</v>
      </c>
      <c r="FF112" s="2">
        <v>149.14453</v>
      </c>
      <c r="FG112" s="2">
        <v>5520.5209999999997</v>
      </c>
      <c r="FH112" s="2">
        <v>1713.8252</v>
      </c>
      <c r="FI112" s="2">
        <v>4056.3911499999999</v>
      </c>
      <c r="FJ112" s="2">
        <v>22.040040000000001</v>
      </c>
      <c r="FK112" s="2">
        <v>13.781739999999999</v>
      </c>
      <c r="FL112" s="2">
        <v>4650.6689500000002</v>
      </c>
      <c r="FM112" s="2">
        <v>74.488285000000005</v>
      </c>
      <c r="FN112" s="2">
        <v>23.865234999999998</v>
      </c>
      <c r="FO112" s="2">
        <v>31.146484999999998</v>
      </c>
      <c r="FP112" s="2">
        <v>9.8198249999999998</v>
      </c>
      <c r="FQ112" s="2">
        <v>71.31738</v>
      </c>
      <c r="FR112" s="2">
        <v>4963.4032500000003</v>
      </c>
      <c r="FS112" s="2">
        <v>1360.0722499999999</v>
      </c>
      <c r="FT112" s="2">
        <v>592.11035500000003</v>
      </c>
      <c r="FU112" s="2">
        <v>7253.3778499999999</v>
      </c>
      <c r="FV112" s="2">
        <v>6405.9014999999999</v>
      </c>
      <c r="FW112" s="2">
        <v>6659.6728499999999</v>
      </c>
      <c r="FX112" s="2">
        <v>152.26660000000001</v>
      </c>
      <c r="FY112" s="2">
        <v>239.40331499999999</v>
      </c>
      <c r="FZ112" s="2">
        <v>17.609864999999999</v>
      </c>
      <c r="GA112" s="2">
        <v>45.759279999999997</v>
      </c>
      <c r="GB112" s="2">
        <v>1539.0107499999999</v>
      </c>
      <c r="GC112" s="2">
        <v>127.583985</v>
      </c>
      <c r="GD112" s="2">
        <v>1522.60745</v>
      </c>
      <c r="GE112" s="2">
        <v>14.135745</v>
      </c>
      <c r="GF112" s="2">
        <v>11.984375</v>
      </c>
      <c r="GG112" s="2">
        <v>2522.8047000000001</v>
      </c>
      <c r="GH112" s="2">
        <v>16.869140000000002</v>
      </c>
      <c r="GI112" s="2">
        <v>8.2026350000000008</v>
      </c>
      <c r="GJ112" s="2">
        <v>13.626955000000001</v>
      </c>
      <c r="GK112" s="2">
        <v>8.4453150000000008</v>
      </c>
      <c r="GL112" s="2">
        <v>33.000979999999998</v>
      </c>
      <c r="GM112" s="2">
        <v>5011.8895000000002</v>
      </c>
      <c r="GN112" s="2">
        <v>2592.605</v>
      </c>
      <c r="GO112" s="2">
        <v>966.01855</v>
      </c>
      <c r="GP112" s="2">
        <v>4928.5</v>
      </c>
      <c r="GQ112" s="2">
        <v>4888.6875</v>
      </c>
      <c r="GR112" s="2">
        <v>6615.3755000000001</v>
      </c>
      <c r="GS112" s="2">
        <v>718.10839999999996</v>
      </c>
      <c r="GT112" s="2">
        <v>422.49608999999998</v>
      </c>
      <c r="GU112" s="2">
        <v>20.693359999999998</v>
      </c>
      <c r="GV112" s="2">
        <v>67.708500000000001</v>
      </c>
      <c r="GW112" s="2">
        <v>1512.8442500000001</v>
      </c>
      <c r="GX112" s="2">
        <v>296.79736500000001</v>
      </c>
      <c r="GY112" s="2">
        <v>243.57519500000001</v>
      </c>
      <c r="GZ112" s="2">
        <v>21.536135000000002</v>
      </c>
      <c r="HA112" s="2">
        <v>11.78467</v>
      </c>
      <c r="HB112" s="2">
        <v>3189.3193000000001</v>
      </c>
      <c r="HC112" s="2">
        <v>39.375489999999999</v>
      </c>
      <c r="HD112" s="2">
        <v>21.592285</v>
      </c>
      <c r="HE112" s="2">
        <v>25.538575000000002</v>
      </c>
      <c r="HF112" s="2">
        <v>6.7143550000000003</v>
      </c>
      <c r="HG112" s="2">
        <v>72.441895000000002</v>
      </c>
      <c r="HH112" s="2">
        <v>3299.4883500000001</v>
      </c>
      <c r="HI112" s="2">
        <v>452.42773999999997</v>
      </c>
      <c r="HJ112" s="2">
        <v>29.614744999999999</v>
      </c>
      <c r="HK112" s="2">
        <v>2702.91705</v>
      </c>
      <c r="HL112" s="2">
        <v>2709.8613500000001</v>
      </c>
      <c r="HM112" s="2">
        <v>6722.5663999999997</v>
      </c>
      <c r="HN112" s="2">
        <v>20.190915</v>
      </c>
      <c r="HO112" s="2">
        <v>29.485354999999998</v>
      </c>
      <c r="HP112" s="2">
        <v>18.782715</v>
      </c>
      <c r="HQ112" s="2">
        <v>26.85791</v>
      </c>
      <c r="HR112" s="2">
        <v>98.626954999999995</v>
      </c>
      <c r="HS112" s="2">
        <v>14.00244</v>
      </c>
      <c r="HT112" s="2">
        <v>43.291995</v>
      </c>
      <c r="HU112" s="2">
        <v>14.20703</v>
      </c>
      <c r="HV112" s="2">
        <v>11.411135</v>
      </c>
      <c r="HW112" s="2">
        <v>2732.7724499999999</v>
      </c>
      <c r="HX112" s="2">
        <v>14.231445000000001</v>
      </c>
      <c r="HY112" s="2">
        <v>7.40869</v>
      </c>
      <c r="HZ112" s="2">
        <v>13.297364999999999</v>
      </c>
      <c r="IA112" s="2">
        <v>7.7431599999999996</v>
      </c>
      <c r="IB112" s="2">
        <v>30.124025</v>
      </c>
      <c r="IC112" s="2">
        <v>6455.0864499999998</v>
      </c>
      <c r="ID112" s="2">
        <v>3981.2431499999998</v>
      </c>
      <c r="IE112" s="2">
        <v>2103.3613500000001</v>
      </c>
      <c r="IF112" s="2">
        <v>7213.0553</v>
      </c>
      <c r="IG112" s="2">
        <v>7132.6358</v>
      </c>
      <c r="IH112" s="2">
        <v>7689.4717000000001</v>
      </c>
      <c r="II112" s="2">
        <v>6098.9292500000001</v>
      </c>
      <c r="IJ112" s="2">
        <v>990.84861999999998</v>
      </c>
      <c r="IK112" s="2">
        <v>425.28759500000001</v>
      </c>
      <c r="IL112" s="2">
        <v>3685.67965</v>
      </c>
      <c r="IM112" s="2">
        <v>5121.6201000000001</v>
      </c>
      <c r="IN112" s="2">
        <v>2231.1885000000002</v>
      </c>
      <c r="IO112" s="2">
        <v>893.80859999999996</v>
      </c>
      <c r="IP112" s="2">
        <v>66.681640000000002</v>
      </c>
      <c r="IQ112" s="2">
        <v>209.19042999999999</v>
      </c>
      <c r="IR112" s="2">
        <v>4964.8476499999997</v>
      </c>
      <c r="IS112" s="2">
        <v>585.12744999999995</v>
      </c>
      <c r="IT112" s="2">
        <v>370.18261999999999</v>
      </c>
      <c r="IU112" s="2">
        <v>271.95801</v>
      </c>
      <c r="IV112" s="2">
        <v>70.268555000000006</v>
      </c>
      <c r="IW112" s="2">
        <v>72.441895000000002</v>
      </c>
      <c r="IX112" s="2">
        <v>4953.5</v>
      </c>
      <c r="IY112" s="2">
        <v>4463</v>
      </c>
      <c r="IZ112" s="2">
        <v>5877.5</v>
      </c>
      <c r="JA112" s="2">
        <v>3592</v>
      </c>
      <c r="JB112" s="2">
        <v>4056.25</v>
      </c>
      <c r="JC112" s="2">
        <v>5163.25</v>
      </c>
      <c r="JD112" s="2">
        <v>4227</v>
      </c>
      <c r="JE112" s="2">
        <v>19460.5</v>
      </c>
      <c r="JF112" s="2">
        <v>7911.75</v>
      </c>
      <c r="JG112" s="2">
        <v>9941.75</v>
      </c>
      <c r="JH112" s="2">
        <v>3692.5</v>
      </c>
      <c r="JI112" s="2">
        <v>3453</v>
      </c>
      <c r="JJ112" s="2">
        <v>80851.5</v>
      </c>
      <c r="JK112" s="2">
        <v>5343.5</v>
      </c>
      <c r="JL112" s="2">
        <v>5808.25</v>
      </c>
      <c r="JM112" s="2">
        <v>15365.5</v>
      </c>
      <c r="JN112" s="2">
        <v>8679.75</v>
      </c>
      <c r="JO112" s="2">
        <v>4900.75</v>
      </c>
      <c r="JP112" s="2">
        <v>5653</v>
      </c>
      <c r="JQ112" s="2">
        <v>6419.75</v>
      </c>
      <c r="JR112" s="2">
        <v>14178.75</v>
      </c>
      <c r="JS112" s="2">
        <v>7284.5458196088703</v>
      </c>
      <c r="JT112" s="2">
        <v>7498.3951599536804</v>
      </c>
      <c r="JU112" s="2">
        <v>7710.1219014870303</v>
      </c>
      <c r="JV112" s="2">
        <v>2045.14454272526</v>
      </c>
      <c r="JW112" s="2">
        <v>1021.21639271687</v>
      </c>
      <c r="JX112" s="2">
        <v>1833.9879721483501</v>
      </c>
    </row>
    <row r="113" spans="1:284" x14ac:dyDescent="0.35">
      <c r="A113" s="1" t="s">
        <v>327</v>
      </c>
      <c r="B113" s="1">
        <v>648150</v>
      </c>
      <c r="C113" s="2">
        <v>2.5714285714285698</v>
      </c>
      <c r="D113" s="1">
        <v>1</v>
      </c>
      <c r="E113" s="1">
        <v>4</v>
      </c>
      <c r="F113" s="2">
        <v>59.086424999999998</v>
      </c>
      <c r="G113" s="2">
        <v>39.564455000000002</v>
      </c>
      <c r="H113" s="2">
        <v>38.073239999999998</v>
      </c>
      <c r="I113" s="2">
        <v>21.212890000000002</v>
      </c>
      <c r="J113" s="2">
        <v>31.72803</v>
      </c>
      <c r="K113" s="2">
        <v>66.762694999999994</v>
      </c>
      <c r="L113" s="2">
        <v>62.008789999999998</v>
      </c>
      <c r="M113" s="2">
        <v>12.013185</v>
      </c>
      <c r="N113" s="2">
        <v>15.719725</v>
      </c>
      <c r="O113" s="2">
        <v>22.026855000000001</v>
      </c>
      <c r="P113" s="2">
        <v>9.0849650000000004</v>
      </c>
      <c r="Q113" s="2">
        <v>16.691410000000001</v>
      </c>
      <c r="R113" s="2">
        <v>25.875975</v>
      </c>
      <c r="S113" s="2">
        <v>14.309570000000001</v>
      </c>
      <c r="T113" s="2">
        <v>24.491209999999999</v>
      </c>
      <c r="U113" s="2">
        <v>19.327635000000001</v>
      </c>
      <c r="V113" s="2">
        <v>18.662600000000001</v>
      </c>
      <c r="W113" s="2">
        <v>10.961914999999999</v>
      </c>
      <c r="X113" s="2">
        <v>16.412109999999998</v>
      </c>
      <c r="Y113" s="2">
        <v>16.606935</v>
      </c>
      <c r="Z113" s="2">
        <v>16.657225</v>
      </c>
      <c r="AA113" s="2">
        <v>11.543455</v>
      </c>
      <c r="AB113" s="2">
        <v>8.7934549999999998</v>
      </c>
      <c r="AC113" s="2">
        <v>10.320315000000001</v>
      </c>
      <c r="AD113" s="2">
        <v>11.468260000000001</v>
      </c>
      <c r="AE113" s="2">
        <v>15.75586</v>
      </c>
      <c r="AF113" s="2">
        <v>15.689455000000001</v>
      </c>
      <c r="AG113" s="2">
        <v>11.46631</v>
      </c>
      <c r="AH113" s="2">
        <v>13.222165</v>
      </c>
      <c r="AI113" s="2">
        <v>17.109375</v>
      </c>
      <c r="AJ113" s="2">
        <v>24.942385000000002</v>
      </c>
      <c r="AK113" s="2">
        <v>13.90039</v>
      </c>
      <c r="AL113" s="2">
        <v>11.173825000000001</v>
      </c>
      <c r="AM113" s="2">
        <v>32.688965000000003</v>
      </c>
      <c r="AN113" s="2">
        <v>14.475095</v>
      </c>
      <c r="AO113" s="2">
        <v>11.001465</v>
      </c>
      <c r="AP113" s="2">
        <v>11.58789</v>
      </c>
      <c r="AQ113" s="2">
        <v>13.621090000000001</v>
      </c>
      <c r="AR113" s="2">
        <v>7.8105450000000003</v>
      </c>
      <c r="AS113" s="2">
        <v>12.34717</v>
      </c>
      <c r="AT113" s="2">
        <v>7.0893550000000003</v>
      </c>
      <c r="AU113" s="2">
        <v>23.887695000000001</v>
      </c>
      <c r="AV113" s="2">
        <v>18.462890000000002</v>
      </c>
      <c r="AW113" s="2">
        <v>16.133305</v>
      </c>
      <c r="AX113" s="2">
        <v>17.000489999999999</v>
      </c>
      <c r="AY113" s="2">
        <v>10.916505000000001</v>
      </c>
      <c r="AZ113" s="2">
        <v>12.866210000000001</v>
      </c>
      <c r="BA113" s="2">
        <v>15.38965</v>
      </c>
      <c r="BB113" s="2">
        <v>13.038085000000001</v>
      </c>
      <c r="BC113" s="2">
        <v>32.590330000000002</v>
      </c>
      <c r="BD113" s="2">
        <v>20.291505000000001</v>
      </c>
      <c r="BE113" s="2">
        <v>24.031735000000001</v>
      </c>
      <c r="BF113" s="2">
        <v>22.835934999999999</v>
      </c>
      <c r="BG113" s="2">
        <v>20.907225</v>
      </c>
      <c r="BH113" s="2">
        <v>27.85547</v>
      </c>
      <c r="BI113" s="2">
        <v>11.421875</v>
      </c>
      <c r="BJ113" s="2">
        <v>24.967770000000002</v>
      </c>
      <c r="BK113" s="2">
        <v>22.16113</v>
      </c>
      <c r="BL113" s="2">
        <v>18.178709999999999</v>
      </c>
      <c r="BM113" s="2">
        <v>12.922855</v>
      </c>
      <c r="BN113" s="2">
        <v>18.864744999999999</v>
      </c>
      <c r="BO113" s="2">
        <v>19.268070000000002</v>
      </c>
      <c r="BP113" s="2">
        <v>23.95215</v>
      </c>
      <c r="BQ113" s="2">
        <v>1169.8657499999999</v>
      </c>
      <c r="BR113" s="2">
        <v>530.93604000000005</v>
      </c>
      <c r="BS113" s="2">
        <v>202.47363000000001</v>
      </c>
      <c r="BT113" s="2">
        <v>459.2998</v>
      </c>
      <c r="BU113" s="2">
        <v>472.22949</v>
      </c>
      <c r="BV113" s="2">
        <v>261.76220499999999</v>
      </c>
      <c r="BW113" s="2">
        <v>259.70409999999998</v>
      </c>
      <c r="BX113" s="2">
        <v>2021.09185</v>
      </c>
      <c r="BY113" s="2">
        <v>180.46386999999999</v>
      </c>
      <c r="BZ113" s="2">
        <v>900.45605499999999</v>
      </c>
      <c r="CA113" s="2">
        <v>2900.0839500000002</v>
      </c>
      <c r="CB113" s="2">
        <v>453.21826499999997</v>
      </c>
      <c r="CC113" s="2">
        <v>1104.7651499999999</v>
      </c>
      <c r="CD113" s="2">
        <v>50.559570000000001</v>
      </c>
      <c r="CE113" s="2">
        <v>34.707520000000002</v>
      </c>
      <c r="CF113" s="2">
        <v>3367.8017500000001</v>
      </c>
      <c r="CG113" s="2">
        <v>1219.7992999999999</v>
      </c>
      <c r="CH113" s="2">
        <v>546.44479999999999</v>
      </c>
      <c r="CI113" s="2">
        <v>1280.7846500000001</v>
      </c>
      <c r="CJ113" s="2">
        <v>10.376955000000001</v>
      </c>
      <c r="CK113" s="2">
        <v>109.17285</v>
      </c>
      <c r="CL113" s="2">
        <v>459.34960000000001</v>
      </c>
      <c r="CM113" s="2">
        <v>380.36767500000002</v>
      </c>
      <c r="CN113" s="2">
        <v>457.87157500000001</v>
      </c>
      <c r="CO113" s="2">
        <v>306.71436</v>
      </c>
      <c r="CP113" s="2">
        <v>265.40917999999999</v>
      </c>
      <c r="CQ113" s="2">
        <v>249.3501</v>
      </c>
      <c r="CR113" s="2">
        <v>298.08691499999998</v>
      </c>
      <c r="CS113" s="2">
        <v>799.6123</v>
      </c>
      <c r="CT113" s="2">
        <v>380.56006500000001</v>
      </c>
      <c r="CU113" s="2">
        <v>345.28418499999998</v>
      </c>
      <c r="CV113" s="2">
        <v>345.76318500000002</v>
      </c>
      <c r="CW113" s="2">
        <v>392.87939499999999</v>
      </c>
      <c r="CX113" s="2">
        <v>327.93311</v>
      </c>
      <c r="CY113" s="2">
        <v>66.217775000000003</v>
      </c>
      <c r="CZ113" s="2">
        <v>260.16406000000001</v>
      </c>
      <c r="DA113" s="2">
        <v>523.39257999999995</v>
      </c>
      <c r="DB113" s="2">
        <v>280.752925</v>
      </c>
      <c r="DC113" s="2">
        <v>345.78613000000001</v>
      </c>
      <c r="DD113" s="2">
        <v>257.00243999999998</v>
      </c>
      <c r="DE113" s="2">
        <v>479.25682999999998</v>
      </c>
      <c r="DF113" s="2">
        <v>372.4751</v>
      </c>
      <c r="DG113" s="2">
        <v>315.48047000000003</v>
      </c>
      <c r="DH113" s="2">
        <v>163.43310500000001</v>
      </c>
      <c r="DI113" s="2">
        <v>179.24707000000001</v>
      </c>
      <c r="DJ113" s="2">
        <v>110.03125</v>
      </c>
      <c r="DK113" s="2">
        <v>123.88623</v>
      </c>
      <c r="DL113" s="2">
        <v>60.472655000000003</v>
      </c>
      <c r="DM113" s="2">
        <v>68.743165000000005</v>
      </c>
      <c r="DN113" s="2">
        <v>1242.8740499999999</v>
      </c>
      <c r="DO113" s="2">
        <v>603.83055000000002</v>
      </c>
      <c r="DP113" s="2">
        <v>1784.9267500000001</v>
      </c>
      <c r="DQ113" s="2">
        <v>2515.1122999999998</v>
      </c>
      <c r="DR113" s="2">
        <v>1341.77295</v>
      </c>
      <c r="DS113" s="2">
        <v>5551.1377000000002</v>
      </c>
      <c r="DT113" s="2">
        <v>38.211914999999998</v>
      </c>
      <c r="DU113" s="2">
        <v>131.29980499999999</v>
      </c>
      <c r="DV113" s="2">
        <v>678.3623</v>
      </c>
      <c r="DW113" s="2">
        <v>126.37598</v>
      </c>
      <c r="DX113" s="2">
        <v>75.603515000000002</v>
      </c>
      <c r="DY113" s="2">
        <v>83.891599999999997</v>
      </c>
      <c r="DZ113" s="2">
        <v>48.645020000000002</v>
      </c>
      <c r="EA113" s="2">
        <v>899.47362999999996</v>
      </c>
      <c r="EB113" s="2">
        <v>36.923825000000001</v>
      </c>
      <c r="EC113" s="2">
        <v>22.746585</v>
      </c>
      <c r="ED113" s="2">
        <v>29.355955000000002</v>
      </c>
      <c r="EE113" s="2">
        <v>20.869145</v>
      </c>
      <c r="EF113" s="2">
        <v>24.222660000000001</v>
      </c>
      <c r="EG113" s="2">
        <v>21.73047</v>
      </c>
      <c r="EH113" s="2">
        <v>16.53613</v>
      </c>
      <c r="EI113" s="2">
        <v>333.16210999999998</v>
      </c>
      <c r="EJ113" s="2">
        <v>105.615235</v>
      </c>
      <c r="EK113" s="2">
        <v>582.35254999999995</v>
      </c>
      <c r="EL113" s="2">
        <v>530.86815999999999</v>
      </c>
      <c r="EM113" s="2">
        <v>160.80712500000001</v>
      </c>
      <c r="EN113" s="2">
        <v>3345.4247999999998</v>
      </c>
      <c r="EO113" s="2">
        <v>25.182130000000001</v>
      </c>
      <c r="EP113" s="2">
        <v>22.958010000000002</v>
      </c>
      <c r="EQ113" s="2">
        <v>157.151365</v>
      </c>
      <c r="ER113" s="2">
        <v>26.313965</v>
      </c>
      <c r="ES113" s="2">
        <v>10.751465</v>
      </c>
      <c r="ET113" s="2">
        <v>18.106445000000001</v>
      </c>
      <c r="EU113" s="2">
        <v>12.467775</v>
      </c>
      <c r="EV113" s="2">
        <v>196.72559000000001</v>
      </c>
      <c r="EW113" s="2">
        <v>12220.344999999999</v>
      </c>
      <c r="EX113" s="2">
        <v>7802.3467000000001</v>
      </c>
      <c r="EY113" s="2">
        <v>3938.3436499999998</v>
      </c>
      <c r="EZ113" s="2">
        <v>7409.1357500000004</v>
      </c>
      <c r="FA113" s="2">
        <v>7704.7520000000004</v>
      </c>
      <c r="FB113" s="2">
        <v>4679.19625</v>
      </c>
      <c r="FC113" s="2">
        <v>8778.5995000000003</v>
      </c>
      <c r="FD113" s="2">
        <v>13335.429</v>
      </c>
      <c r="FE113" s="2">
        <v>1313.0654500000001</v>
      </c>
      <c r="FF113" s="2">
        <v>4878.0874999999996</v>
      </c>
      <c r="FG113" s="2">
        <v>13690.84</v>
      </c>
      <c r="FH113" s="2">
        <v>7036.5122499999998</v>
      </c>
      <c r="FI113" s="2">
        <v>4448.50245</v>
      </c>
      <c r="FJ113" s="2">
        <v>96.764650000000003</v>
      </c>
      <c r="FK113" s="2">
        <v>96.318849999999998</v>
      </c>
      <c r="FL113" s="2">
        <v>10181.424999999999</v>
      </c>
      <c r="FM113" s="2">
        <v>6051.36625</v>
      </c>
      <c r="FN113" s="2">
        <v>6665.1298999999999</v>
      </c>
      <c r="FO113" s="2">
        <v>9684.7960000000003</v>
      </c>
      <c r="FP113" s="2">
        <v>12.28125</v>
      </c>
      <c r="FQ113" s="2">
        <v>1115.7861</v>
      </c>
      <c r="FR113" s="2">
        <v>10289.032999999999</v>
      </c>
      <c r="FS113" s="2">
        <v>4467.38465</v>
      </c>
      <c r="FT113" s="2">
        <v>1222.8711000000001</v>
      </c>
      <c r="FU113" s="2">
        <v>3284.3652499999998</v>
      </c>
      <c r="FV113" s="2">
        <v>3207.5248999999999</v>
      </c>
      <c r="FW113" s="2">
        <v>2011.9150500000001</v>
      </c>
      <c r="FX113" s="2">
        <v>5026.4829499999996</v>
      </c>
      <c r="FY113" s="2">
        <v>11405.54</v>
      </c>
      <c r="FZ113" s="2">
        <v>98.582030000000003</v>
      </c>
      <c r="GA113" s="2">
        <v>3978.7748999999999</v>
      </c>
      <c r="GB113" s="2">
        <v>11285.448</v>
      </c>
      <c r="GC113" s="2">
        <v>3665.8730500000001</v>
      </c>
      <c r="GD113" s="2">
        <v>1768.46335</v>
      </c>
      <c r="GE113" s="2">
        <v>15.07666</v>
      </c>
      <c r="GF113" s="2">
        <v>14.38086</v>
      </c>
      <c r="GG113" s="2">
        <v>10701.4805</v>
      </c>
      <c r="GH113" s="2">
        <v>4213.1646499999997</v>
      </c>
      <c r="GI113" s="2">
        <v>3935.23335</v>
      </c>
      <c r="GJ113" s="2">
        <v>7515.82665</v>
      </c>
      <c r="GK113" s="2">
        <v>9.5952149999999996</v>
      </c>
      <c r="GL113" s="2">
        <v>75.642579999999995</v>
      </c>
      <c r="GM113" s="2">
        <v>5861.0302499999998</v>
      </c>
      <c r="GN113" s="2">
        <v>1968.84665</v>
      </c>
      <c r="GO113" s="2">
        <v>480.02051499999999</v>
      </c>
      <c r="GP113" s="2">
        <v>1376.28125</v>
      </c>
      <c r="GQ113" s="2">
        <v>1442.4365</v>
      </c>
      <c r="GR113" s="2">
        <v>1048.3593499999999</v>
      </c>
      <c r="GS113" s="2">
        <v>1891.6098500000001</v>
      </c>
      <c r="GT113" s="2">
        <v>7650.0162</v>
      </c>
      <c r="GU113" s="2">
        <v>460.29444000000001</v>
      </c>
      <c r="GV113" s="2">
        <v>3032.3652000000002</v>
      </c>
      <c r="GW113" s="2">
        <v>7124.1308499999996</v>
      </c>
      <c r="GX113" s="2">
        <v>3091.6631000000002</v>
      </c>
      <c r="GY113" s="2">
        <v>1423.854</v>
      </c>
      <c r="GZ113" s="2">
        <v>79.124020000000002</v>
      </c>
      <c r="HA113" s="2">
        <v>149.73047</v>
      </c>
      <c r="HB113" s="2">
        <v>8095.2545</v>
      </c>
      <c r="HC113" s="2">
        <v>2742.50245</v>
      </c>
      <c r="HD113" s="2">
        <v>2401.0317</v>
      </c>
      <c r="HE113" s="2">
        <v>3842.84085</v>
      </c>
      <c r="HF113" s="2">
        <v>8.0878949999999996</v>
      </c>
      <c r="HG113" s="2">
        <v>506.99023</v>
      </c>
      <c r="HH113" s="2">
        <v>6235.9022500000001</v>
      </c>
      <c r="HI113" s="2">
        <v>702.49414000000002</v>
      </c>
      <c r="HJ113" s="2">
        <v>67.759765000000002</v>
      </c>
      <c r="HK113" s="2">
        <v>228.73926</v>
      </c>
      <c r="HL113" s="2">
        <v>289.29835000000003</v>
      </c>
      <c r="HM113" s="2">
        <v>165.07079999999999</v>
      </c>
      <c r="HN113" s="2">
        <v>490.326165</v>
      </c>
      <c r="HO113" s="2">
        <v>9149.9874999999993</v>
      </c>
      <c r="HP113" s="2">
        <v>56.156734999999998</v>
      </c>
      <c r="HQ113" s="2">
        <v>2398.3447500000002</v>
      </c>
      <c r="HR113" s="2">
        <v>7442.4975000000004</v>
      </c>
      <c r="HS113" s="2">
        <v>2122.7900500000001</v>
      </c>
      <c r="HT113" s="2">
        <v>578.56104000000005</v>
      </c>
      <c r="HU113" s="2">
        <v>20.841795000000001</v>
      </c>
      <c r="HV113" s="2">
        <v>30.029299999999999</v>
      </c>
      <c r="HW113" s="2">
        <v>10356.66</v>
      </c>
      <c r="HX113" s="2">
        <v>1404.5576000000001</v>
      </c>
      <c r="HY113" s="2">
        <v>827.3252</v>
      </c>
      <c r="HZ113" s="2">
        <v>2507.8886499999999</v>
      </c>
      <c r="IA113" s="2">
        <v>10.650880000000001</v>
      </c>
      <c r="IB113" s="2">
        <v>40.097655000000003</v>
      </c>
      <c r="IC113" s="2">
        <v>291.13378499999999</v>
      </c>
      <c r="ID113" s="2">
        <v>96.476564999999994</v>
      </c>
      <c r="IE113" s="2">
        <v>239.922855</v>
      </c>
      <c r="IF113" s="2">
        <v>74.404300000000006</v>
      </c>
      <c r="IG113" s="2">
        <v>82.999515000000002</v>
      </c>
      <c r="IH113" s="2">
        <v>46.291015000000002</v>
      </c>
      <c r="II113" s="2">
        <v>48.24512</v>
      </c>
      <c r="IJ113" s="2">
        <v>1234.3642500000001</v>
      </c>
      <c r="IK113" s="2">
        <v>1160.8398500000001</v>
      </c>
      <c r="IL113" s="2">
        <v>2693.6474499999999</v>
      </c>
      <c r="IM113" s="2">
        <v>2855.14455</v>
      </c>
      <c r="IN113" s="2">
        <v>1606.6894500000001</v>
      </c>
      <c r="IO113" s="2">
        <v>5119.5096999999996</v>
      </c>
      <c r="IP113" s="2">
        <v>45.561525000000003</v>
      </c>
      <c r="IQ113" s="2">
        <v>285.41894500000001</v>
      </c>
      <c r="IR113" s="2">
        <v>3764.2631500000002</v>
      </c>
      <c r="IS113" s="2">
        <v>251.166505</v>
      </c>
      <c r="IT113" s="2">
        <v>76.735354999999998</v>
      </c>
      <c r="IU113" s="2">
        <v>93.609864999999999</v>
      </c>
      <c r="IV113" s="2">
        <v>43.267090000000003</v>
      </c>
      <c r="IW113" s="2">
        <v>506.99023</v>
      </c>
      <c r="IX113" s="2">
        <v>5986.5</v>
      </c>
      <c r="IY113" s="2">
        <v>4900.75</v>
      </c>
      <c r="IZ113" s="2">
        <v>5666</v>
      </c>
      <c r="JA113" s="2">
        <v>5254</v>
      </c>
      <c r="JB113" s="2">
        <v>5980.75</v>
      </c>
      <c r="JC113" s="2">
        <v>5389</v>
      </c>
      <c r="JD113" s="2">
        <v>5344</v>
      </c>
      <c r="JE113" s="2">
        <v>22161.5</v>
      </c>
      <c r="JF113" s="2">
        <v>7380.25</v>
      </c>
      <c r="JG113" s="2">
        <v>7925</v>
      </c>
      <c r="JH113" s="2">
        <v>4171.5</v>
      </c>
      <c r="JI113" s="2">
        <v>3469.5</v>
      </c>
      <c r="JJ113" s="2">
        <v>8420</v>
      </c>
      <c r="JK113" s="2">
        <v>4836</v>
      </c>
      <c r="JL113" s="2">
        <v>5917.5</v>
      </c>
      <c r="JM113" s="2">
        <v>18288.5</v>
      </c>
      <c r="JN113" s="2">
        <v>7233.5</v>
      </c>
      <c r="JO113" s="2">
        <v>4158.25</v>
      </c>
      <c r="JP113" s="2">
        <v>4992.25</v>
      </c>
      <c r="JQ113" s="2">
        <v>6918.75</v>
      </c>
      <c r="JR113" s="2">
        <v>10319.25</v>
      </c>
      <c r="JS113" s="2">
        <v>8474.9763958660697</v>
      </c>
      <c r="JT113" s="2">
        <v>8153.4024282404398</v>
      </c>
      <c r="JU113" s="2">
        <v>9374.41451870522</v>
      </c>
      <c r="JV113" s="2">
        <v>2799.8789372532901</v>
      </c>
      <c r="JW113" s="2">
        <v>1714.67028215301</v>
      </c>
      <c r="JX113" s="2">
        <v>3127.8137086297802</v>
      </c>
    </row>
    <row r="114" spans="1:284" x14ac:dyDescent="0.35">
      <c r="A114" s="1" t="s">
        <v>325</v>
      </c>
      <c r="B114" s="1">
        <v>649153</v>
      </c>
      <c r="C114" s="2">
        <v>7</v>
      </c>
      <c r="D114" s="1">
        <v>2</v>
      </c>
      <c r="E114" s="1">
        <v>4</v>
      </c>
      <c r="F114" s="2">
        <v>12.785645000000001</v>
      </c>
      <c r="G114" s="2">
        <v>11.81152</v>
      </c>
      <c r="H114" s="2">
        <v>14.8042</v>
      </c>
      <c r="I114" s="2">
        <v>7.3935550000000001</v>
      </c>
      <c r="J114" s="2">
        <v>11.307615</v>
      </c>
      <c r="K114" s="2">
        <v>19.269535000000001</v>
      </c>
      <c r="L114" s="2">
        <v>9.0839850000000002</v>
      </c>
      <c r="M114" s="2">
        <v>12.005369999999999</v>
      </c>
      <c r="N114" s="2">
        <v>12.968260000000001</v>
      </c>
      <c r="O114" s="2">
        <v>22.75488</v>
      </c>
      <c r="P114" s="2">
        <v>8.8662100000000006</v>
      </c>
      <c r="Q114" s="2">
        <v>17.258790000000001</v>
      </c>
      <c r="R114" s="2">
        <v>24.464355000000001</v>
      </c>
      <c r="S114" s="2">
        <v>10.84473</v>
      </c>
      <c r="T114" s="2">
        <v>23.969725</v>
      </c>
      <c r="U114" s="2">
        <v>20.154785</v>
      </c>
      <c r="V114" s="2">
        <v>16.083005</v>
      </c>
      <c r="W114" s="2">
        <v>9.7900399999999994</v>
      </c>
      <c r="X114" s="2">
        <v>15.386229999999999</v>
      </c>
      <c r="Y114" s="2">
        <v>16.918945000000001</v>
      </c>
      <c r="Z114" s="2">
        <v>16.697265000000002</v>
      </c>
      <c r="AA114" s="2">
        <v>57.429690000000001</v>
      </c>
      <c r="AB114" s="2">
        <v>40.371094999999997</v>
      </c>
      <c r="AC114" s="2">
        <v>33.627929999999999</v>
      </c>
      <c r="AD114" s="2">
        <v>34.794919999999998</v>
      </c>
      <c r="AE114" s="2">
        <v>41.427734999999998</v>
      </c>
      <c r="AF114" s="2">
        <v>39.164059999999999</v>
      </c>
      <c r="AG114" s="2">
        <v>31.696290000000001</v>
      </c>
      <c r="AH114" s="2">
        <v>100.161135</v>
      </c>
      <c r="AI114" s="2">
        <v>34.532224999999997</v>
      </c>
      <c r="AJ114" s="2">
        <v>67.155270000000002</v>
      </c>
      <c r="AK114" s="2">
        <v>41.496580000000002</v>
      </c>
      <c r="AL114" s="2">
        <v>42.073729999999998</v>
      </c>
      <c r="AM114" s="2">
        <v>181.26123000000001</v>
      </c>
      <c r="AN114" s="2">
        <v>23.241700000000002</v>
      </c>
      <c r="AO114" s="2">
        <v>15.035155</v>
      </c>
      <c r="AP114" s="2">
        <v>81.117189999999994</v>
      </c>
      <c r="AQ114" s="2">
        <v>49.898434999999999</v>
      </c>
      <c r="AR114" s="2">
        <v>26.121580000000002</v>
      </c>
      <c r="AS114" s="2">
        <v>36.963380000000001</v>
      </c>
      <c r="AT114" s="2">
        <v>7.9404300000000001</v>
      </c>
      <c r="AU114" s="2">
        <v>25.075195000000001</v>
      </c>
      <c r="AV114" s="2">
        <v>110.36328</v>
      </c>
      <c r="AW114" s="2">
        <v>116.23291</v>
      </c>
      <c r="AX114" s="2">
        <v>130.78759500000001</v>
      </c>
      <c r="AY114" s="2">
        <v>98.247069999999994</v>
      </c>
      <c r="AZ114" s="2">
        <v>117.20117500000001</v>
      </c>
      <c r="BA114" s="2">
        <v>105.00830000000001</v>
      </c>
      <c r="BB114" s="2">
        <v>106.909665</v>
      </c>
      <c r="BC114" s="2">
        <v>235.56689</v>
      </c>
      <c r="BD114" s="2">
        <v>160.87793500000001</v>
      </c>
      <c r="BE114" s="2">
        <v>151.40575999999999</v>
      </c>
      <c r="BF114" s="2">
        <v>116.6709</v>
      </c>
      <c r="BG114" s="2">
        <v>150.30468500000001</v>
      </c>
      <c r="BH114" s="2">
        <v>227.80468999999999</v>
      </c>
      <c r="BI114" s="2">
        <v>38.270510000000002</v>
      </c>
      <c r="BJ114" s="2">
        <v>104.551755</v>
      </c>
      <c r="BK114" s="2">
        <v>209.41991999999999</v>
      </c>
      <c r="BL114" s="2">
        <v>110.745605</v>
      </c>
      <c r="BM114" s="2">
        <v>153.96532999999999</v>
      </c>
      <c r="BN114" s="2">
        <v>144.60888499999999</v>
      </c>
      <c r="BO114" s="2">
        <v>165.68652499999999</v>
      </c>
      <c r="BP114" s="2">
        <v>139.23339999999999</v>
      </c>
      <c r="BQ114" s="2">
        <v>627.04198499999995</v>
      </c>
      <c r="BR114" s="2">
        <v>146.35351499999999</v>
      </c>
      <c r="BS114" s="2">
        <v>52.163575000000002</v>
      </c>
      <c r="BT114" s="2">
        <v>433.54101000000003</v>
      </c>
      <c r="BU114" s="2">
        <v>480.87108999999998</v>
      </c>
      <c r="BV114" s="2">
        <v>954.65089999999998</v>
      </c>
      <c r="BW114" s="2">
        <v>74.507810000000006</v>
      </c>
      <c r="BX114" s="2">
        <v>1420.1552999999999</v>
      </c>
      <c r="BY114" s="2">
        <v>77.615724999999998</v>
      </c>
      <c r="BZ114" s="2">
        <v>1247.561535</v>
      </c>
      <c r="CA114" s="2">
        <v>4068.6167500000001</v>
      </c>
      <c r="CB114" s="2">
        <v>912.50588000000005</v>
      </c>
      <c r="CC114" s="2">
        <v>398.58397500000001</v>
      </c>
      <c r="CD114" s="2">
        <v>14.639645</v>
      </c>
      <c r="CE114" s="2">
        <v>10.511715000000001</v>
      </c>
      <c r="CF114" s="2">
        <v>984.35792500000002</v>
      </c>
      <c r="CG114" s="2">
        <v>41.702640000000002</v>
      </c>
      <c r="CH114" s="2">
        <v>80.711425000000006</v>
      </c>
      <c r="CI114" s="2">
        <v>27.680174999999998</v>
      </c>
      <c r="CJ114" s="2">
        <v>7.6625949999999996</v>
      </c>
      <c r="CK114" s="2">
        <v>81.750489999999999</v>
      </c>
      <c r="CL114" s="2">
        <v>631.38233500000001</v>
      </c>
      <c r="CM114" s="2">
        <v>675.3125</v>
      </c>
      <c r="CN114" s="2">
        <v>530.50877500000001</v>
      </c>
      <c r="CO114" s="2">
        <v>530.30859499999997</v>
      </c>
      <c r="CP114" s="2">
        <v>513.58496000000002</v>
      </c>
      <c r="CQ114" s="2">
        <v>291.32812000000001</v>
      </c>
      <c r="CR114" s="2">
        <v>286.46240499999999</v>
      </c>
      <c r="CS114" s="2">
        <v>504.70653499999997</v>
      </c>
      <c r="CT114" s="2">
        <v>322.78955999999999</v>
      </c>
      <c r="CU114" s="2">
        <v>353.80371000000002</v>
      </c>
      <c r="CV114" s="2">
        <v>329.31299000000001</v>
      </c>
      <c r="CW114" s="2">
        <v>394.68847499999998</v>
      </c>
      <c r="CX114" s="2">
        <v>446.35644500000001</v>
      </c>
      <c r="CY114" s="2">
        <v>128.42480499999999</v>
      </c>
      <c r="CZ114" s="2">
        <v>211.30908500000001</v>
      </c>
      <c r="DA114" s="2">
        <v>353.84960999999998</v>
      </c>
      <c r="DB114" s="2">
        <v>361.65966500000002</v>
      </c>
      <c r="DC114" s="2">
        <v>345.17529500000001</v>
      </c>
      <c r="DD114" s="2">
        <v>285.34667999999999</v>
      </c>
      <c r="DE114" s="2">
        <v>413.67431499999998</v>
      </c>
      <c r="DF114" s="2">
        <v>312.126465</v>
      </c>
      <c r="DG114" s="2">
        <v>228.65282999999999</v>
      </c>
      <c r="DH114" s="2">
        <v>127.859375</v>
      </c>
      <c r="DI114" s="2">
        <v>93.604005000000001</v>
      </c>
      <c r="DJ114" s="2">
        <v>2904.2314000000001</v>
      </c>
      <c r="DK114" s="2">
        <v>3059.5752000000002</v>
      </c>
      <c r="DL114" s="2">
        <v>97.590329999999994</v>
      </c>
      <c r="DM114" s="2">
        <v>67.785155000000003</v>
      </c>
      <c r="DN114" s="2">
        <v>606.79638499999999</v>
      </c>
      <c r="DO114" s="2">
        <v>147.78027499999999</v>
      </c>
      <c r="DP114" s="2">
        <v>566.35547499999996</v>
      </c>
      <c r="DQ114" s="2">
        <v>270.67284999999998</v>
      </c>
      <c r="DR114" s="2">
        <v>533.83398</v>
      </c>
      <c r="DS114" s="2">
        <v>771.53420000000006</v>
      </c>
      <c r="DT114" s="2">
        <v>41.645510000000002</v>
      </c>
      <c r="DU114" s="2">
        <v>31.338380000000001</v>
      </c>
      <c r="DV114" s="2">
        <v>507.63965000000002</v>
      </c>
      <c r="DW114" s="2">
        <v>118.121095</v>
      </c>
      <c r="DX114" s="2">
        <v>86.883300000000006</v>
      </c>
      <c r="DY114" s="2">
        <v>89.984859999999998</v>
      </c>
      <c r="DZ114" s="2">
        <v>18.08154</v>
      </c>
      <c r="EA114" s="2">
        <v>55.879390000000001</v>
      </c>
      <c r="EB114" s="2">
        <v>40.301755</v>
      </c>
      <c r="EC114" s="2">
        <v>24.902835</v>
      </c>
      <c r="ED114" s="2">
        <v>26.563965</v>
      </c>
      <c r="EE114" s="2">
        <v>941.06592000000001</v>
      </c>
      <c r="EF114" s="2">
        <v>1009.84085</v>
      </c>
      <c r="EG114" s="2">
        <v>21.46631</v>
      </c>
      <c r="EH114" s="2">
        <v>14.337400000000001</v>
      </c>
      <c r="EI114" s="2">
        <v>59.239744999999999</v>
      </c>
      <c r="EJ114" s="2">
        <v>90.174805000000006</v>
      </c>
      <c r="EK114" s="2">
        <v>82.658204999999995</v>
      </c>
      <c r="EL114" s="2">
        <v>29.766604999999998</v>
      </c>
      <c r="EM114" s="2">
        <v>28.026364999999998</v>
      </c>
      <c r="EN114" s="2">
        <v>81.498050000000006</v>
      </c>
      <c r="EO114" s="2">
        <v>17.179684999999999</v>
      </c>
      <c r="EP114" s="2">
        <v>17.538575000000002</v>
      </c>
      <c r="EQ114" s="2">
        <v>82.356444999999994</v>
      </c>
      <c r="ER114" s="2">
        <v>25.499025</v>
      </c>
      <c r="ES114" s="2">
        <v>12.297364999999999</v>
      </c>
      <c r="ET114" s="2">
        <v>17.29834</v>
      </c>
      <c r="EU114" s="2">
        <v>8.8139649999999996</v>
      </c>
      <c r="EV114" s="2">
        <v>30.081054999999999</v>
      </c>
      <c r="EW114" s="2">
        <v>15226.2135</v>
      </c>
      <c r="EX114" s="2">
        <v>13017.73</v>
      </c>
      <c r="EY114" s="2">
        <v>9317.5241999999998</v>
      </c>
      <c r="EZ114" s="2">
        <v>16543.333999999999</v>
      </c>
      <c r="FA114" s="2">
        <v>17080.3855</v>
      </c>
      <c r="FB114" s="2">
        <v>16589.142500000002</v>
      </c>
      <c r="FC114" s="2">
        <v>16618.87</v>
      </c>
      <c r="FD114" s="2">
        <v>16958.749</v>
      </c>
      <c r="FE114" s="2">
        <v>6794.183</v>
      </c>
      <c r="FF114" s="2">
        <v>13405.619500000001</v>
      </c>
      <c r="FG114" s="2">
        <v>19158.4725</v>
      </c>
      <c r="FH114" s="2">
        <v>16748.581999999999</v>
      </c>
      <c r="FI114" s="2">
        <v>12958.029</v>
      </c>
      <c r="FJ114" s="2">
        <v>4520.7109499999997</v>
      </c>
      <c r="FK114" s="2">
        <v>1032.87889</v>
      </c>
      <c r="FL114" s="2">
        <v>14869.7135</v>
      </c>
      <c r="FM114" s="2">
        <v>9578.6185000000005</v>
      </c>
      <c r="FN114" s="2">
        <v>16134.14</v>
      </c>
      <c r="FO114" s="2">
        <v>12295.78</v>
      </c>
      <c r="FP114" s="2">
        <v>10.236815</v>
      </c>
      <c r="FQ114" s="2">
        <v>457.34277500000002</v>
      </c>
      <c r="FR114" s="2">
        <v>18438.913</v>
      </c>
      <c r="FS114" s="2">
        <v>12156.735500000001</v>
      </c>
      <c r="FT114" s="2">
        <v>6537.7265500000003</v>
      </c>
      <c r="FU114" s="2">
        <v>17041.944500000001</v>
      </c>
      <c r="FV114" s="2">
        <v>16873.947</v>
      </c>
      <c r="FW114" s="2">
        <v>18781.398499999999</v>
      </c>
      <c r="FX114" s="2">
        <v>15943.088</v>
      </c>
      <c r="FY114" s="2">
        <v>21153.98</v>
      </c>
      <c r="FZ114" s="2">
        <v>7931.23</v>
      </c>
      <c r="GA114" s="2">
        <v>19125.589</v>
      </c>
      <c r="GB114" s="2">
        <v>24508.240000000002</v>
      </c>
      <c r="GC114" s="2">
        <v>17411.955000000002</v>
      </c>
      <c r="GD114" s="2">
        <v>11743.055</v>
      </c>
      <c r="GE114" s="2">
        <v>1912.7192500000001</v>
      </c>
      <c r="GF114" s="2">
        <v>86.983400000000003</v>
      </c>
      <c r="GG114" s="2">
        <v>18202.411499999998</v>
      </c>
      <c r="GH114" s="2">
        <v>9826.8425000000007</v>
      </c>
      <c r="GI114" s="2">
        <v>16553.339499999998</v>
      </c>
      <c r="GJ114" s="2">
        <v>10444.790499999999</v>
      </c>
      <c r="GK114" s="2">
        <v>9.2998049999999992</v>
      </c>
      <c r="GL114" s="2">
        <v>42.873049999999999</v>
      </c>
      <c r="GM114" s="2">
        <v>12941.5515</v>
      </c>
      <c r="GN114" s="2">
        <v>8576.8092500000002</v>
      </c>
      <c r="GO114" s="2">
        <v>4934.9204</v>
      </c>
      <c r="GP114" s="2">
        <v>12158.287</v>
      </c>
      <c r="GQ114" s="2">
        <v>11546.0875</v>
      </c>
      <c r="GR114" s="2">
        <v>13202.3595</v>
      </c>
      <c r="GS114" s="2">
        <v>10994.0915</v>
      </c>
      <c r="GT114" s="2">
        <v>14812.9995</v>
      </c>
      <c r="GU114" s="2">
        <v>7177.2807000000003</v>
      </c>
      <c r="GV114" s="2">
        <v>13705.1255</v>
      </c>
      <c r="GW114" s="2">
        <v>17260.377</v>
      </c>
      <c r="GX114" s="2">
        <v>12168.4995</v>
      </c>
      <c r="GY114" s="2">
        <v>4753.8553499999998</v>
      </c>
      <c r="GZ114" s="2">
        <v>2846.0654500000001</v>
      </c>
      <c r="HA114" s="2">
        <v>262.98681499999998</v>
      </c>
      <c r="HB114" s="2">
        <v>12707.0995</v>
      </c>
      <c r="HC114" s="2">
        <v>6969.6376</v>
      </c>
      <c r="HD114" s="2">
        <v>11295.913</v>
      </c>
      <c r="HE114" s="2">
        <v>7155.1880000000001</v>
      </c>
      <c r="HF114" s="2">
        <v>8.0693400000000004</v>
      </c>
      <c r="HG114" s="2">
        <v>46.054690000000001</v>
      </c>
      <c r="HH114" s="2">
        <v>15778.853499999999</v>
      </c>
      <c r="HI114" s="2">
        <v>10700.835499999999</v>
      </c>
      <c r="HJ114" s="2">
        <v>4936.2753499999999</v>
      </c>
      <c r="HK114" s="2">
        <v>14331.425499999999</v>
      </c>
      <c r="HL114" s="2">
        <v>14289.087</v>
      </c>
      <c r="HM114" s="2">
        <v>15622.099</v>
      </c>
      <c r="HN114" s="2">
        <v>13683.203</v>
      </c>
      <c r="HO114" s="2">
        <v>17803.886500000001</v>
      </c>
      <c r="HP114" s="2">
        <v>9292.7129999999997</v>
      </c>
      <c r="HQ114" s="2">
        <v>16008.887500000001</v>
      </c>
      <c r="HR114" s="2">
        <v>19686.517500000002</v>
      </c>
      <c r="HS114" s="2">
        <v>14703.7945</v>
      </c>
      <c r="HT114" s="2">
        <v>4564.2842499999997</v>
      </c>
      <c r="HU114" s="2">
        <v>1369.1421</v>
      </c>
      <c r="HV114" s="2">
        <v>34.873049999999999</v>
      </c>
      <c r="HW114" s="2">
        <v>15422.488499999999</v>
      </c>
      <c r="HX114" s="2">
        <v>8490.6296999999995</v>
      </c>
      <c r="HY114" s="2">
        <v>13869.897999999999</v>
      </c>
      <c r="HZ114" s="2">
        <v>8592.6085000000003</v>
      </c>
      <c r="IA114" s="2">
        <v>8.6757849999999994</v>
      </c>
      <c r="IB114" s="2">
        <v>37.194339999999997</v>
      </c>
      <c r="IC114" s="2">
        <v>180.23926</v>
      </c>
      <c r="ID114" s="2">
        <v>86.217775000000003</v>
      </c>
      <c r="IE114" s="2">
        <v>118.592285</v>
      </c>
      <c r="IF114" s="2">
        <v>2769.2622500000002</v>
      </c>
      <c r="IG114" s="2">
        <v>2686.31005</v>
      </c>
      <c r="IH114" s="2">
        <v>65.107420000000005</v>
      </c>
      <c r="II114" s="2">
        <v>60.797364999999999</v>
      </c>
      <c r="IJ114" s="2">
        <v>789.25</v>
      </c>
      <c r="IK114" s="2">
        <v>243.61718500000001</v>
      </c>
      <c r="IL114" s="2">
        <v>322.49365</v>
      </c>
      <c r="IM114" s="2">
        <v>265.41454499999998</v>
      </c>
      <c r="IN114" s="2">
        <v>886.73045000000002</v>
      </c>
      <c r="IO114" s="2">
        <v>1071.9853499999999</v>
      </c>
      <c r="IP114" s="2">
        <v>44.814450000000001</v>
      </c>
      <c r="IQ114" s="2">
        <v>80.388675000000006</v>
      </c>
      <c r="IR114" s="2">
        <v>3786.6840999999999</v>
      </c>
      <c r="IS114" s="2">
        <v>174.18505999999999</v>
      </c>
      <c r="IT114" s="2">
        <v>84.251954999999995</v>
      </c>
      <c r="IU114" s="2">
        <v>95.599609999999998</v>
      </c>
      <c r="IV114" s="2">
        <v>25.052734999999998</v>
      </c>
      <c r="IW114" s="2">
        <v>46.054690000000001</v>
      </c>
      <c r="IX114" s="2">
        <v>341361.75</v>
      </c>
      <c r="IY114" s="2">
        <v>9947.25</v>
      </c>
      <c r="IZ114" s="2">
        <v>9351.5</v>
      </c>
      <c r="JA114" s="2">
        <v>61396.75</v>
      </c>
      <c r="JB114" s="2">
        <v>52528</v>
      </c>
      <c r="JC114" s="2">
        <v>235353</v>
      </c>
      <c r="JD114" s="2">
        <v>9804</v>
      </c>
      <c r="JE114" s="2">
        <v>491316.25</v>
      </c>
      <c r="JF114" s="2">
        <v>26243.75</v>
      </c>
      <c r="JG114" s="2">
        <v>503135</v>
      </c>
      <c r="JH114" s="2">
        <v>590320</v>
      </c>
      <c r="JI114" s="2">
        <v>111649.5</v>
      </c>
      <c r="JJ114" s="2">
        <v>81756</v>
      </c>
      <c r="JK114" s="2">
        <v>5790.5</v>
      </c>
      <c r="JL114" s="2">
        <v>6925</v>
      </c>
      <c r="JM114" s="2">
        <v>211949.75</v>
      </c>
      <c r="JN114" s="2">
        <v>11625</v>
      </c>
      <c r="JO114" s="2">
        <v>33044.75</v>
      </c>
      <c r="JP114" s="2">
        <v>7398.5</v>
      </c>
      <c r="JQ114" s="2">
        <v>9096</v>
      </c>
      <c r="JR114" s="2">
        <v>13594</v>
      </c>
      <c r="JS114" s="2">
        <v>10369.375179204801</v>
      </c>
      <c r="JT114" s="2">
        <v>8078.2929350137101</v>
      </c>
      <c r="JU114" s="2">
        <v>9029.0467526212506</v>
      </c>
      <c r="JV114" s="2">
        <v>3065.32606769006</v>
      </c>
      <c r="JW114" s="2">
        <v>2319.0691291007302</v>
      </c>
      <c r="JX114" s="2">
        <v>2987.1278321787199</v>
      </c>
    </row>
    <row r="115" spans="1:284" x14ac:dyDescent="0.35">
      <c r="A115" s="1" t="s">
        <v>315</v>
      </c>
      <c r="B115" s="1">
        <v>651637</v>
      </c>
      <c r="C115" s="2">
        <v>32.428571428571402</v>
      </c>
      <c r="D115" s="1">
        <v>3</v>
      </c>
      <c r="E115" s="1">
        <v>3</v>
      </c>
      <c r="F115" s="2">
        <v>11.73828</v>
      </c>
      <c r="G115" s="2">
        <v>11.658205000000001</v>
      </c>
      <c r="H115" s="2">
        <v>12.378909999999999</v>
      </c>
      <c r="I115" s="2">
        <v>8.9130850000000006</v>
      </c>
      <c r="J115" s="2">
        <v>10.916015</v>
      </c>
      <c r="K115" s="2">
        <v>15.40723</v>
      </c>
      <c r="L115" s="2">
        <v>8.5546900000000008</v>
      </c>
      <c r="M115" s="2">
        <v>8.6909200000000002</v>
      </c>
      <c r="N115" s="2">
        <v>13.50928</v>
      </c>
      <c r="O115" s="2">
        <v>18.718260000000001</v>
      </c>
      <c r="P115" s="2">
        <v>9.5458999999999996</v>
      </c>
      <c r="Q115" s="2">
        <v>16.907225</v>
      </c>
      <c r="R115" s="2">
        <v>24.57959</v>
      </c>
      <c r="S115" s="2">
        <v>11.27295</v>
      </c>
      <c r="T115" s="2">
        <v>24.813479999999998</v>
      </c>
      <c r="U115" s="2">
        <v>17.25244</v>
      </c>
      <c r="V115" s="2">
        <v>15.265140000000001</v>
      </c>
      <c r="W115" s="2">
        <v>9.2172900000000002</v>
      </c>
      <c r="X115" s="2">
        <v>12.840820000000001</v>
      </c>
      <c r="Y115" s="2">
        <v>18.301760000000002</v>
      </c>
      <c r="Z115" s="2">
        <v>16.37256</v>
      </c>
      <c r="AA115" s="2">
        <v>19.666995</v>
      </c>
      <c r="AB115" s="2">
        <v>14.494630000000001</v>
      </c>
      <c r="AC115" s="2">
        <v>14.58789</v>
      </c>
      <c r="AD115" s="2">
        <v>25.118165000000001</v>
      </c>
      <c r="AE115" s="2">
        <v>29.14697</v>
      </c>
      <c r="AF115" s="2">
        <v>26.844729999999998</v>
      </c>
      <c r="AG115" s="2">
        <v>21.606445000000001</v>
      </c>
      <c r="AH115" s="2">
        <v>12.822265</v>
      </c>
      <c r="AI115" s="2">
        <v>16.986329999999999</v>
      </c>
      <c r="AJ115" s="2">
        <v>26.744630000000001</v>
      </c>
      <c r="AK115" s="2">
        <v>14.31934</v>
      </c>
      <c r="AL115" s="2">
        <v>9.8422850000000004</v>
      </c>
      <c r="AM115" s="2">
        <v>32.067875000000001</v>
      </c>
      <c r="AN115" s="2">
        <v>16.41553</v>
      </c>
      <c r="AO115" s="2">
        <v>11.55176</v>
      </c>
      <c r="AP115" s="2">
        <v>12.37598</v>
      </c>
      <c r="AQ115" s="2">
        <v>15.691405</v>
      </c>
      <c r="AR115" s="2">
        <v>11.1416</v>
      </c>
      <c r="AS115" s="2">
        <v>15.794924999999999</v>
      </c>
      <c r="AT115" s="2">
        <v>7.7900400000000003</v>
      </c>
      <c r="AU115" s="2">
        <v>24.649905</v>
      </c>
      <c r="AV115" s="2">
        <v>30.98291</v>
      </c>
      <c r="AW115" s="2">
        <v>37.93018</v>
      </c>
      <c r="AX115" s="2">
        <v>37.955565</v>
      </c>
      <c r="AY115" s="2">
        <v>29.143554999999999</v>
      </c>
      <c r="AZ115" s="2">
        <v>32.803710000000002</v>
      </c>
      <c r="BA115" s="2">
        <v>34.616700000000002</v>
      </c>
      <c r="BB115" s="2">
        <v>29.612794999999998</v>
      </c>
      <c r="BC115" s="2">
        <v>43.028320000000001</v>
      </c>
      <c r="BD115" s="2">
        <v>36.194339999999997</v>
      </c>
      <c r="BE115" s="2">
        <v>43.738770000000002</v>
      </c>
      <c r="BF115" s="2">
        <v>34.966794999999998</v>
      </c>
      <c r="BG115" s="2">
        <v>41.513669999999998</v>
      </c>
      <c r="BH115" s="2">
        <v>56.609375</v>
      </c>
      <c r="BI115" s="2">
        <v>18.753415</v>
      </c>
      <c r="BJ115" s="2">
        <v>41.803710000000002</v>
      </c>
      <c r="BK115" s="2">
        <v>66.117189999999994</v>
      </c>
      <c r="BL115" s="2">
        <v>41.170409999999997</v>
      </c>
      <c r="BM115" s="2">
        <v>32.886229999999998</v>
      </c>
      <c r="BN115" s="2">
        <v>36.467775000000003</v>
      </c>
      <c r="BO115" s="2">
        <v>49.214354999999998</v>
      </c>
      <c r="BP115" s="2">
        <v>58.329099999999997</v>
      </c>
      <c r="BQ115" s="2">
        <v>2472.14795</v>
      </c>
      <c r="BR115" s="2">
        <v>1016.38967</v>
      </c>
      <c r="BS115" s="2">
        <v>540.11718499999995</v>
      </c>
      <c r="BT115" s="2">
        <v>2081.9472999999998</v>
      </c>
      <c r="BU115" s="2">
        <v>2238.1469499999998</v>
      </c>
      <c r="BV115" s="2">
        <v>1108.2440999999999</v>
      </c>
      <c r="BW115" s="2">
        <v>545.05762000000004</v>
      </c>
      <c r="BX115" s="2">
        <v>614.44529999999997</v>
      </c>
      <c r="BY115" s="2">
        <v>84.284670000000006</v>
      </c>
      <c r="BZ115" s="2">
        <v>337.93799000000001</v>
      </c>
      <c r="CA115" s="2">
        <v>556.20996000000002</v>
      </c>
      <c r="CB115" s="2">
        <v>274.19092499999999</v>
      </c>
      <c r="CC115" s="2">
        <v>822.55616499999996</v>
      </c>
      <c r="CD115" s="2">
        <v>32.910155000000003</v>
      </c>
      <c r="CE115" s="2">
        <v>21.319334999999999</v>
      </c>
      <c r="CF115" s="2">
        <v>1479.04295</v>
      </c>
      <c r="CG115" s="2">
        <v>1040.6220499999999</v>
      </c>
      <c r="CH115" s="2">
        <v>514.28516000000002</v>
      </c>
      <c r="CI115" s="2">
        <v>514.82812999999999</v>
      </c>
      <c r="CJ115" s="2">
        <v>16.79297</v>
      </c>
      <c r="CK115" s="2">
        <v>267.44531000000001</v>
      </c>
      <c r="CL115" s="2">
        <v>154.8877</v>
      </c>
      <c r="CM115" s="2">
        <v>105.222165</v>
      </c>
      <c r="CN115" s="2">
        <v>126.05517500000001</v>
      </c>
      <c r="CO115" s="2">
        <v>73.753415000000004</v>
      </c>
      <c r="CP115" s="2">
        <v>84.177250000000001</v>
      </c>
      <c r="CQ115" s="2">
        <v>130.15038999999999</v>
      </c>
      <c r="CR115" s="2">
        <v>143.711915</v>
      </c>
      <c r="CS115" s="2">
        <v>286.49414000000002</v>
      </c>
      <c r="CT115" s="2">
        <v>105.899905</v>
      </c>
      <c r="CU115" s="2">
        <v>391.27735000000001</v>
      </c>
      <c r="CV115" s="2">
        <v>129.796875</v>
      </c>
      <c r="CW115" s="2">
        <v>201.5625</v>
      </c>
      <c r="CX115" s="2">
        <v>164.88329999999999</v>
      </c>
      <c r="CY115" s="2">
        <v>30.98291</v>
      </c>
      <c r="CZ115" s="2">
        <v>124.4209</v>
      </c>
      <c r="DA115" s="2">
        <v>268.401365</v>
      </c>
      <c r="DB115" s="2">
        <v>155.26758000000001</v>
      </c>
      <c r="DC115" s="2">
        <v>246.12549000000001</v>
      </c>
      <c r="DD115" s="2">
        <v>129.604005</v>
      </c>
      <c r="DE115" s="2">
        <v>125.509765</v>
      </c>
      <c r="DF115" s="2">
        <v>102.79834</v>
      </c>
      <c r="DG115" s="2">
        <v>340.27832000000001</v>
      </c>
      <c r="DH115" s="2">
        <v>92.663084999999995</v>
      </c>
      <c r="DI115" s="2">
        <v>39.541989999999998</v>
      </c>
      <c r="DJ115" s="2">
        <v>216.87695500000001</v>
      </c>
      <c r="DK115" s="2">
        <v>218.05420000000001</v>
      </c>
      <c r="DL115" s="2">
        <v>312.28417999999999</v>
      </c>
      <c r="DM115" s="2">
        <v>126.849605</v>
      </c>
      <c r="DN115" s="2">
        <v>1157.6474499999999</v>
      </c>
      <c r="DO115" s="2">
        <v>175.82226499999999</v>
      </c>
      <c r="DP115" s="2">
        <v>2620.5</v>
      </c>
      <c r="DQ115" s="2">
        <v>550.06738499999994</v>
      </c>
      <c r="DR115" s="2">
        <v>237.59473</v>
      </c>
      <c r="DS115" s="2">
        <v>408.78906000000001</v>
      </c>
      <c r="DT115" s="2">
        <v>20.029295000000001</v>
      </c>
      <c r="DU115" s="2">
        <v>1234.4467999999999</v>
      </c>
      <c r="DV115" s="2">
        <v>358.80468500000001</v>
      </c>
      <c r="DW115" s="2">
        <v>62.600585000000002</v>
      </c>
      <c r="DX115" s="2">
        <v>83.225584999999995</v>
      </c>
      <c r="DY115" s="2">
        <v>49.493164999999998</v>
      </c>
      <c r="DZ115" s="2">
        <v>13.346679999999999</v>
      </c>
      <c r="EA115" s="2">
        <v>100.59961</v>
      </c>
      <c r="EB115" s="2">
        <v>31.528324999999999</v>
      </c>
      <c r="EC115" s="2">
        <v>12.747070000000001</v>
      </c>
      <c r="ED115" s="2">
        <v>11.68506</v>
      </c>
      <c r="EE115" s="2">
        <v>26.260745</v>
      </c>
      <c r="EF115" s="2">
        <v>26.540040000000001</v>
      </c>
      <c r="EG115" s="2">
        <v>37.003909999999998</v>
      </c>
      <c r="EH115" s="2">
        <v>15.267580000000001</v>
      </c>
      <c r="EI115" s="2">
        <v>238.040525</v>
      </c>
      <c r="EJ115" s="2">
        <v>20.929200000000002</v>
      </c>
      <c r="EK115" s="2">
        <v>768.15332000000001</v>
      </c>
      <c r="EL115" s="2">
        <v>46.710940000000001</v>
      </c>
      <c r="EM115" s="2">
        <v>21.58203</v>
      </c>
      <c r="EN115" s="2">
        <v>100.30322</v>
      </c>
      <c r="EO115" s="2">
        <v>15.30078</v>
      </c>
      <c r="EP115" s="2">
        <v>223.33008000000001</v>
      </c>
      <c r="EQ115" s="2">
        <v>57.465330000000002</v>
      </c>
      <c r="ER115" s="2">
        <v>17.279299999999999</v>
      </c>
      <c r="ES115" s="2">
        <v>10.659179999999999</v>
      </c>
      <c r="ET115" s="2">
        <v>12.839845</v>
      </c>
      <c r="EU115" s="2">
        <v>8.296875</v>
      </c>
      <c r="EV115" s="2">
        <v>37.530270000000002</v>
      </c>
      <c r="EW115" s="2">
        <v>13177.989</v>
      </c>
      <c r="EX115" s="2">
        <v>11888.3395</v>
      </c>
      <c r="EY115" s="2">
        <v>4130.1143000000002</v>
      </c>
      <c r="EZ115" s="2">
        <v>18685.119500000001</v>
      </c>
      <c r="FA115" s="2">
        <v>18079.942999999999</v>
      </c>
      <c r="FB115" s="2">
        <v>13325.220499999999</v>
      </c>
      <c r="FC115" s="2">
        <v>9144.7690000000002</v>
      </c>
      <c r="FD115" s="2">
        <v>7409.5902999999998</v>
      </c>
      <c r="FE115" s="2">
        <v>90.752444999999994</v>
      </c>
      <c r="FF115" s="2">
        <v>8592.1445000000003</v>
      </c>
      <c r="FG115" s="2">
        <v>6814.6007</v>
      </c>
      <c r="FH115" s="2">
        <v>1979.4102</v>
      </c>
      <c r="FI115" s="2">
        <v>3580.1821500000001</v>
      </c>
      <c r="FJ115" s="2">
        <v>28.027345</v>
      </c>
      <c r="FK115" s="2">
        <v>14.969725</v>
      </c>
      <c r="FL115" s="2">
        <v>12245.0975</v>
      </c>
      <c r="FM115" s="2">
        <v>6032.0106999999998</v>
      </c>
      <c r="FN115" s="2">
        <v>6407.232</v>
      </c>
      <c r="FO115" s="2">
        <v>4891.3060999999998</v>
      </c>
      <c r="FP115" s="2">
        <v>8.6855449999999994</v>
      </c>
      <c r="FQ115" s="2">
        <v>641.89013499999999</v>
      </c>
      <c r="FR115" s="2">
        <v>14168.6625</v>
      </c>
      <c r="FS115" s="2">
        <v>8395.1514999999999</v>
      </c>
      <c r="FT115" s="2">
        <v>1882.1640500000001</v>
      </c>
      <c r="FU115" s="2">
        <v>18290.717000000001</v>
      </c>
      <c r="FV115" s="2">
        <v>17785.883999999998</v>
      </c>
      <c r="FW115" s="2">
        <v>11138.929</v>
      </c>
      <c r="FX115" s="2">
        <v>5482.4317000000001</v>
      </c>
      <c r="FY115" s="2">
        <v>3163.2031000000002</v>
      </c>
      <c r="FZ115" s="2">
        <v>18.599609999999998</v>
      </c>
      <c r="GA115" s="2">
        <v>5042.5752000000002</v>
      </c>
      <c r="GB115" s="2">
        <v>2727.2490499999999</v>
      </c>
      <c r="GC115" s="2">
        <v>281.81396000000001</v>
      </c>
      <c r="GD115" s="2">
        <v>1624.3584000000001</v>
      </c>
      <c r="GE115" s="2">
        <v>14.770505</v>
      </c>
      <c r="GF115" s="2">
        <v>12.65039</v>
      </c>
      <c r="GG115" s="2">
        <v>10070.618</v>
      </c>
      <c r="GH115" s="2">
        <v>3147.0815499999999</v>
      </c>
      <c r="GI115" s="2">
        <v>2356.6167</v>
      </c>
      <c r="GJ115" s="2">
        <v>1729.6484499999999</v>
      </c>
      <c r="GK115" s="2">
        <v>7.9433600000000002</v>
      </c>
      <c r="GL115" s="2">
        <v>47.835450000000002</v>
      </c>
      <c r="GM115" s="2">
        <v>10480.8295</v>
      </c>
      <c r="GN115" s="2">
        <v>7455.1737499999999</v>
      </c>
      <c r="GO115" s="2">
        <v>1457.0409999999999</v>
      </c>
      <c r="GP115" s="2">
        <v>12519.726500000001</v>
      </c>
      <c r="GQ115" s="2">
        <v>12911.4115</v>
      </c>
      <c r="GR115" s="2">
        <v>9220.9164999999994</v>
      </c>
      <c r="GS115" s="2">
        <v>4549.6270000000004</v>
      </c>
      <c r="GT115" s="2">
        <v>3798.2671500000001</v>
      </c>
      <c r="GU115" s="2">
        <v>22.04053</v>
      </c>
      <c r="GV115" s="2">
        <v>3594.3007499999999</v>
      </c>
      <c r="GW115" s="2">
        <v>2612.1342500000001</v>
      </c>
      <c r="GX115" s="2">
        <v>623.86180000000002</v>
      </c>
      <c r="GY115" s="2">
        <v>269.20654000000002</v>
      </c>
      <c r="GZ115" s="2">
        <v>23.820315000000001</v>
      </c>
      <c r="HA115" s="2">
        <v>10.827145</v>
      </c>
      <c r="HB115" s="2">
        <v>13306.353499999999</v>
      </c>
      <c r="HC115" s="2">
        <v>3195.9951500000002</v>
      </c>
      <c r="HD115" s="2">
        <v>3266.6972999999998</v>
      </c>
      <c r="HE115" s="2">
        <v>1729.0205000000001</v>
      </c>
      <c r="HF115" s="2">
        <v>6.6543000000000001</v>
      </c>
      <c r="HG115" s="2">
        <v>68.949219999999997</v>
      </c>
      <c r="HH115" s="2">
        <v>11423.181</v>
      </c>
      <c r="HI115" s="2">
        <v>6745.8305</v>
      </c>
      <c r="HJ115" s="2">
        <v>166.72119000000001</v>
      </c>
      <c r="HK115" s="2">
        <v>14588.603499999999</v>
      </c>
      <c r="HL115" s="2">
        <v>15028.905500000001</v>
      </c>
      <c r="HM115" s="2">
        <v>10237.8815</v>
      </c>
      <c r="HN115" s="2">
        <v>2009.3521000000001</v>
      </c>
      <c r="HO115" s="2">
        <v>1375.9169999999999</v>
      </c>
      <c r="HP115" s="2">
        <v>15.881349999999999</v>
      </c>
      <c r="HQ115" s="2">
        <v>1055.1293800000001</v>
      </c>
      <c r="HR115" s="2">
        <v>513.6001</v>
      </c>
      <c r="HS115" s="2">
        <v>19.458494999999999</v>
      </c>
      <c r="HT115" s="2">
        <v>58.082520000000002</v>
      </c>
      <c r="HU115" s="2">
        <v>13.621585</v>
      </c>
      <c r="HV115" s="2">
        <v>10.931150000000001</v>
      </c>
      <c r="HW115" s="2">
        <v>14632.200500000001</v>
      </c>
      <c r="HX115" s="2">
        <v>1291.4746</v>
      </c>
      <c r="HY115" s="2">
        <v>751.99170000000004</v>
      </c>
      <c r="HZ115" s="2">
        <v>206.66211000000001</v>
      </c>
      <c r="IA115" s="2">
        <v>7.0966800000000001</v>
      </c>
      <c r="IB115" s="2">
        <v>31.460450000000002</v>
      </c>
      <c r="IC115" s="2">
        <v>288.68212499999998</v>
      </c>
      <c r="ID115" s="2">
        <v>64.71875</v>
      </c>
      <c r="IE115" s="2">
        <v>36.706054999999999</v>
      </c>
      <c r="IF115" s="2">
        <v>161.381835</v>
      </c>
      <c r="IG115" s="2">
        <v>155.75292999999999</v>
      </c>
      <c r="IH115" s="2">
        <v>258.28125499999999</v>
      </c>
      <c r="II115" s="2">
        <v>128.714845</v>
      </c>
      <c r="IJ115" s="2">
        <v>1161.70705</v>
      </c>
      <c r="IK115" s="2">
        <v>107.983395</v>
      </c>
      <c r="IL115" s="2">
        <v>2446.1001000000001</v>
      </c>
      <c r="IM115" s="2">
        <v>471.03075999999999</v>
      </c>
      <c r="IN115" s="2">
        <v>167.25684000000001</v>
      </c>
      <c r="IO115" s="2">
        <v>274.80957000000001</v>
      </c>
      <c r="IP115" s="2">
        <v>18.910155</v>
      </c>
      <c r="IQ115" s="2">
        <v>929.14842999999996</v>
      </c>
      <c r="IR115" s="2">
        <v>10166.577499999999</v>
      </c>
      <c r="IS115" s="2">
        <v>52.863770000000002</v>
      </c>
      <c r="IT115" s="2">
        <v>70.929689999999994</v>
      </c>
      <c r="IU115" s="2">
        <v>31.732424999999999</v>
      </c>
      <c r="IV115" s="2">
        <v>13.23291</v>
      </c>
      <c r="IW115" s="2">
        <v>68.949219999999997</v>
      </c>
      <c r="IX115" s="2">
        <v>21113.75</v>
      </c>
      <c r="IY115" s="2">
        <v>4264</v>
      </c>
      <c r="IZ115" s="2">
        <v>4479.75</v>
      </c>
      <c r="JA115" s="2">
        <v>129352</v>
      </c>
      <c r="JB115" s="2">
        <v>101937.25</v>
      </c>
      <c r="JC115" s="2">
        <v>4776.75</v>
      </c>
      <c r="JD115" s="2">
        <v>4744.75</v>
      </c>
      <c r="JE115" s="2">
        <v>14806.25</v>
      </c>
      <c r="JF115" s="2">
        <v>5030.5</v>
      </c>
      <c r="JG115" s="2">
        <v>7086.25</v>
      </c>
      <c r="JH115" s="2">
        <v>4089</v>
      </c>
      <c r="JI115" s="2">
        <v>3428.75</v>
      </c>
      <c r="JJ115" s="2">
        <v>58469.5</v>
      </c>
      <c r="JK115" s="2">
        <v>4587.25</v>
      </c>
      <c r="JL115" s="2">
        <v>4714.75</v>
      </c>
      <c r="JM115" s="2">
        <v>16953.5</v>
      </c>
      <c r="JN115" s="2">
        <v>6077.5</v>
      </c>
      <c r="JO115" s="2">
        <v>4340</v>
      </c>
      <c r="JP115" s="2">
        <v>4003.25</v>
      </c>
      <c r="JQ115" s="2">
        <v>6182</v>
      </c>
      <c r="JR115" s="2">
        <v>12295.25</v>
      </c>
      <c r="JS115" s="2">
        <v>8921.9687282020004</v>
      </c>
      <c r="JT115" s="2">
        <v>7008.0984472234904</v>
      </c>
      <c r="JU115" s="2">
        <v>11146.526227005301</v>
      </c>
      <c r="JV115" s="2">
        <v>2974.1722776162501</v>
      </c>
      <c r="JW115" s="2">
        <v>1234.26687917817</v>
      </c>
      <c r="JX115" s="2">
        <v>2321.0935006777099</v>
      </c>
    </row>
    <row r="116" spans="1:284" x14ac:dyDescent="0.35">
      <c r="A116" s="1" t="s">
        <v>326</v>
      </c>
      <c r="B116" s="1">
        <v>660431</v>
      </c>
      <c r="C116" s="2">
        <v>7.4285714285714297</v>
      </c>
      <c r="D116" s="1">
        <v>2</v>
      </c>
      <c r="E116" s="1">
        <v>5</v>
      </c>
      <c r="F116" s="2">
        <v>13.034665</v>
      </c>
      <c r="G116" s="2">
        <v>12.493655</v>
      </c>
      <c r="H116" s="2">
        <v>11.762695000000001</v>
      </c>
      <c r="I116" s="2">
        <v>8.3603500000000004</v>
      </c>
      <c r="J116" s="2">
        <v>12.18848</v>
      </c>
      <c r="K116" s="2">
        <v>14.355465000000001</v>
      </c>
      <c r="L116" s="2">
        <v>8.72119</v>
      </c>
      <c r="M116" s="2">
        <v>8.0063499999999994</v>
      </c>
      <c r="N116" s="2">
        <v>14.912599999999999</v>
      </c>
      <c r="O116" s="2">
        <v>21.840330000000002</v>
      </c>
      <c r="P116" s="2">
        <v>9.9418950000000006</v>
      </c>
      <c r="Q116" s="2">
        <v>15.913085000000001</v>
      </c>
      <c r="R116" s="2">
        <v>21.7041</v>
      </c>
      <c r="S116" s="2">
        <v>11.060544999999999</v>
      </c>
      <c r="T116" s="2">
        <v>25.253905</v>
      </c>
      <c r="U116" s="2">
        <v>18.345700000000001</v>
      </c>
      <c r="V116" s="2">
        <v>14</v>
      </c>
      <c r="W116" s="2">
        <v>10.192875000000001</v>
      </c>
      <c r="X116" s="2">
        <v>15.671875</v>
      </c>
      <c r="Y116" s="2">
        <v>17.104005000000001</v>
      </c>
      <c r="Z116" s="2">
        <v>15.927735</v>
      </c>
      <c r="AA116" s="2">
        <v>12.988284999999999</v>
      </c>
      <c r="AB116" s="2">
        <v>9.4091799999999992</v>
      </c>
      <c r="AC116" s="2">
        <v>10.265135000000001</v>
      </c>
      <c r="AD116" s="2">
        <v>12.284665</v>
      </c>
      <c r="AE116" s="2">
        <v>15.790039999999999</v>
      </c>
      <c r="AF116" s="2">
        <v>16.206054999999999</v>
      </c>
      <c r="AG116" s="2">
        <v>12.53711</v>
      </c>
      <c r="AH116" s="2">
        <v>12.037599999999999</v>
      </c>
      <c r="AI116" s="2">
        <v>15.997070000000001</v>
      </c>
      <c r="AJ116" s="2">
        <v>23.21875</v>
      </c>
      <c r="AK116" s="2">
        <v>14.418455</v>
      </c>
      <c r="AL116" s="2">
        <v>10.025880000000001</v>
      </c>
      <c r="AM116" s="2">
        <v>29.747070000000001</v>
      </c>
      <c r="AN116" s="2">
        <v>13.609864999999999</v>
      </c>
      <c r="AO116" s="2">
        <v>11.046385000000001</v>
      </c>
      <c r="AP116" s="2">
        <v>9.0449249999999992</v>
      </c>
      <c r="AQ116" s="2">
        <v>12.323245</v>
      </c>
      <c r="AR116" s="2">
        <v>6.8745099999999999</v>
      </c>
      <c r="AS116" s="2">
        <v>10.84619</v>
      </c>
      <c r="AT116" s="2">
        <v>7.1704100000000004</v>
      </c>
      <c r="AU116" s="2">
        <v>22.521000000000001</v>
      </c>
      <c r="AV116" s="2">
        <v>18.912109999999998</v>
      </c>
      <c r="AW116" s="2">
        <v>18.743649999999999</v>
      </c>
      <c r="AX116" s="2">
        <v>20.624510000000001</v>
      </c>
      <c r="AY116" s="2">
        <v>12.536135</v>
      </c>
      <c r="AZ116" s="2">
        <v>18.183105000000001</v>
      </c>
      <c r="BA116" s="2">
        <v>23.308595</v>
      </c>
      <c r="BB116" s="2">
        <v>16.483885000000001</v>
      </c>
      <c r="BC116" s="2">
        <v>41.051270000000002</v>
      </c>
      <c r="BD116" s="2">
        <v>23.888185</v>
      </c>
      <c r="BE116" s="2">
        <v>30.541505000000001</v>
      </c>
      <c r="BF116" s="2">
        <v>21.322265000000002</v>
      </c>
      <c r="BG116" s="2">
        <v>27.374510000000001</v>
      </c>
      <c r="BH116" s="2">
        <v>31.731935</v>
      </c>
      <c r="BI116" s="2">
        <v>13.37744</v>
      </c>
      <c r="BJ116" s="2">
        <v>31.527345</v>
      </c>
      <c r="BK116" s="2">
        <v>32.576169999999998</v>
      </c>
      <c r="BL116" s="2">
        <v>20.800294999999998</v>
      </c>
      <c r="BM116" s="2">
        <v>19.54297</v>
      </c>
      <c r="BN116" s="2">
        <v>25.919924999999999</v>
      </c>
      <c r="BO116" s="2">
        <v>25.104980000000001</v>
      </c>
      <c r="BP116" s="2">
        <v>38.375</v>
      </c>
      <c r="BQ116" s="2">
        <v>4358.43995</v>
      </c>
      <c r="BR116" s="2">
        <v>1120.7065500000001</v>
      </c>
      <c r="BS116" s="2">
        <v>409.85545999999999</v>
      </c>
      <c r="BT116" s="2">
        <v>3952.3789000000002</v>
      </c>
      <c r="BU116" s="2">
        <v>3811.4081999999999</v>
      </c>
      <c r="BV116" s="2">
        <v>5243.4092499999997</v>
      </c>
      <c r="BW116" s="2">
        <v>516.34032999999999</v>
      </c>
      <c r="BX116" s="2">
        <v>119.574215</v>
      </c>
      <c r="BY116" s="2">
        <v>25.708005</v>
      </c>
      <c r="BZ116" s="2">
        <v>50.652344999999997</v>
      </c>
      <c r="CA116" s="2">
        <v>734.75243</v>
      </c>
      <c r="CB116" s="2">
        <v>148.54883000000001</v>
      </c>
      <c r="CC116" s="2">
        <v>174.506835</v>
      </c>
      <c r="CD116" s="2">
        <v>29.36328</v>
      </c>
      <c r="CE116" s="2">
        <v>14.732424999999999</v>
      </c>
      <c r="CF116" s="2">
        <v>1656.8379</v>
      </c>
      <c r="CG116" s="2">
        <v>88.170900000000003</v>
      </c>
      <c r="CH116" s="2">
        <v>40.397464999999997</v>
      </c>
      <c r="CI116" s="2">
        <v>43.521479999999997</v>
      </c>
      <c r="CJ116" s="2">
        <v>8.700685</v>
      </c>
      <c r="CK116" s="2">
        <v>82.815430000000006</v>
      </c>
      <c r="CL116" s="2">
        <v>91.976074999999994</v>
      </c>
      <c r="CM116" s="2">
        <v>88.988770000000002</v>
      </c>
      <c r="CN116" s="2">
        <v>103.26269499999999</v>
      </c>
      <c r="CO116" s="2">
        <v>104.41797</v>
      </c>
      <c r="CP116" s="2">
        <v>87.632324999999994</v>
      </c>
      <c r="CQ116" s="2">
        <v>96.164060000000006</v>
      </c>
      <c r="CR116" s="2">
        <v>74.046875</v>
      </c>
      <c r="CS116" s="2">
        <v>140.12402499999999</v>
      </c>
      <c r="CT116" s="2">
        <v>91.666505000000001</v>
      </c>
      <c r="CU116" s="2">
        <v>120.22998</v>
      </c>
      <c r="CV116" s="2">
        <v>116.99463</v>
      </c>
      <c r="CW116" s="2">
        <v>123.475585</v>
      </c>
      <c r="CX116" s="2">
        <v>174.32764</v>
      </c>
      <c r="CY116" s="2">
        <v>29.42578</v>
      </c>
      <c r="CZ116" s="2">
        <v>74.811520000000002</v>
      </c>
      <c r="DA116" s="2">
        <v>139.46435500000001</v>
      </c>
      <c r="DB116" s="2">
        <v>96.462890000000002</v>
      </c>
      <c r="DC116" s="2">
        <v>153.046875</v>
      </c>
      <c r="DD116" s="2">
        <v>127.76563</v>
      </c>
      <c r="DE116" s="2">
        <v>148.11230499999999</v>
      </c>
      <c r="DF116" s="2">
        <v>87.333500000000001</v>
      </c>
      <c r="DG116" s="2">
        <v>7531.6</v>
      </c>
      <c r="DH116" s="2">
        <v>3437.4823999999999</v>
      </c>
      <c r="DI116" s="2">
        <v>1765.4218499999999</v>
      </c>
      <c r="DJ116" s="2">
        <v>7371.0282500000003</v>
      </c>
      <c r="DK116" s="2">
        <v>7639.8203000000003</v>
      </c>
      <c r="DL116" s="2">
        <v>8047.0303000000004</v>
      </c>
      <c r="DM116" s="2">
        <v>5899.9121999999998</v>
      </c>
      <c r="DN116" s="2">
        <v>701.61621500000001</v>
      </c>
      <c r="DO116" s="2">
        <v>242.16162</v>
      </c>
      <c r="DP116" s="2">
        <v>2232.52495</v>
      </c>
      <c r="DQ116" s="2">
        <v>3674.4789999999998</v>
      </c>
      <c r="DR116" s="2">
        <v>1157</v>
      </c>
      <c r="DS116" s="2">
        <v>752.52343499999995</v>
      </c>
      <c r="DT116" s="2">
        <v>51.850095000000003</v>
      </c>
      <c r="DU116" s="2">
        <v>176.83203</v>
      </c>
      <c r="DV116" s="2">
        <v>4356.8638000000001</v>
      </c>
      <c r="DW116" s="2">
        <v>374.86230499999999</v>
      </c>
      <c r="DX116" s="2">
        <v>264.66602</v>
      </c>
      <c r="DY116" s="2">
        <v>199.57128499999999</v>
      </c>
      <c r="DZ116" s="2">
        <v>47.59375</v>
      </c>
      <c r="EA116" s="2">
        <v>88.500489999999999</v>
      </c>
      <c r="EB116" s="2">
        <v>4119.9907499999999</v>
      </c>
      <c r="EC116" s="2">
        <v>864.18505000000005</v>
      </c>
      <c r="ED116" s="2">
        <v>219.62061</v>
      </c>
      <c r="EE116" s="2">
        <v>3728.0707499999999</v>
      </c>
      <c r="EF116" s="2">
        <v>3629.2329</v>
      </c>
      <c r="EG116" s="2">
        <v>4249.5244000000002</v>
      </c>
      <c r="EH116" s="2">
        <v>2377.8779500000001</v>
      </c>
      <c r="EI116" s="2">
        <v>96.622069999999994</v>
      </c>
      <c r="EJ116" s="2">
        <v>36.998044999999998</v>
      </c>
      <c r="EK116" s="2">
        <v>501.82226500000002</v>
      </c>
      <c r="EL116" s="2">
        <v>1055.11625</v>
      </c>
      <c r="EM116" s="2">
        <v>168.50879</v>
      </c>
      <c r="EN116" s="2">
        <v>145.76416</v>
      </c>
      <c r="EO116" s="2">
        <v>16.50928</v>
      </c>
      <c r="EP116" s="2">
        <v>18.776364999999998</v>
      </c>
      <c r="EQ116" s="2">
        <v>1620.8090999999999</v>
      </c>
      <c r="ER116" s="2">
        <v>37.297364999999999</v>
      </c>
      <c r="ES116" s="2">
        <v>17.083005</v>
      </c>
      <c r="ET116" s="2">
        <v>18.88477</v>
      </c>
      <c r="EU116" s="2">
        <v>9.4511699999999994</v>
      </c>
      <c r="EV116" s="2">
        <v>50.321779999999997</v>
      </c>
      <c r="EW116" s="2">
        <v>10998.572</v>
      </c>
      <c r="EX116" s="2">
        <v>8234.1654999999992</v>
      </c>
      <c r="EY116" s="2">
        <v>6463.7156999999997</v>
      </c>
      <c r="EZ116" s="2">
        <v>11156.343500000001</v>
      </c>
      <c r="FA116" s="2">
        <v>11060.494000000001</v>
      </c>
      <c r="FB116" s="2">
        <v>12427.5355</v>
      </c>
      <c r="FC116" s="2">
        <v>4363.5400499999996</v>
      </c>
      <c r="FD116" s="2">
        <v>1417.6152500000001</v>
      </c>
      <c r="FE116" s="2">
        <v>131.28125</v>
      </c>
      <c r="FF116" s="2">
        <v>107.28662</v>
      </c>
      <c r="FG116" s="2">
        <v>7323.6698500000002</v>
      </c>
      <c r="FH116" s="2">
        <v>3535.7348499999998</v>
      </c>
      <c r="FI116" s="2">
        <v>6151.1152499999998</v>
      </c>
      <c r="FJ116" s="2">
        <v>28.731935</v>
      </c>
      <c r="FK116" s="2">
        <v>16.591795000000001</v>
      </c>
      <c r="FL116" s="2">
        <v>6448.393</v>
      </c>
      <c r="FM116" s="2">
        <v>67.794430000000006</v>
      </c>
      <c r="FN116" s="2">
        <v>16.734375</v>
      </c>
      <c r="FO116" s="2">
        <v>29.7666</v>
      </c>
      <c r="FP116" s="2">
        <v>9.1840799999999998</v>
      </c>
      <c r="FQ116" s="2">
        <v>96.410155000000003</v>
      </c>
      <c r="FR116" s="2">
        <v>9205.3705000000009</v>
      </c>
      <c r="FS116" s="2">
        <v>4479.0645000000004</v>
      </c>
      <c r="FT116" s="2">
        <v>1272.7753700000001</v>
      </c>
      <c r="FU116" s="2">
        <v>10514.111999999999</v>
      </c>
      <c r="FV116" s="2">
        <v>9617.6020000000008</v>
      </c>
      <c r="FW116" s="2">
        <v>11764.9015</v>
      </c>
      <c r="FX116" s="2">
        <v>1280.9443000000001</v>
      </c>
      <c r="FY116" s="2">
        <v>320.67578500000002</v>
      </c>
      <c r="FZ116" s="2">
        <v>18.203125</v>
      </c>
      <c r="GA116" s="2">
        <v>37.998534999999997</v>
      </c>
      <c r="GB116" s="2">
        <v>3177.6235999999999</v>
      </c>
      <c r="GC116" s="2">
        <v>695.16991499999995</v>
      </c>
      <c r="GD116" s="2">
        <v>3277.7246</v>
      </c>
      <c r="GE116" s="2">
        <v>12.6958</v>
      </c>
      <c r="GF116" s="2">
        <v>12.477535</v>
      </c>
      <c r="GG116" s="2">
        <v>5023.53125</v>
      </c>
      <c r="GH116" s="2">
        <v>14.192869999999999</v>
      </c>
      <c r="GI116" s="2">
        <v>7.5532199999999996</v>
      </c>
      <c r="GJ116" s="2">
        <v>13.476559999999999</v>
      </c>
      <c r="GK116" s="2">
        <v>8.4609349999999992</v>
      </c>
      <c r="GL116" s="2">
        <v>34.671875</v>
      </c>
      <c r="GM116" s="2">
        <v>8017.9922500000002</v>
      </c>
      <c r="GN116" s="2">
        <v>4715.6752999999999</v>
      </c>
      <c r="GO116" s="2">
        <v>2586.2040999999999</v>
      </c>
      <c r="GP116" s="2">
        <v>7401.6137500000004</v>
      </c>
      <c r="GQ116" s="2">
        <v>7277.0312000000004</v>
      </c>
      <c r="GR116" s="2">
        <v>9406.7224999999999</v>
      </c>
      <c r="GS116" s="2">
        <v>1752.21045</v>
      </c>
      <c r="GT116" s="2">
        <v>296.49267500000002</v>
      </c>
      <c r="GU116" s="2">
        <v>21.444825000000002</v>
      </c>
      <c r="GV116" s="2">
        <v>37.101565000000001</v>
      </c>
      <c r="GW116" s="2">
        <v>2439.3472000000002</v>
      </c>
      <c r="GX116" s="2">
        <v>586.59469999999999</v>
      </c>
      <c r="GY116" s="2">
        <v>499.11671000000001</v>
      </c>
      <c r="GZ116" s="2">
        <v>25.967770000000002</v>
      </c>
      <c r="HA116" s="2">
        <v>12.310549999999999</v>
      </c>
      <c r="HB116" s="2">
        <v>5704.2777999999998</v>
      </c>
      <c r="HC116" s="2">
        <v>28.62988</v>
      </c>
      <c r="HD116" s="2">
        <v>11.974119999999999</v>
      </c>
      <c r="HE116" s="2">
        <v>19.858889999999999</v>
      </c>
      <c r="HF116" s="2">
        <v>8.1230499999999992</v>
      </c>
      <c r="HG116" s="2">
        <v>70.585939999999994</v>
      </c>
      <c r="HH116" s="2">
        <v>8918.6885000000002</v>
      </c>
      <c r="HI116" s="2">
        <v>2754.2206500000002</v>
      </c>
      <c r="HJ116" s="2">
        <v>765.20655999999997</v>
      </c>
      <c r="HK116" s="2">
        <v>8115.84825</v>
      </c>
      <c r="HL116" s="2">
        <v>7441.3739999999998</v>
      </c>
      <c r="HM116" s="2">
        <v>11004.1585</v>
      </c>
      <c r="HN116" s="2">
        <v>161.40038999999999</v>
      </c>
      <c r="HO116" s="2">
        <v>25.786135000000002</v>
      </c>
      <c r="HP116" s="2">
        <v>20.418945000000001</v>
      </c>
      <c r="HQ116" s="2">
        <v>33.214354999999998</v>
      </c>
      <c r="HR116" s="2">
        <v>493.04541</v>
      </c>
      <c r="HS116" s="2">
        <v>28.665040000000001</v>
      </c>
      <c r="HT116" s="2">
        <v>86.459959999999995</v>
      </c>
      <c r="HU116" s="2">
        <v>14.736330000000001</v>
      </c>
      <c r="HV116" s="2">
        <v>14.01953</v>
      </c>
      <c r="HW116" s="2">
        <v>7093.0541999999996</v>
      </c>
      <c r="HX116" s="2">
        <v>18.130859999999998</v>
      </c>
      <c r="HY116" s="2">
        <v>8.3945299999999996</v>
      </c>
      <c r="HZ116" s="2">
        <v>15.700195000000001</v>
      </c>
      <c r="IA116" s="2">
        <v>8.8662100000000006</v>
      </c>
      <c r="IB116" s="2">
        <v>32.244630000000001</v>
      </c>
      <c r="IC116" s="2">
        <v>6510.5610500000003</v>
      </c>
      <c r="ID116" s="2">
        <v>3778.8380000000002</v>
      </c>
      <c r="IE116" s="2">
        <v>2959.7363500000001</v>
      </c>
      <c r="IF116" s="2">
        <v>6672.1679999999997</v>
      </c>
      <c r="IG116" s="2">
        <v>6777.05465</v>
      </c>
      <c r="IH116" s="2">
        <v>7200.48045</v>
      </c>
      <c r="II116" s="2">
        <v>5621.7548500000003</v>
      </c>
      <c r="IJ116" s="2">
        <v>952.93262500000003</v>
      </c>
      <c r="IK116" s="2">
        <v>613.45704999999998</v>
      </c>
      <c r="IL116" s="2">
        <v>3122.7260500000002</v>
      </c>
      <c r="IM116" s="2">
        <v>4454.5870000000004</v>
      </c>
      <c r="IN116" s="2">
        <v>1663.90335</v>
      </c>
      <c r="IO116" s="2">
        <v>598.61622</v>
      </c>
      <c r="IP116" s="2">
        <v>55.036135000000002</v>
      </c>
      <c r="IQ116" s="2">
        <v>246.95410000000001</v>
      </c>
      <c r="IR116" s="2">
        <v>6899.6401999999998</v>
      </c>
      <c r="IS116" s="2">
        <v>585.67675999999994</v>
      </c>
      <c r="IT116" s="2">
        <v>309.30957000000001</v>
      </c>
      <c r="IU116" s="2">
        <v>283.06054499999999</v>
      </c>
      <c r="IV116" s="2">
        <v>110.322265</v>
      </c>
      <c r="IW116" s="2">
        <v>70.585939999999994</v>
      </c>
      <c r="IX116" s="2">
        <v>5732.75</v>
      </c>
      <c r="IY116" s="2">
        <v>4038</v>
      </c>
      <c r="IZ116" s="2">
        <v>5264.25</v>
      </c>
      <c r="JA116" s="2">
        <v>3946.5</v>
      </c>
      <c r="JB116" s="2">
        <v>4063.25</v>
      </c>
      <c r="JC116" s="2">
        <v>18513.5</v>
      </c>
      <c r="JD116" s="2">
        <v>4156.75</v>
      </c>
      <c r="JE116" s="2">
        <v>18298.25</v>
      </c>
      <c r="JF116" s="2">
        <v>7057</v>
      </c>
      <c r="JG116" s="2">
        <v>7447.5</v>
      </c>
      <c r="JH116" s="2">
        <v>3552</v>
      </c>
      <c r="JI116" s="2">
        <v>3098.5</v>
      </c>
      <c r="JJ116" s="2">
        <v>81749.5</v>
      </c>
      <c r="JK116" s="2">
        <v>3751.5</v>
      </c>
      <c r="JL116" s="2">
        <v>4390.75</v>
      </c>
      <c r="JM116" s="2">
        <v>12011.5</v>
      </c>
      <c r="JN116" s="2">
        <v>6909</v>
      </c>
      <c r="JO116" s="2">
        <v>3518</v>
      </c>
      <c r="JP116" s="2">
        <v>5003.25</v>
      </c>
      <c r="JQ116" s="2">
        <v>6627.75</v>
      </c>
      <c r="JR116" s="2">
        <v>10230.25</v>
      </c>
      <c r="JS116" s="2">
        <v>6526.5515376641397</v>
      </c>
      <c r="JT116" s="2">
        <v>8190.05113985344</v>
      </c>
      <c r="JU116" s="2">
        <v>6372.2913950189404</v>
      </c>
      <c r="JV116" s="2">
        <v>2239.9700489065299</v>
      </c>
      <c r="JW116" s="2">
        <v>958.51310405120705</v>
      </c>
      <c r="JX116" s="2">
        <v>1799.2104608739901</v>
      </c>
    </row>
    <row r="117" spans="1:284" x14ac:dyDescent="0.35">
      <c r="A117" s="1" t="s">
        <v>303</v>
      </c>
      <c r="B117" s="1">
        <v>662537</v>
      </c>
      <c r="C117" s="2">
        <v>50.571428571428598</v>
      </c>
      <c r="D117" s="1">
        <v>3</v>
      </c>
      <c r="E117" s="1">
        <v>6</v>
      </c>
      <c r="F117" s="2">
        <v>13.810544999999999</v>
      </c>
      <c r="G117" s="2">
        <v>12.495115</v>
      </c>
      <c r="H117" s="2">
        <v>13.35205</v>
      </c>
      <c r="I117" s="2">
        <v>8.0151350000000008</v>
      </c>
      <c r="J117" s="2">
        <v>12.979005000000001</v>
      </c>
      <c r="K117" s="2">
        <v>14.12012</v>
      </c>
      <c r="L117" s="2">
        <v>10.086914999999999</v>
      </c>
      <c r="M117" s="2">
        <v>11.130369999999999</v>
      </c>
      <c r="N117" s="2">
        <v>13.49414</v>
      </c>
      <c r="O117" s="2">
        <v>20.461915000000001</v>
      </c>
      <c r="P117" s="2">
        <v>10.85547</v>
      </c>
      <c r="Q117" s="2">
        <v>15.919435</v>
      </c>
      <c r="R117" s="2">
        <v>20.755369999999999</v>
      </c>
      <c r="S117" s="2">
        <v>12.998535</v>
      </c>
      <c r="T117" s="2">
        <v>24.447265000000002</v>
      </c>
      <c r="U117" s="2">
        <v>19.960934999999999</v>
      </c>
      <c r="V117" s="2">
        <v>16.2334</v>
      </c>
      <c r="W117" s="2">
        <v>12.05664</v>
      </c>
      <c r="X117" s="2">
        <v>17.623045000000001</v>
      </c>
      <c r="Y117" s="2">
        <v>17.991209999999999</v>
      </c>
      <c r="Z117" s="2">
        <v>18.48047</v>
      </c>
      <c r="AA117" s="2">
        <v>23.71387</v>
      </c>
      <c r="AB117" s="2">
        <v>14.857915</v>
      </c>
      <c r="AC117" s="2">
        <v>14.440429999999999</v>
      </c>
      <c r="AD117" s="2">
        <v>17.211424999999998</v>
      </c>
      <c r="AE117" s="2">
        <v>21.437985000000001</v>
      </c>
      <c r="AF117" s="2">
        <v>21.867184999999999</v>
      </c>
      <c r="AG117" s="2">
        <v>23.63428</v>
      </c>
      <c r="AH117" s="2">
        <v>14.658200000000001</v>
      </c>
      <c r="AI117" s="2">
        <v>16.434080000000002</v>
      </c>
      <c r="AJ117" s="2">
        <v>26.861329999999999</v>
      </c>
      <c r="AK117" s="2">
        <v>15.846679999999999</v>
      </c>
      <c r="AL117" s="2">
        <v>12.12256</v>
      </c>
      <c r="AM117" s="2">
        <v>34.199219999999997</v>
      </c>
      <c r="AN117" s="2">
        <v>15.811035</v>
      </c>
      <c r="AO117" s="2">
        <v>10.759275000000001</v>
      </c>
      <c r="AP117" s="2">
        <v>15.453125</v>
      </c>
      <c r="AQ117" s="2">
        <v>20.371095</v>
      </c>
      <c r="AR117" s="2">
        <v>14.330075000000001</v>
      </c>
      <c r="AS117" s="2">
        <v>17.763179999999998</v>
      </c>
      <c r="AT117" s="2">
        <v>7.8720749999999997</v>
      </c>
      <c r="AU117" s="2">
        <v>23.365234999999998</v>
      </c>
      <c r="AV117" s="2">
        <v>17.871089999999999</v>
      </c>
      <c r="AW117" s="2">
        <v>14.834965</v>
      </c>
      <c r="AX117" s="2">
        <v>18.643070000000002</v>
      </c>
      <c r="AY117" s="2">
        <v>10.563965</v>
      </c>
      <c r="AZ117" s="2">
        <v>14.672364999999999</v>
      </c>
      <c r="BA117" s="2">
        <v>20.503910000000001</v>
      </c>
      <c r="BB117" s="2">
        <v>12.784179999999999</v>
      </c>
      <c r="BC117" s="2">
        <v>15.156739999999999</v>
      </c>
      <c r="BD117" s="2">
        <v>19.45215</v>
      </c>
      <c r="BE117" s="2">
        <v>25.238769999999999</v>
      </c>
      <c r="BF117" s="2">
        <v>17.62012</v>
      </c>
      <c r="BG117" s="2">
        <v>21.410155</v>
      </c>
      <c r="BH117" s="2">
        <v>29.364750000000001</v>
      </c>
      <c r="BI117" s="2">
        <v>11.796390000000001</v>
      </c>
      <c r="BJ117" s="2">
        <v>28.244140000000002</v>
      </c>
      <c r="BK117" s="2">
        <v>26.915040000000001</v>
      </c>
      <c r="BL117" s="2">
        <v>18.433595</v>
      </c>
      <c r="BM117" s="2">
        <v>16.094725</v>
      </c>
      <c r="BN117" s="2">
        <v>22.390135000000001</v>
      </c>
      <c r="BO117" s="2">
        <v>30.52393</v>
      </c>
      <c r="BP117" s="2">
        <v>24.580079999999999</v>
      </c>
      <c r="BQ117" s="2">
        <v>7310.7182000000003</v>
      </c>
      <c r="BR117" s="2">
        <v>2995.9805000000001</v>
      </c>
      <c r="BS117" s="2">
        <v>1932.2090000000001</v>
      </c>
      <c r="BT117" s="2">
        <v>5212.3227999999999</v>
      </c>
      <c r="BU117" s="2">
        <v>5376.8104999999996</v>
      </c>
      <c r="BV117" s="2">
        <v>5025.2372999999998</v>
      </c>
      <c r="BW117" s="2">
        <v>4315.7978000000003</v>
      </c>
      <c r="BX117" s="2">
        <v>2245.6572500000002</v>
      </c>
      <c r="BY117" s="2">
        <v>1103.3340000000001</v>
      </c>
      <c r="BZ117" s="2">
        <v>2012.78565</v>
      </c>
      <c r="CA117" s="2">
        <v>1619.8984499999999</v>
      </c>
      <c r="CB117" s="2">
        <v>880.23974999999996</v>
      </c>
      <c r="CC117" s="2">
        <v>1251.8159000000001</v>
      </c>
      <c r="CD117" s="2">
        <v>311.04931499999998</v>
      </c>
      <c r="CE117" s="2">
        <v>36.757815000000001</v>
      </c>
      <c r="CF117" s="2">
        <v>3580.1713500000001</v>
      </c>
      <c r="CG117" s="2">
        <v>4691.8086499999999</v>
      </c>
      <c r="CH117" s="2">
        <v>3075.7222000000002</v>
      </c>
      <c r="CI117" s="2">
        <v>3316.08745</v>
      </c>
      <c r="CJ117" s="2">
        <v>279.20409999999998</v>
      </c>
      <c r="CK117" s="2">
        <v>1381.5762</v>
      </c>
      <c r="CL117" s="2">
        <v>57.866700000000002</v>
      </c>
      <c r="CM117" s="2">
        <v>90.046875</v>
      </c>
      <c r="CN117" s="2">
        <v>67.589839999999995</v>
      </c>
      <c r="CO117" s="2">
        <v>53.299804999999999</v>
      </c>
      <c r="CP117" s="2">
        <v>63.370604999999998</v>
      </c>
      <c r="CQ117" s="2">
        <v>54.309575000000002</v>
      </c>
      <c r="CR117" s="2">
        <v>52.870114999999998</v>
      </c>
      <c r="CS117" s="2">
        <v>156.506835</v>
      </c>
      <c r="CT117" s="2">
        <v>62.596679999999999</v>
      </c>
      <c r="CU117" s="2">
        <v>119.3916</v>
      </c>
      <c r="CV117" s="2">
        <v>66.341800000000006</v>
      </c>
      <c r="CW117" s="2">
        <v>79.130369999999999</v>
      </c>
      <c r="CX117" s="2">
        <v>94.645505</v>
      </c>
      <c r="CY117" s="2">
        <v>18.13965</v>
      </c>
      <c r="CZ117" s="2">
        <v>49.718260000000001</v>
      </c>
      <c r="DA117" s="2">
        <v>117.10352</v>
      </c>
      <c r="DB117" s="2">
        <v>82.137204999999994</v>
      </c>
      <c r="DC117" s="2">
        <v>155.99805000000001</v>
      </c>
      <c r="DD117" s="2">
        <v>64.941410000000005</v>
      </c>
      <c r="DE117" s="2">
        <v>66.677734999999998</v>
      </c>
      <c r="DF117" s="2">
        <v>65.066895000000002</v>
      </c>
      <c r="DG117" s="2">
        <v>3060.5288</v>
      </c>
      <c r="DH117" s="2">
        <v>1154.63525</v>
      </c>
      <c r="DI117" s="2">
        <v>576.49559999999997</v>
      </c>
      <c r="DJ117" s="2">
        <v>1761.4067500000001</v>
      </c>
      <c r="DK117" s="2">
        <v>1821.9101499999999</v>
      </c>
      <c r="DL117" s="2">
        <v>2411.0127000000002</v>
      </c>
      <c r="DM117" s="2">
        <v>821.02147500000001</v>
      </c>
      <c r="DN117" s="2">
        <v>898.82325000000003</v>
      </c>
      <c r="DO117" s="2">
        <v>360.213865</v>
      </c>
      <c r="DP117" s="2">
        <v>2076.4594999999999</v>
      </c>
      <c r="DQ117" s="2">
        <v>673.88475000000005</v>
      </c>
      <c r="DR117" s="2">
        <v>459.23486500000001</v>
      </c>
      <c r="DS117" s="2">
        <v>814.34471499999995</v>
      </c>
      <c r="DT117" s="2">
        <v>74.081055000000006</v>
      </c>
      <c r="DU117" s="2">
        <v>73.177734999999998</v>
      </c>
      <c r="DV117" s="2">
        <v>1102.5165999999999</v>
      </c>
      <c r="DW117" s="2">
        <v>368.31639999999999</v>
      </c>
      <c r="DX117" s="2">
        <v>794.97558500000002</v>
      </c>
      <c r="DY117" s="2">
        <v>397.64307500000001</v>
      </c>
      <c r="DZ117" s="2">
        <v>52.532229999999998</v>
      </c>
      <c r="EA117" s="2">
        <v>113.609865</v>
      </c>
      <c r="EB117" s="2">
        <v>746.35644500000001</v>
      </c>
      <c r="EC117" s="2">
        <v>115.87988</v>
      </c>
      <c r="ED117" s="2">
        <v>35.989744999999999</v>
      </c>
      <c r="EE117" s="2">
        <v>318.78857499999998</v>
      </c>
      <c r="EF117" s="2">
        <v>304.623535</v>
      </c>
      <c r="EG117" s="2">
        <v>603.36035500000003</v>
      </c>
      <c r="EH117" s="2">
        <v>68.189940000000007</v>
      </c>
      <c r="EI117" s="2">
        <v>204.671875</v>
      </c>
      <c r="EJ117" s="2">
        <v>32.890625</v>
      </c>
      <c r="EK117" s="2">
        <v>663.70556499999998</v>
      </c>
      <c r="EL117" s="2">
        <v>61.421875</v>
      </c>
      <c r="EM117" s="2">
        <v>35.378905000000003</v>
      </c>
      <c r="EN117" s="2">
        <v>129.972655</v>
      </c>
      <c r="EO117" s="2">
        <v>16.221679999999999</v>
      </c>
      <c r="EP117" s="2">
        <v>14.77783</v>
      </c>
      <c r="EQ117" s="2">
        <v>193.01269500000001</v>
      </c>
      <c r="ER117" s="2">
        <v>32.373049999999999</v>
      </c>
      <c r="ES117" s="2">
        <v>60.512695000000001</v>
      </c>
      <c r="ET117" s="2">
        <v>32.325195000000001</v>
      </c>
      <c r="EU117" s="2">
        <v>9.2114250000000002</v>
      </c>
      <c r="EV117" s="2">
        <v>36</v>
      </c>
      <c r="EW117" s="2">
        <v>14742.663</v>
      </c>
      <c r="EX117" s="2">
        <v>11285.54</v>
      </c>
      <c r="EY117" s="2">
        <v>8387.4549999999999</v>
      </c>
      <c r="EZ117" s="2">
        <v>15744.174000000001</v>
      </c>
      <c r="FA117" s="2">
        <v>15863.554</v>
      </c>
      <c r="FB117" s="2">
        <v>13981.8215</v>
      </c>
      <c r="FC117" s="2">
        <v>15116.682500000001</v>
      </c>
      <c r="FD117" s="2">
        <v>11735.264499999999</v>
      </c>
      <c r="FE117" s="2">
        <v>3874.4828000000002</v>
      </c>
      <c r="FF117" s="2">
        <v>6016.0297499999997</v>
      </c>
      <c r="FG117" s="2">
        <v>8725.3739999999998</v>
      </c>
      <c r="FH117" s="2">
        <v>5359.7275499999996</v>
      </c>
      <c r="FI117" s="2">
        <v>9900.0820000000003</v>
      </c>
      <c r="FJ117" s="2">
        <v>538.29297499999996</v>
      </c>
      <c r="FK117" s="2">
        <v>19.030764999999999</v>
      </c>
      <c r="FL117" s="2">
        <v>10313.317999999999</v>
      </c>
      <c r="FM117" s="2">
        <v>10318.128500000001</v>
      </c>
      <c r="FN117" s="2">
        <v>13747.104499999999</v>
      </c>
      <c r="FO117" s="2">
        <v>12128.077499999999</v>
      </c>
      <c r="FP117" s="2">
        <v>456.58105</v>
      </c>
      <c r="FQ117" s="2">
        <v>5821.0285000000003</v>
      </c>
      <c r="FR117" s="2">
        <v>14022.4305</v>
      </c>
      <c r="FS117" s="2">
        <v>8254.7155000000002</v>
      </c>
      <c r="FT117" s="2">
        <v>4023.9623499999998</v>
      </c>
      <c r="FU117" s="2">
        <v>12654.088</v>
      </c>
      <c r="FV117" s="2">
        <v>12659.523499999999</v>
      </c>
      <c r="FW117" s="2">
        <v>12803.296</v>
      </c>
      <c r="FX117" s="2">
        <v>12255.6355</v>
      </c>
      <c r="FY117" s="2">
        <v>8032.2348000000002</v>
      </c>
      <c r="FZ117" s="2">
        <v>771.94920000000002</v>
      </c>
      <c r="GA117" s="2">
        <v>3763.3760000000002</v>
      </c>
      <c r="GB117" s="2">
        <v>4166.6718499999997</v>
      </c>
      <c r="GC117" s="2">
        <v>1669.1015500000001</v>
      </c>
      <c r="GD117" s="2">
        <v>5338.9243500000002</v>
      </c>
      <c r="GE117" s="2">
        <v>25.021484999999998</v>
      </c>
      <c r="GF117" s="2">
        <v>12.188965</v>
      </c>
      <c r="GG117" s="2">
        <v>8949.4050000000007</v>
      </c>
      <c r="GH117" s="2">
        <v>9447.8135000000002</v>
      </c>
      <c r="GI117" s="2">
        <v>10065.072</v>
      </c>
      <c r="GJ117" s="2">
        <v>9281.1149999999998</v>
      </c>
      <c r="GK117" s="2">
        <v>45.119140000000002</v>
      </c>
      <c r="GL117" s="2">
        <v>2814.1684500000001</v>
      </c>
      <c r="GM117" s="2">
        <v>11481.603999999999</v>
      </c>
      <c r="GN117" s="2">
        <v>6266.28215</v>
      </c>
      <c r="GO117" s="2">
        <v>2738.96675</v>
      </c>
      <c r="GP117" s="2">
        <v>9480.2814999999991</v>
      </c>
      <c r="GQ117" s="2">
        <v>9316.7160000000003</v>
      </c>
      <c r="GR117" s="2">
        <v>10604.058000000001</v>
      </c>
      <c r="GS117" s="2">
        <v>9222.2415000000001</v>
      </c>
      <c r="GT117" s="2">
        <v>6317.4989999999998</v>
      </c>
      <c r="GU117" s="2">
        <v>1737.1650500000001</v>
      </c>
      <c r="GV117" s="2">
        <v>3224.2831999999999</v>
      </c>
      <c r="GW117" s="2">
        <v>4250.3085000000001</v>
      </c>
      <c r="GX117" s="2">
        <v>2166.09085</v>
      </c>
      <c r="GY117" s="2">
        <v>3273.8217500000001</v>
      </c>
      <c r="GZ117" s="2">
        <v>93.894530000000003</v>
      </c>
      <c r="HA117" s="2">
        <v>11.518065</v>
      </c>
      <c r="HB117" s="2">
        <v>8868.4244999999992</v>
      </c>
      <c r="HC117" s="2">
        <v>7162.5576499999997</v>
      </c>
      <c r="HD117" s="2">
        <v>7694.0751499999997</v>
      </c>
      <c r="HE117" s="2">
        <v>6737.0513000000001</v>
      </c>
      <c r="HF117" s="2">
        <v>33.276854999999998</v>
      </c>
      <c r="HG117" s="2">
        <v>50.305664999999998</v>
      </c>
      <c r="HH117" s="2">
        <v>12548.9035</v>
      </c>
      <c r="HI117" s="2">
        <v>5713.0379999999996</v>
      </c>
      <c r="HJ117" s="2">
        <v>812.78028500000005</v>
      </c>
      <c r="HK117" s="2">
        <v>9683.2554999999993</v>
      </c>
      <c r="HL117" s="2">
        <v>9889.9855000000007</v>
      </c>
      <c r="HM117" s="2">
        <v>12040.468500000001</v>
      </c>
      <c r="HN117" s="2">
        <v>8675.7929999999997</v>
      </c>
      <c r="HO117" s="2">
        <v>5704.6357500000004</v>
      </c>
      <c r="HP117" s="2">
        <v>335.45019500000001</v>
      </c>
      <c r="HQ117" s="2">
        <v>2190.8555000000001</v>
      </c>
      <c r="HR117" s="2">
        <v>2129.3535000000002</v>
      </c>
      <c r="HS117" s="2">
        <v>438.05664000000002</v>
      </c>
      <c r="HT117" s="2">
        <v>1484.2202500000001</v>
      </c>
      <c r="HU117" s="2">
        <v>15.352539999999999</v>
      </c>
      <c r="HV117" s="2">
        <v>10.399900000000001</v>
      </c>
      <c r="HW117" s="2">
        <v>11044.083000000001</v>
      </c>
      <c r="HX117" s="2">
        <v>7333.0791499999996</v>
      </c>
      <c r="HY117" s="2">
        <v>6319.1372000000001</v>
      </c>
      <c r="HZ117" s="2">
        <v>5241.0862999999999</v>
      </c>
      <c r="IA117" s="2">
        <v>9.1596650000000004</v>
      </c>
      <c r="IB117" s="2">
        <v>322.23633000000001</v>
      </c>
      <c r="IC117" s="2">
        <v>3334.3593999999998</v>
      </c>
      <c r="ID117" s="2">
        <v>1304.6386500000001</v>
      </c>
      <c r="IE117" s="2">
        <v>588.58349999999996</v>
      </c>
      <c r="IF117" s="2">
        <v>2403.7685499999998</v>
      </c>
      <c r="IG117" s="2">
        <v>2120.3755000000001</v>
      </c>
      <c r="IH117" s="2">
        <v>3135.80465</v>
      </c>
      <c r="II117" s="2">
        <v>1086.0083</v>
      </c>
      <c r="IJ117" s="2">
        <v>858.25879999999995</v>
      </c>
      <c r="IK117" s="2">
        <v>471.9375</v>
      </c>
      <c r="IL117" s="2">
        <v>2622.4639000000002</v>
      </c>
      <c r="IM117" s="2">
        <v>554.55566499999998</v>
      </c>
      <c r="IN117" s="2">
        <v>410.74220000000003</v>
      </c>
      <c r="IO117" s="2">
        <v>706.21092499999997</v>
      </c>
      <c r="IP117" s="2">
        <v>69.09863</v>
      </c>
      <c r="IQ117" s="2">
        <v>84.901364999999998</v>
      </c>
      <c r="IR117" s="2">
        <v>5370.8730500000001</v>
      </c>
      <c r="IS117" s="2">
        <v>468.93945500000001</v>
      </c>
      <c r="IT117" s="2">
        <v>1083.3340000000001</v>
      </c>
      <c r="IU117" s="2">
        <v>364.33496000000002</v>
      </c>
      <c r="IV117" s="2">
        <v>44.299804999999999</v>
      </c>
      <c r="IW117" s="2">
        <v>50.305664999999998</v>
      </c>
      <c r="IX117" s="2">
        <v>27091.75</v>
      </c>
      <c r="IY117" s="2">
        <v>4030.75</v>
      </c>
      <c r="IZ117" s="2">
        <v>4778.25</v>
      </c>
      <c r="JA117" s="2">
        <v>4439.5</v>
      </c>
      <c r="JB117" s="2">
        <v>4676</v>
      </c>
      <c r="JC117" s="2">
        <v>5180.25</v>
      </c>
      <c r="JD117" s="2">
        <v>4266</v>
      </c>
      <c r="JE117" s="2">
        <v>21632.5</v>
      </c>
      <c r="JF117" s="2">
        <v>6859.5</v>
      </c>
      <c r="JG117" s="2">
        <v>7269</v>
      </c>
      <c r="JH117" s="2">
        <v>3315.75</v>
      </c>
      <c r="JI117" s="2">
        <v>3416.25</v>
      </c>
      <c r="JJ117" s="2">
        <v>103469.75</v>
      </c>
      <c r="JK117" s="2">
        <v>4102.25</v>
      </c>
      <c r="JL117" s="2">
        <v>4245.75</v>
      </c>
      <c r="JM117" s="2">
        <v>15509</v>
      </c>
      <c r="JN117" s="2">
        <v>6701.75</v>
      </c>
      <c r="JO117" s="2">
        <v>3600</v>
      </c>
      <c r="JP117" s="2">
        <v>4742.5</v>
      </c>
      <c r="JQ117" s="2">
        <v>5459.25</v>
      </c>
      <c r="JR117" s="2">
        <v>8574.5</v>
      </c>
      <c r="JS117" s="2">
        <v>9159.4488396952693</v>
      </c>
      <c r="JT117" s="2">
        <v>8380.6626607274793</v>
      </c>
      <c r="JU117" s="2">
        <v>9163.6092500524501</v>
      </c>
      <c r="JV117" s="2">
        <v>2988.7458739837102</v>
      </c>
      <c r="JW117" s="2">
        <v>1697.9944204265801</v>
      </c>
      <c r="JX117" s="2">
        <v>2903.7525410059002</v>
      </c>
    </row>
    <row r="118" spans="1:284" x14ac:dyDescent="0.35">
      <c r="A118" s="1" t="s">
        <v>328</v>
      </c>
      <c r="B118" s="1">
        <v>664106</v>
      </c>
      <c r="C118" s="2">
        <v>2.28571428571429</v>
      </c>
      <c r="D118" s="1">
        <v>1</v>
      </c>
      <c r="E118" s="1">
        <v>4</v>
      </c>
      <c r="F118" s="2">
        <v>12.250975</v>
      </c>
      <c r="G118" s="2">
        <v>11.43506</v>
      </c>
      <c r="H118" s="2">
        <v>11.307615</v>
      </c>
      <c r="I118" s="2">
        <v>9.1914049999999996</v>
      </c>
      <c r="J118" s="2">
        <v>11.4834</v>
      </c>
      <c r="K118" s="2">
        <v>13.287599999999999</v>
      </c>
      <c r="L118" s="2">
        <v>9.4296849999999992</v>
      </c>
      <c r="M118" s="2">
        <v>9.1367200000000004</v>
      </c>
      <c r="N118" s="2">
        <v>13.52539</v>
      </c>
      <c r="O118" s="2">
        <v>20.361329999999999</v>
      </c>
      <c r="P118" s="2">
        <v>9.03125</v>
      </c>
      <c r="Q118" s="2">
        <v>16.170895000000002</v>
      </c>
      <c r="R118" s="2">
        <v>21.274415000000001</v>
      </c>
      <c r="S118" s="2">
        <v>11.38086</v>
      </c>
      <c r="T118" s="2">
        <v>24.955075000000001</v>
      </c>
      <c r="U118" s="2">
        <v>18.996095</v>
      </c>
      <c r="V118" s="2">
        <v>15.456054999999999</v>
      </c>
      <c r="W118" s="2">
        <v>11.205080000000001</v>
      </c>
      <c r="X118" s="2">
        <v>15.991210000000001</v>
      </c>
      <c r="Y118" s="2">
        <v>16.63916</v>
      </c>
      <c r="Z118" s="2">
        <v>16.328125</v>
      </c>
      <c r="AA118" s="2">
        <v>12.874510000000001</v>
      </c>
      <c r="AB118" s="2">
        <v>9.3583949999999998</v>
      </c>
      <c r="AC118" s="2">
        <v>10.784665</v>
      </c>
      <c r="AD118" s="2">
        <v>11.978025000000001</v>
      </c>
      <c r="AE118" s="2">
        <v>15.5625</v>
      </c>
      <c r="AF118" s="2">
        <v>16.231935</v>
      </c>
      <c r="AG118" s="2">
        <v>11.740724999999999</v>
      </c>
      <c r="AH118" s="2">
        <v>12.867190000000001</v>
      </c>
      <c r="AI118" s="2">
        <v>16.99756</v>
      </c>
      <c r="AJ118" s="2">
        <v>24.275880000000001</v>
      </c>
      <c r="AK118" s="2">
        <v>14.147460000000001</v>
      </c>
      <c r="AL118" s="2">
        <v>10.70703</v>
      </c>
      <c r="AM118" s="2">
        <v>31.929684999999999</v>
      </c>
      <c r="AN118" s="2">
        <v>13.885745</v>
      </c>
      <c r="AO118" s="2">
        <v>12.00098</v>
      </c>
      <c r="AP118" s="2">
        <v>12.116210000000001</v>
      </c>
      <c r="AQ118" s="2">
        <v>13.269534999999999</v>
      </c>
      <c r="AR118" s="2">
        <v>8.5517599999999998</v>
      </c>
      <c r="AS118" s="2">
        <v>13.362304999999999</v>
      </c>
      <c r="AT118" s="2">
        <v>8.0136749999999992</v>
      </c>
      <c r="AU118" s="2">
        <v>24.185545000000001</v>
      </c>
      <c r="AV118" s="2">
        <v>15.899414999999999</v>
      </c>
      <c r="AW118" s="2">
        <v>14.242675</v>
      </c>
      <c r="AX118" s="2">
        <v>15.210940000000001</v>
      </c>
      <c r="AY118" s="2">
        <v>10.178224999999999</v>
      </c>
      <c r="AZ118" s="2">
        <v>11.821289999999999</v>
      </c>
      <c r="BA118" s="2">
        <v>16.203125</v>
      </c>
      <c r="BB118" s="2">
        <v>10.779785</v>
      </c>
      <c r="BC118" s="2">
        <v>12.239744999999999</v>
      </c>
      <c r="BD118" s="2">
        <v>15.395020000000001</v>
      </c>
      <c r="BE118" s="2">
        <v>22.069334999999999</v>
      </c>
      <c r="BF118" s="2">
        <v>11.698245</v>
      </c>
      <c r="BG118" s="2">
        <v>18.738769999999999</v>
      </c>
      <c r="BH118" s="2">
        <v>30.40625</v>
      </c>
      <c r="BI118" s="2">
        <v>13.081054999999999</v>
      </c>
      <c r="BJ118" s="2">
        <v>27.146975000000001</v>
      </c>
      <c r="BK118" s="2">
        <v>20.972165</v>
      </c>
      <c r="BL118" s="2">
        <v>16.285644999999999</v>
      </c>
      <c r="BM118" s="2">
        <v>9.9487299999999994</v>
      </c>
      <c r="BN118" s="2">
        <v>16.649415000000001</v>
      </c>
      <c r="BO118" s="2">
        <v>17.849119999999999</v>
      </c>
      <c r="BP118" s="2">
        <v>19.706054999999999</v>
      </c>
      <c r="BQ118" s="2">
        <v>1187.6474499999999</v>
      </c>
      <c r="BR118" s="2">
        <v>613.78319999999997</v>
      </c>
      <c r="BS118" s="2">
        <v>167.11767499999999</v>
      </c>
      <c r="BT118" s="2">
        <v>417.64112</v>
      </c>
      <c r="BU118" s="2">
        <v>397.91259000000002</v>
      </c>
      <c r="BV118" s="2">
        <v>333.93700999999999</v>
      </c>
      <c r="BW118" s="2">
        <v>158.07714999999999</v>
      </c>
      <c r="BX118" s="2">
        <v>974.01758500000005</v>
      </c>
      <c r="BY118" s="2">
        <v>176.96679499999999</v>
      </c>
      <c r="BZ118" s="2">
        <v>209.43505999999999</v>
      </c>
      <c r="CA118" s="2">
        <v>1369.7363</v>
      </c>
      <c r="CB118" s="2">
        <v>89.069339999999997</v>
      </c>
      <c r="CC118" s="2">
        <v>328.93945500000001</v>
      </c>
      <c r="CD118" s="2">
        <v>26.470700000000001</v>
      </c>
      <c r="CE118" s="2">
        <v>27.583494999999999</v>
      </c>
      <c r="CF118" s="2">
        <v>1897.8842999999999</v>
      </c>
      <c r="CG118" s="2">
        <v>440.69189</v>
      </c>
      <c r="CH118" s="2">
        <v>188.15869000000001</v>
      </c>
      <c r="CI118" s="2">
        <v>241.25390999999999</v>
      </c>
      <c r="CJ118" s="2">
        <v>9.0458949999999998</v>
      </c>
      <c r="CK118" s="2">
        <v>78.641114999999999</v>
      </c>
      <c r="CL118" s="2">
        <v>153.11572000000001</v>
      </c>
      <c r="CM118" s="2">
        <v>125.14843999999999</v>
      </c>
      <c r="CN118" s="2">
        <v>112.94287</v>
      </c>
      <c r="CO118" s="2">
        <v>90.854489999999998</v>
      </c>
      <c r="CP118" s="2">
        <v>125.2334</v>
      </c>
      <c r="CQ118" s="2">
        <v>121.19629</v>
      </c>
      <c r="CR118" s="2">
        <v>117.84912</v>
      </c>
      <c r="CS118" s="2">
        <v>245.135255</v>
      </c>
      <c r="CT118" s="2">
        <v>124.27197</v>
      </c>
      <c r="CU118" s="2">
        <v>155.91552999999999</v>
      </c>
      <c r="CV118" s="2">
        <v>144.03125</v>
      </c>
      <c r="CW118" s="2">
        <v>162.11865</v>
      </c>
      <c r="CX118" s="2">
        <v>216.24267499999999</v>
      </c>
      <c r="CY118" s="2">
        <v>38.183104999999998</v>
      </c>
      <c r="CZ118" s="2">
        <v>93.981449999999995</v>
      </c>
      <c r="DA118" s="2">
        <v>204.01074</v>
      </c>
      <c r="DB118" s="2">
        <v>113.81005999999999</v>
      </c>
      <c r="DC118" s="2">
        <v>148.10693499999999</v>
      </c>
      <c r="DD118" s="2">
        <v>125.900875</v>
      </c>
      <c r="DE118" s="2">
        <v>118.344725</v>
      </c>
      <c r="DF118" s="2">
        <v>122.129885</v>
      </c>
      <c r="DG118" s="2">
        <v>102.42480500000001</v>
      </c>
      <c r="DH118" s="2">
        <v>218.46435500000001</v>
      </c>
      <c r="DI118" s="2">
        <v>50.37012</v>
      </c>
      <c r="DJ118" s="2">
        <v>44.326659999999997</v>
      </c>
      <c r="DK118" s="2">
        <v>46.476075000000002</v>
      </c>
      <c r="DL118" s="2">
        <v>46.135745</v>
      </c>
      <c r="DM118" s="2">
        <v>49.6875</v>
      </c>
      <c r="DN118" s="2">
        <v>356.18651999999997</v>
      </c>
      <c r="DO118" s="2">
        <v>34.737304999999999</v>
      </c>
      <c r="DP118" s="2">
        <v>248.628905</v>
      </c>
      <c r="DQ118" s="2">
        <v>255.94873000000001</v>
      </c>
      <c r="DR118" s="2">
        <v>135.23681500000001</v>
      </c>
      <c r="DS118" s="2">
        <v>79.024410000000003</v>
      </c>
      <c r="DT118" s="2">
        <v>22.207519999999999</v>
      </c>
      <c r="DU118" s="2">
        <v>18.25244</v>
      </c>
      <c r="DV118" s="2">
        <v>304.19628999999998</v>
      </c>
      <c r="DW118" s="2">
        <v>99.964844999999997</v>
      </c>
      <c r="DX118" s="2">
        <v>73.221680000000006</v>
      </c>
      <c r="DY118" s="2">
        <v>69.950680000000006</v>
      </c>
      <c r="DZ118" s="2">
        <v>23.939450000000001</v>
      </c>
      <c r="EA118" s="2">
        <v>336.24121000000002</v>
      </c>
      <c r="EB118" s="2">
        <v>14.916505000000001</v>
      </c>
      <c r="EC118" s="2">
        <v>17.818850000000001</v>
      </c>
      <c r="ED118" s="2">
        <v>12.53223</v>
      </c>
      <c r="EE118" s="2">
        <v>12.616210000000001</v>
      </c>
      <c r="EF118" s="2">
        <v>16.375975</v>
      </c>
      <c r="EG118" s="2">
        <v>21.81738</v>
      </c>
      <c r="EH118" s="2">
        <v>14.45801</v>
      </c>
      <c r="EI118" s="2">
        <v>45.944335000000002</v>
      </c>
      <c r="EJ118" s="2">
        <v>15.95703</v>
      </c>
      <c r="EK118" s="2">
        <v>40.442385000000002</v>
      </c>
      <c r="EL118" s="2">
        <v>21.661135000000002</v>
      </c>
      <c r="EM118" s="2">
        <v>13.006835000000001</v>
      </c>
      <c r="EN118" s="2">
        <v>29.987304999999999</v>
      </c>
      <c r="EO118" s="2">
        <v>14.768554999999999</v>
      </c>
      <c r="EP118" s="2">
        <v>11.998044999999999</v>
      </c>
      <c r="EQ118" s="2">
        <v>24.675294999999998</v>
      </c>
      <c r="ER118" s="2">
        <v>16.466795000000001</v>
      </c>
      <c r="ES118" s="2">
        <v>7.7700199999999997</v>
      </c>
      <c r="ET118" s="2">
        <v>13.202145</v>
      </c>
      <c r="EU118" s="2">
        <v>8.7460950000000004</v>
      </c>
      <c r="EV118" s="2">
        <v>47.722655000000003</v>
      </c>
      <c r="EW118" s="2">
        <v>9598.7147499999992</v>
      </c>
      <c r="EX118" s="2">
        <v>6929.6728499999999</v>
      </c>
      <c r="EY118" s="2">
        <v>1033.471685</v>
      </c>
      <c r="EZ118" s="2">
        <v>4921.5019499999999</v>
      </c>
      <c r="FA118" s="2">
        <v>4545.3685999999998</v>
      </c>
      <c r="FB118" s="2">
        <v>3474.12545</v>
      </c>
      <c r="FC118" s="2">
        <v>423.43945500000001</v>
      </c>
      <c r="FD118" s="2">
        <v>7770.6073500000002</v>
      </c>
      <c r="FE118" s="2">
        <v>428.20263499999999</v>
      </c>
      <c r="FF118" s="2">
        <v>1953.8642500000001</v>
      </c>
      <c r="FG118" s="2">
        <v>8970.5</v>
      </c>
      <c r="FH118" s="2">
        <v>136.11865</v>
      </c>
      <c r="FI118" s="2">
        <v>2741.7544499999999</v>
      </c>
      <c r="FJ118" s="2">
        <v>14.482424999999999</v>
      </c>
      <c r="FK118" s="2">
        <v>15.182615</v>
      </c>
      <c r="FL118" s="2">
        <v>7576.3398500000003</v>
      </c>
      <c r="FM118" s="2">
        <v>2452.0625</v>
      </c>
      <c r="FN118" s="2">
        <v>1374.7407000000001</v>
      </c>
      <c r="FO118" s="2">
        <v>2044.0429999999999</v>
      </c>
      <c r="FP118" s="2">
        <v>8.7651400000000006</v>
      </c>
      <c r="FQ118" s="2">
        <v>101.646</v>
      </c>
      <c r="FR118" s="2">
        <v>7131.7030000000004</v>
      </c>
      <c r="FS118" s="2">
        <v>3126.8555000000001</v>
      </c>
      <c r="FT118" s="2">
        <v>57.166505000000001</v>
      </c>
      <c r="FU118" s="2">
        <v>1637.86815</v>
      </c>
      <c r="FV118" s="2">
        <v>1619.3246999999999</v>
      </c>
      <c r="FW118" s="2">
        <v>1288.84375</v>
      </c>
      <c r="FX118" s="2">
        <v>22.122074999999999</v>
      </c>
      <c r="FY118" s="2">
        <v>3677.1747999999998</v>
      </c>
      <c r="FZ118" s="2">
        <v>18.785644999999999</v>
      </c>
      <c r="GA118" s="2">
        <v>658.82325000000003</v>
      </c>
      <c r="GB118" s="2">
        <v>6232.5137000000004</v>
      </c>
      <c r="GC118" s="2">
        <v>13.9834</v>
      </c>
      <c r="GD118" s="2">
        <v>1704.6206</v>
      </c>
      <c r="GE118" s="2">
        <v>12.776365</v>
      </c>
      <c r="GF118" s="2">
        <v>11.486330000000001</v>
      </c>
      <c r="GG118" s="2">
        <v>5886.8172500000001</v>
      </c>
      <c r="GH118" s="2">
        <v>488.12060000000002</v>
      </c>
      <c r="GI118" s="2">
        <v>142.15527499999999</v>
      </c>
      <c r="GJ118" s="2">
        <v>279.44970499999999</v>
      </c>
      <c r="GK118" s="2">
        <v>8.578125</v>
      </c>
      <c r="GL118" s="2">
        <v>31.945309999999999</v>
      </c>
      <c r="GM118" s="2">
        <v>4457.9041999999999</v>
      </c>
      <c r="GN118" s="2">
        <v>2445.8330500000002</v>
      </c>
      <c r="GO118" s="2">
        <v>98.308104999999998</v>
      </c>
      <c r="GP118" s="2">
        <v>1364.7881</v>
      </c>
      <c r="GQ118" s="2">
        <v>1529.9331</v>
      </c>
      <c r="GR118" s="2">
        <v>1465.70705</v>
      </c>
      <c r="GS118" s="2">
        <v>86.627930000000006</v>
      </c>
      <c r="GT118" s="2">
        <v>2706.31835</v>
      </c>
      <c r="GU118" s="2">
        <v>23.435545000000001</v>
      </c>
      <c r="GV118" s="2">
        <v>1525.0669</v>
      </c>
      <c r="GW118" s="2">
        <v>3148.2397500000002</v>
      </c>
      <c r="GX118" s="2">
        <v>40.616210000000002</v>
      </c>
      <c r="GY118" s="2">
        <v>80.387694999999994</v>
      </c>
      <c r="GZ118" s="2">
        <v>14.011229999999999</v>
      </c>
      <c r="HA118" s="2">
        <v>11.65967</v>
      </c>
      <c r="HB118" s="2">
        <v>4870.7577499999998</v>
      </c>
      <c r="HC118" s="2">
        <v>696.31347000000005</v>
      </c>
      <c r="HD118" s="2">
        <v>685.771975</v>
      </c>
      <c r="HE118" s="2">
        <v>515.96679500000005</v>
      </c>
      <c r="HF118" s="2">
        <v>7.0239250000000002</v>
      </c>
      <c r="HG118" s="2">
        <v>256.77881000000002</v>
      </c>
      <c r="HH118" s="2">
        <v>2623.1592000000001</v>
      </c>
      <c r="HI118" s="2">
        <v>637.49952499999995</v>
      </c>
      <c r="HJ118" s="2">
        <v>19.284179999999999</v>
      </c>
      <c r="HK118" s="2">
        <v>134.472655</v>
      </c>
      <c r="HL118" s="2">
        <v>90.959474999999998</v>
      </c>
      <c r="HM118" s="2">
        <v>138.22949499999999</v>
      </c>
      <c r="HN118" s="2">
        <v>12.742184999999999</v>
      </c>
      <c r="HO118" s="2">
        <v>814.45702500000004</v>
      </c>
      <c r="HP118" s="2">
        <v>14.40967</v>
      </c>
      <c r="HQ118" s="2">
        <v>314.86328500000002</v>
      </c>
      <c r="HR118" s="2">
        <v>1197.5879</v>
      </c>
      <c r="HS118" s="2">
        <v>10.535645000000001</v>
      </c>
      <c r="HT118" s="2">
        <v>40.599119999999999</v>
      </c>
      <c r="HU118" s="2">
        <v>12.31738</v>
      </c>
      <c r="HV118" s="2">
        <v>11.147465</v>
      </c>
      <c r="HW118" s="2">
        <v>5520.8051500000001</v>
      </c>
      <c r="HX118" s="2">
        <v>64.694334999999995</v>
      </c>
      <c r="HY118" s="2">
        <v>28.203125</v>
      </c>
      <c r="HZ118" s="2">
        <v>23.053709999999999</v>
      </c>
      <c r="IA118" s="2">
        <v>7.2460899999999997</v>
      </c>
      <c r="IB118" s="2">
        <v>28.410644999999999</v>
      </c>
      <c r="IC118" s="2">
        <v>75.067385000000002</v>
      </c>
      <c r="ID118" s="2">
        <v>145.19384500000001</v>
      </c>
      <c r="IE118" s="2">
        <v>48.235840000000003</v>
      </c>
      <c r="IF118" s="2">
        <v>30.450195000000001</v>
      </c>
      <c r="IG118" s="2">
        <v>32.636719999999997</v>
      </c>
      <c r="IH118" s="2">
        <v>29.573239999999998</v>
      </c>
      <c r="II118" s="2">
        <v>39.729489999999998</v>
      </c>
      <c r="IJ118" s="2">
        <v>279.33398499999998</v>
      </c>
      <c r="IK118" s="2">
        <v>30.071290000000001</v>
      </c>
      <c r="IL118" s="2">
        <v>272.77440999999999</v>
      </c>
      <c r="IM118" s="2">
        <v>158.34325999999999</v>
      </c>
      <c r="IN118" s="2">
        <v>106.71289</v>
      </c>
      <c r="IO118" s="2">
        <v>40.602539999999998</v>
      </c>
      <c r="IP118" s="2">
        <v>18.089839999999999</v>
      </c>
      <c r="IQ118" s="2">
        <v>20.23535</v>
      </c>
      <c r="IR118" s="2">
        <v>924.51612</v>
      </c>
      <c r="IS118" s="2">
        <v>83.018069999999994</v>
      </c>
      <c r="IT118" s="2">
        <v>57.770020000000002</v>
      </c>
      <c r="IU118" s="2">
        <v>57.278320000000001</v>
      </c>
      <c r="IV118" s="2">
        <v>27.118165000000001</v>
      </c>
      <c r="IW118" s="2">
        <v>256.77881000000002</v>
      </c>
      <c r="IX118" s="2">
        <v>4070.25</v>
      </c>
      <c r="IY118" s="2">
        <v>3250.5</v>
      </c>
      <c r="IZ118" s="2">
        <v>3631.25</v>
      </c>
      <c r="JA118" s="2">
        <v>4252.5</v>
      </c>
      <c r="JB118" s="2">
        <v>4553.75</v>
      </c>
      <c r="JC118" s="2">
        <v>4390.25</v>
      </c>
      <c r="JD118" s="2">
        <v>3674.5</v>
      </c>
      <c r="JE118" s="2">
        <v>15753.75</v>
      </c>
      <c r="JF118" s="2">
        <v>4429.5</v>
      </c>
      <c r="JG118" s="2">
        <v>6987.5</v>
      </c>
      <c r="JH118" s="2">
        <v>3687.25</v>
      </c>
      <c r="JI118" s="2">
        <v>2793.5</v>
      </c>
      <c r="JJ118" s="2">
        <v>54958</v>
      </c>
      <c r="JK118" s="2">
        <v>3287.5</v>
      </c>
      <c r="JL118" s="2">
        <v>3522</v>
      </c>
      <c r="JM118" s="2">
        <v>18597.75</v>
      </c>
      <c r="JN118" s="2">
        <v>4182.25</v>
      </c>
      <c r="JO118" s="2">
        <v>2797</v>
      </c>
      <c r="JP118" s="2">
        <v>3592</v>
      </c>
      <c r="JQ118" s="2">
        <v>4756.25</v>
      </c>
      <c r="JR118" s="2">
        <v>12967.25</v>
      </c>
      <c r="JS118" s="2">
        <v>6990.7521598214698</v>
      </c>
      <c r="JT118" s="2">
        <v>8440.6296025519205</v>
      </c>
      <c r="JU118" s="2">
        <v>9742.8341837185308</v>
      </c>
      <c r="JV118" s="2">
        <v>2168.70794294704</v>
      </c>
      <c r="JW118" s="2">
        <v>1696.50644304147</v>
      </c>
      <c r="JX118" s="2">
        <v>2452.7342237355501</v>
      </c>
    </row>
    <row r="119" spans="1:284" x14ac:dyDescent="0.35">
      <c r="A119" s="1" t="s">
        <v>329</v>
      </c>
      <c r="B119" s="1">
        <v>666327</v>
      </c>
      <c r="C119" s="2">
        <v>2.8571428571428599</v>
      </c>
      <c r="D119" s="1">
        <v>1</v>
      </c>
      <c r="E119" s="1">
        <v>4</v>
      </c>
      <c r="F119" s="2">
        <v>11.083985</v>
      </c>
      <c r="G119" s="2">
        <v>11.59033</v>
      </c>
      <c r="H119" s="2">
        <v>11.90137</v>
      </c>
      <c r="I119" s="2">
        <v>8.0439450000000008</v>
      </c>
      <c r="J119" s="2">
        <v>11.801755</v>
      </c>
      <c r="K119" s="2">
        <v>14.77051</v>
      </c>
      <c r="L119" s="2">
        <v>9.6152350000000002</v>
      </c>
      <c r="M119" s="2">
        <v>10.404785</v>
      </c>
      <c r="N119" s="2">
        <v>13.27539</v>
      </c>
      <c r="O119" s="2">
        <v>23.119630000000001</v>
      </c>
      <c r="P119" s="2">
        <v>8.8837899999999994</v>
      </c>
      <c r="Q119" s="2">
        <v>18.589845</v>
      </c>
      <c r="R119" s="2">
        <v>25.174804999999999</v>
      </c>
      <c r="S119" s="2">
        <v>11.288085000000001</v>
      </c>
      <c r="T119" s="2">
        <v>21.879885000000002</v>
      </c>
      <c r="U119" s="2">
        <v>17.106445000000001</v>
      </c>
      <c r="V119" s="2">
        <v>16.23047</v>
      </c>
      <c r="W119" s="2">
        <v>10.80664</v>
      </c>
      <c r="X119" s="2">
        <v>17.129394999999999</v>
      </c>
      <c r="Y119" s="2">
        <v>15.468265000000001</v>
      </c>
      <c r="Z119" s="2">
        <v>16.633305</v>
      </c>
      <c r="AA119" s="2">
        <v>11.65381</v>
      </c>
      <c r="AB119" s="2">
        <v>9.0332050000000006</v>
      </c>
      <c r="AC119" s="2">
        <v>10.217285</v>
      </c>
      <c r="AD119" s="2">
        <v>10.943845</v>
      </c>
      <c r="AE119" s="2">
        <v>15.274905</v>
      </c>
      <c r="AF119" s="2">
        <v>15.58691</v>
      </c>
      <c r="AG119" s="2">
        <v>11.582034999999999</v>
      </c>
      <c r="AH119" s="2">
        <v>10.296875</v>
      </c>
      <c r="AI119" s="2">
        <v>16.921389999999999</v>
      </c>
      <c r="AJ119" s="2">
        <v>24.484375</v>
      </c>
      <c r="AK119" s="2">
        <v>14.86914</v>
      </c>
      <c r="AL119" s="2">
        <v>9.6791999999999998</v>
      </c>
      <c r="AM119" s="2">
        <v>29.460940000000001</v>
      </c>
      <c r="AN119" s="2">
        <v>13.810544999999999</v>
      </c>
      <c r="AO119" s="2">
        <v>11.177735</v>
      </c>
      <c r="AP119" s="2">
        <v>9.2568350000000006</v>
      </c>
      <c r="AQ119" s="2">
        <v>13.21045</v>
      </c>
      <c r="AR119" s="2">
        <v>6.4291999999999998</v>
      </c>
      <c r="AS119" s="2">
        <v>11.13184</v>
      </c>
      <c r="AT119" s="2">
        <v>6.9384750000000004</v>
      </c>
      <c r="AU119" s="2">
        <v>24.651364999999998</v>
      </c>
      <c r="AV119" s="2">
        <v>14.4375</v>
      </c>
      <c r="AW119" s="2">
        <v>13.262695000000001</v>
      </c>
      <c r="AX119" s="2">
        <v>15.58545</v>
      </c>
      <c r="AY119" s="2">
        <v>9.0205099999999998</v>
      </c>
      <c r="AZ119" s="2">
        <v>12.742190000000001</v>
      </c>
      <c r="BA119" s="2">
        <v>14.780760000000001</v>
      </c>
      <c r="BB119" s="2">
        <v>9.7529299999999992</v>
      </c>
      <c r="BC119" s="2">
        <v>13.54785</v>
      </c>
      <c r="BD119" s="2">
        <v>17.969235000000001</v>
      </c>
      <c r="BE119" s="2">
        <v>24.040524999999999</v>
      </c>
      <c r="BF119" s="2">
        <v>10.861330000000001</v>
      </c>
      <c r="BG119" s="2">
        <v>18.792480000000001</v>
      </c>
      <c r="BH119" s="2">
        <v>25.131834999999999</v>
      </c>
      <c r="BI119" s="2">
        <v>12.004390000000001</v>
      </c>
      <c r="BJ119" s="2">
        <v>28.715820000000001</v>
      </c>
      <c r="BK119" s="2">
        <v>21.033204999999999</v>
      </c>
      <c r="BL119" s="2">
        <v>15.554690000000001</v>
      </c>
      <c r="BM119" s="2">
        <v>10.69922</v>
      </c>
      <c r="BN119" s="2">
        <v>17.19434</v>
      </c>
      <c r="BO119" s="2">
        <v>18.529299999999999</v>
      </c>
      <c r="BP119" s="2">
        <v>20.372070000000001</v>
      </c>
      <c r="BQ119" s="2">
        <v>571.91895</v>
      </c>
      <c r="BR119" s="2">
        <v>220.52050500000001</v>
      </c>
      <c r="BS119" s="2">
        <v>112.51758</v>
      </c>
      <c r="BT119" s="2">
        <v>423.55126999999999</v>
      </c>
      <c r="BU119" s="2">
        <v>465.35840000000002</v>
      </c>
      <c r="BV119" s="2">
        <v>519.43311000000006</v>
      </c>
      <c r="BW119" s="2">
        <v>146.50635</v>
      </c>
      <c r="BX119" s="2">
        <v>358.64746000000002</v>
      </c>
      <c r="BY119" s="2">
        <v>40.928714999999997</v>
      </c>
      <c r="BZ119" s="2">
        <v>52.552734999999998</v>
      </c>
      <c r="CA119" s="2">
        <v>197.30175500000001</v>
      </c>
      <c r="CB119" s="2">
        <v>61.098635000000002</v>
      </c>
      <c r="CC119" s="2">
        <v>216.25684000000001</v>
      </c>
      <c r="CD119" s="2">
        <v>20.234860000000001</v>
      </c>
      <c r="CE119" s="2">
        <v>19.39209</v>
      </c>
      <c r="CF119" s="2">
        <v>289.59179999999998</v>
      </c>
      <c r="CG119" s="2">
        <v>120.1416</v>
      </c>
      <c r="CH119" s="2">
        <v>58.437989999999999</v>
      </c>
      <c r="CI119" s="2">
        <v>62.963380000000001</v>
      </c>
      <c r="CJ119" s="2">
        <v>8.6489250000000002</v>
      </c>
      <c r="CK119" s="2">
        <v>60.782224999999997</v>
      </c>
      <c r="CL119" s="2">
        <v>72.19238</v>
      </c>
      <c r="CM119" s="2">
        <v>88.602540000000005</v>
      </c>
      <c r="CN119" s="2">
        <v>105.579105</v>
      </c>
      <c r="CO119" s="2">
        <v>66.553709999999995</v>
      </c>
      <c r="CP119" s="2">
        <v>68.290525000000002</v>
      </c>
      <c r="CQ119" s="2">
        <v>79.374025000000003</v>
      </c>
      <c r="CR119" s="2">
        <v>66.112305000000006</v>
      </c>
      <c r="CS119" s="2">
        <v>153.82959</v>
      </c>
      <c r="CT119" s="2">
        <v>92.37012</v>
      </c>
      <c r="CU119" s="2">
        <v>119.938475</v>
      </c>
      <c r="CV119" s="2">
        <v>106.90282999999999</v>
      </c>
      <c r="CW119" s="2">
        <v>129.91602</v>
      </c>
      <c r="CX119" s="2">
        <v>149.90527499999999</v>
      </c>
      <c r="CY119" s="2">
        <v>35.602539999999998</v>
      </c>
      <c r="CZ119" s="2">
        <v>85.376949999999994</v>
      </c>
      <c r="DA119" s="2">
        <v>100.86035</v>
      </c>
      <c r="DB119" s="2">
        <v>120.05907999999999</v>
      </c>
      <c r="DC119" s="2">
        <v>93.528319999999994</v>
      </c>
      <c r="DD119" s="2">
        <v>138.76953</v>
      </c>
      <c r="DE119" s="2">
        <v>123.64453</v>
      </c>
      <c r="DF119" s="2">
        <v>95.088374999999999</v>
      </c>
      <c r="DG119" s="2">
        <v>6558.8705</v>
      </c>
      <c r="DH119" s="2">
        <v>2769.0277999999998</v>
      </c>
      <c r="DI119" s="2">
        <v>1318.8579</v>
      </c>
      <c r="DJ119" s="2">
        <v>4192.8652499999998</v>
      </c>
      <c r="DK119" s="2">
        <v>4174.7196000000004</v>
      </c>
      <c r="DL119" s="2">
        <v>3546.6889000000001</v>
      </c>
      <c r="DM119" s="2">
        <v>2974.25785</v>
      </c>
      <c r="DN119" s="2">
        <v>135.53075999999999</v>
      </c>
      <c r="DO119" s="2">
        <v>57.462890000000002</v>
      </c>
      <c r="DP119" s="2">
        <v>183.01903999999999</v>
      </c>
      <c r="DQ119" s="2">
        <v>977.40233499999999</v>
      </c>
      <c r="DR119" s="2">
        <v>135.39843999999999</v>
      </c>
      <c r="DS119" s="2">
        <v>39.575679999999998</v>
      </c>
      <c r="DT119" s="2">
        <v>89.600094999999996</v>
      </c>
      <c r="DU119" s="2">
        <v>29.240725000000001</v>
      </c>
      <c r="DV119" s="2">
        <v>321.630855</v>
      </c>
      <c r="DW119" s="2">
        <v>892.83349499999997</v>
      </c>
      <c r="DX119" s="2">
        <v>766.37792000000002</v>
      </c>
      <c r="DY119" s="2">
        <v>364.36132500000002</v>
      </c>
      <c r="DZ119" s="2">
        <v>14.03125</v>
      </c>
      <c r="EA119" s="2">
        <v>50.417479999999998</v>
      </c>
      <c r="EB119" s="2">
        <v>3642.1444999999999</v>
      </c>
      <c r="EC119" s="2">
        <v>651.63964999999996</v>
      </c>
      <c r="ED119" s="2">
        <v>211.74267499999999</v>
      </c>
      <c r="EE119" s="2">
        <v>1674.31835</v>
      </c>
      <c r="EF119" s="2">
        <v>1623.8574000000001</v>
      </c>
      <c r="EG119" s="2">
        <v>1476.0409999999999</v>
      </c>
      <c r="EH119" s="2">
        <v>897.11035000000004</v>
      </c>
      <c r="EI119" s="2">
        <v>51.749515000000002</v>
      </c>
      <c r="EJ119" s="2">
        <v>47.147460000000002</v>
      </c>
      <c r="EK119" s="2">
        <v>63.599609999999998</v>
      </c>
      <c r="EL119" s="2">
        <v>143.78417999999999</v>
      </c>
      <c r="EM119" s="2">
        <v>24.221679999999999</v>
      </c>
      <c r="EN119" s="2">
        <v>27.541015000000002</v>
      </c>
      <c r="EO119" s="2">
        <v>23.605955000000002</v>
      </c>
      <c r="EP119" s="2">
        <v>42.532715000000003</v>
      </c>
      <c r="EQ119" s="2">
        <v>72.686525000000003</v>
      </c>
      <c r="ER119" s="2">
        <v>122.25781000000001</v>
      </c>
      <c r="ES119" s="2">
        <v>84.477540000000005</v>
      </c>
      <c r="ET119" s="2">
        <v>42.978515000000002</v>
      </c>
      <c r="EU119" s="2">
        <v>7.6523450000000004</v>
      </c>
      <c r="EV119" s="2">
        <v>29.520510000000002</v>
      </c>
      <c r="EW119" s="2">
        <v>4456.3769499999999</v>
      </c>
      <c r="EX119" s="2">
        <v>2021.4131</v>
      </c>
      <c r="EY119" s="2">
        <v>411.33398</v>
      </c>
      <c r="EZ119" s="2">
        <v>4490.7285499999998</v>
      </c>
      <c r="FA119" s="2">
        <v>4414.8252000000002</v>
      </c>
      <c r="FB119" s="2">
        <v>4948.9751500000002</v>
      </c>
      <c r="FC119" s="2">
        <v>1347.0078000000001</v>
      </c>
      <c r="FD119" s="2">
        <v>4756.6079499999996</v>
      </c>
      <c r="FE119" s="2">
        <v>85.165530000000004</v>
      </c>
      <c r="FF119" s="2">
        <v>81.485354999999998</v>
      </c>
      <c r="FG119" s="2">
        <v>850.07910000000004</v>
      </c>
      <c r="FH119" s="2">
        <v>80.273925000000006</v>
      </c>
      <c r="FI119" s="2">
        <v>1797.3715999999999</v>
      </c>
      <c r="FJ119" s="2">
        <v>14.745115</v>
      </c>
      <c r="FK119" s="2">
        <v>14.521000000000001</v>
      </c>
      <c r="FL119" s="2">
        <v>2365.2431999999999</v>
      </c>
      <c r="FM119" s="2">
        <v>524.24463500000002</v>
      </c>
      <c r="FN119" s="2">
        <v>229.84277499999999</v>
      </c>
      <c r="FO119" s="2">
        <v>186.95361500000001</v>
      </c>
      <c r="FP119" s="2">
        <v>8.3286149999999992</v>
      </c>
      <c r="FQ119" s="2">
        <v>66.549805000000006</v>
      </c>
      <c r="FR119" s="2">
        <v>1161.3096</v>
      </c>
      <c r="FS119" s="2">
        <v>182.20116999999999</v>
      </c>
      <c r="FT119" s="2">
        <v>20.422854999999998</v>
      </c>
      <c r="FU119" s="2">
        <v>1468.1396500000001</v>
      </c>
      <c r="FV119" s="2">
        <v>1456.2353499999999</v>
      </c>
      <c r="FW119" s="2">
        <v>2010.4238</v>
      </c>
      <c r="FX119" s="2">
        <v>129.067385</v>
      </c>
      <c r="FY119" s="2">
        <v>1422.8755000000001</v>
      </c>
      <c r="FZ119" s="2">
        <v>17.534665</v>
      </c>
      <c r="GA119" s="2">
        <v>34.179690000000001</v>
      </c>
      <c r="GB119" s="2">
        <v>47.437015000000002</v>
      </c>
      <c r="GC119" s="2">
        <v>11.064455000000001</v>
      </c>
      <c r="GD119" s="2">
        <v>1100.8974499999999</v>
      </c>
      <c r="GE119" s="2">
        <v>13.576174999999999</v>
      </c>
      <c r="GF119" s="2">
        <v>11.008785</v>
      </c>
      <c r="GG119" s="2">
        <v>919.36132999999995</v>
      </c>
      <c r="GH119" s="2">
        <v>38.858400000000003</v>
      </c>
      <c r="GI119" s="2">
        <v>12.04541</v>
      </c>
      <c r="GJ119" s="2">
        <v>18.032225</v>
      </c>
      <c r="GK119" s="2">
        <v>7.1220699999999999</v>
      </c>
      <c r="GL119" s="2">
        <v>32.415039999999998</v>
      </c>
      <c r="GM119" s="2">
        <v>2091.26415</v>
      </c>
      <c r="GN119" s="2">
        <v>564.67432499999995</v>
      </c>
      <c r="GO119" s="2">
        <v>104.021485</v>
      </c>
      <c r="GP119" s="2">
        <v>1606.5708</v>
      </c>
      <c r="GQ119" s="2">
        <v>1545.9463000000001</v>
      </c>
      <c r="GR119" s="2">
        <v>2843.4385000000002</v>
      </c>
      <c r="GS119" s="2">
        <v>512.31151999999997</v>
      </c>
      <c r="GT119" s="2">
        <v>2199.2734</v>
      </c>
      <c r="GU119" s="2">
        <v>21.464355000000001</v>
      </c>
      <c r="GV119" s="2">
        <v>47.516599999999997</v>
      </c>
      <c r="GW119" s="2">
        <v>197.530765</v>
      </c>
      <c r="GX119" s="2">
        <v>48.582520000000002</v>
      </c>
      <c r="GY119" s="2">
        <v>79.383790000000005</v>
      </c>
      <c r="GZ119" s="2">
        <v>14.180664999999999</v>
      </c>
      <c r="HA119" s="2">
        <v>15.346679999999999</v>
      </c>
      <c r="HB119" s="2">
        <v>2302.8407999999999</v>
      </c>
      <c r="HC119" s="2">
        <v>339.35351500000002</v>
      </c>
      <c r="HD119" s="2">
        <v>177.40869000000001</v>
      </c>
      <c r="HE119" s="2">
        <v>99.709959999999995</v>
      </c>
      <c r="HF119" s="2">
        <v>7.6040049999999999</v>
      </c>
      <c r="HG119" s="2">
        <v>38.970215000000003</v>
      </c>
      <c r="HH119" s="2">
        <v>433.24169999999998</v>
      </c>
      <c r="HI119" s="2">
        <v>29.418455000000002</v>
      </c>
      <c r="HJ119" s="2">
        <v>15.591794999999999</v>
      </c>
      <c r="HK119" s="2">
        <v>193.29980499999999</v>
      </c>
      <c r="HL119" s="2">
        <v>206.32714999999999</v>
      </c>
      <c r="HM119" s="2">
        <v>792.97265000000004</v>
      </c>
      <c r="HN119" s="2">
        <v>27.821290000000001</v>
      </c>
      <c r="HO119" s="2">
        <v>690.43065000000001</v>
      </c>
      <c r="HP119" s="2">
        <v>16.803225000000001</v>
      </c>
      <c r="HQ119" s="2">
        <v>29.190915</v>
      </c>
      <c r="HR119" s="2">
        <v>17.059570000000001</v>
      </c>
      <c r="HS119" s="2">
        <v>11.76953</v>
      </c>
      <c r="HT119" s="2">
        <v>42.46875</v>
      </c>
      <c r="HU119" s="2">
        <v>15.542479999999999</v>
      </c>
      <c r="HV119" s="2">
        <v>13.06348</v>
      </c>
      <c r="HW119" s="2">
        <v>1852.0844999999999</v>
      </c>
      <c r="HX119" s="2">
        <v>27.261230000000001</v>
      </c>
      <c r="HY119" s="2">
        <v>10.827635000000001</v>
      </c>
      <c r="HZ119" s="2">
        <v>15.317869999999999</v>
      </c>
      <c r="IA119" s="2">
        <v>8.8232400000000002</v>
      </c>
      <c r="IB119" s="2">
        <v>30.808595</v>
      </c>
      <c r="IC119" s="2">
        <v>5887.4589500000002</v>
      </c>
      <c r="ID119" s="2">
        <v>2665.4746500000001</v>
      </c>
      <c r="IE119" s="2">
        <v>1259.4409000000001</v>
      </c>
      <c r="IF119" s="2">
        <v>4761.2894999999999</v>
      </c>
      <c r="IG119" s="2">
        <v>4448.2758000000003</v>
      </c>
      <c r="IH119" s="2">
        <v>4437.65625</v>
      </c>
      <c r="II119" s="2">
        <v>3868.6801500000001</v>
      </c>
      <c r="IJ119" s="2">
        <v>115.84668000000001</v>
      </c>
      <c r="IK119" s="2">
        <v>133.03466499999999</v>
      </c>
      <c r="IL119" s="2">
        <v>137.90332000000001</v>
      </c>
      <c r="IM119" s="2">
        <v>845.87990000000002</v>
      </c>
      <c r="IN119" s="2">
        <v>80.502930000000006</v>
      </c>
      <c r="IO119" s="2">
        <v>41.578609999999998</v>
      </c>
      <c r="IP119" s="2">
        <v>86.342285000000004</v>
      </c>
      <c r="IQ119" s="2">
        <v>72.919925000000006</v>
      </c>
      <c r="IR119" s="2">
        <v>852.55273499999998</v>
      </c>
      <c r="IS119" s="2">
        <v>1142.5640000000001</v>
      </c>
      <c r="IT119" s="2">
        <v>1233.86375</v>
      </c>
      <c r="IU119" s="2">
        <v>374.37206500000002</v>
      </c>
      <c r="IV119" s="2">
        <v>17.380859999999998</v>
      </c>
      <c r="IW119" s="2">
        <v>38.970215000000003</v>
      </c>
      <c r="IX119" s="2">
        <v>4269.5</v>
      </c>
      <c r="IY119" s="2">
        <v>3580.75</v>
      </c>
      <c r="IZ119" s="2">
        <v>4614</v>
      </c>
      <c r="JA119" s="2">
        <v>3941.5</v>
      </c>
      <c r="JB119" s="2">
        <v>4236</v>
      </c>
      <c r="JC119" s="2">
        <v>4150.5</v>
      </c>
      <c r="JD119" s="2">
        <v>4486</v>
      </c>
      <c r="JE119" s="2">
        <v>18976.5</v>
      </c>
      <c r="JF119" s="2">
        <v>5989</v>
      </c>
      <c r="JG119" s="2">
        <v>9430</v>
      </c>
      <c r="JH119" s="2">
        <v>3574</v>
      </c>
      <c r="JI119" s="2">
        <v>2901.5</v>
      </c>
      <c r="JJ119" s="2">
        <v>45976</v>
      </c>
      <c r="JK119" s="2">
        <v>4592.75</v>
      </c>
      <c r="JL119" s="2">
        <v>4248.5</v>
      </c>
      <c r="JM119" s="2">
        <v>17941.25</v>
      </c>
      <c r="JN119" s="2">
        <v>6731.25</v>
      </c>
      <c r="JO119" s="2">
        <v>3093.25</v>
      </c>
      <c r="JP119" s="2">
        <v>4081</v>
      </c>
      <c r="JQ119" s="2">
        <v>5944</v>
      </c>
      <c r="JR119" s="2">
        <v>15882</v>
      </c>
      <c r="JS119" s="2">
        <v>8214.8982787165696</v>
      </c>
      <c r="JT119" s="2">
        <v>8751.5877994397797</v>
      </c>
      <c r="JU119" s="2">
        <v>9112.1014540645301</v>
      </c>
      <c r="JV119" s="2">
        <v>2061.9187569052801</v>
      </c>
      <c r="JW119" s="2">
        <v>1466.1998434592799</v>
      </c>
      <c r="JX119" s="2">
        <v>2140.82514621172</v>
      </c>
    </row>
    <row r="120" spans="1:284" x14ac:dyDescent="0.35">
      <c r="A120" s="1" t="s">
        <v>296</v>
      </c>
      <c r="B120" s="1">
        <v>676436</v>
      </c>
      <c r="C120" s="2">
        <v>68.285714285714306</v>
      </c>
      <c r="D120" s="1">
        <v>3</v>
      </c>
      <c r="E120" s="1">
        <v>5</v>
      </c>
      <c r="F120" s="2">
        <v>13.91113</v>
      </c>
      <c r="G120" s="2">
        <v>12.88184</v>
      </c>
      <c r="H120" s="2">
        <v>13.538085000000001</v>
      </c>
      <c r="I120" s="2">
        <v>7.1411150000000001</v>
      </c>
      <c r="J120" s="2">
        <v>11.851565000000001</v>
      </c>
      <c r="K120" s="2">
        <v>13.627929999999999</v>
      </c>
      <c r="L120" s="2">
        <v>9.8300750000000008</v>
      </c>
      <c r="M120" s="2">
        <v>8.3212899999999994</v>
      </c>
      <c r="N120" s="2">
        <v>15.147465</v>
      </c>
      <c r="O120" s="2">
        <v>20.748049999999999</v>
      </c>
      <c r="P120" s="2">
        <v>7.8159150000000004</v>
      </c>
      <c r="Q120" s="2">
        <v>17.00488</v>
      </c>
      <c r="R120" s="2">
        <v>26.177734999999998</v>
      </c>
      <c r="S120" s="2">
        <v>11.05762</v>
      </c>
      <c r="T120" s="2">
        <v>25.071774999999999</v>
      </c>
      <c r="U120" s="2">
        <v>18.4541</v>
      </c>
      <c r="V120" s="2">
        <v>15.51709</v>
      </c>
      <c r="W120" s="2">
        <v>9.2407199999999996</v>
      </c>
      <c r="X120" s="2">
        <v>15.419435</v>
      </c>
      <c r="Y120" s="2">
        <v>16.023434999999999</v>
      </c>
      <c r="Z120" s="2">
        <v>17.885739999999998</v>
      </c>
      <c r="AA120" s="2">
        <v>15.293945000000001</v>
      </c>
      <c r="AB120" s="2">
        <v>15.677735</v>
      </c>
      <c r="AC120" s="2">
        <v>15.209960000000001</v>
      </c>
      <c r="AD120" s="2">
        <v>22.266110000000001</v>
      </c>
      <c r="AE120" s="2">
        <v>26.091799999999999</v>
      </c>
      <c r="AF120" s="2">
        <v>23.875</v>
      </c>
      <c r="AG120" s="2">
        <v>16.585940000000001</v>
      </c>
      <c r="AH120" s="2">
        <v>32.057130000000001</v>
      </c>
      <c r="AI120" s="2">
        <v>20.532715</v>
      </c>
      <c r="AJ120" s="2">
        <v>30.268065</v>
      </c>
      <c r="AK120" s="2">
        <v>18.055665000000001</v>
      </c>
      <c r="AL120" s="2">
        <v>15.073729999999999</v>
      </c>
      <c r="AM120" s="2">
        <v>58.643065</v>
      </c>
      <c r="AN120" s="2">
        <v>14.320309999999999</v>
      </c>
      <c r="AO120" s="2">
        <v>10.933104999999999</v>
      </c>
      <c r="AP120" s="2">
        <v>63.938965000000003</v>
      </c>
      <c r="AQ120" s="2">
        <v>21.595700000000001</v>
      </c>
      <c r="AR120" s="2">
        <v>9.0502900000000004</v>
      </c>
      <c r="AS120" s="2">
        <v>12.470700000000001</v>
      </c>
      <c r="AT120" s="2">
        <v>8.0366199999999992</v>
      </c>
      <c r="AU120" s="2">
        <v>22.675294999999998</v>
      </c>
      <c r="AV120" s="2">
        <v>17.242190000000001</v>
      </c>
      <c r="AW120" s="2">
        <v>15.251955000000001</v>
      </c>
      <c r="AX120" s="2">
        <v>16.219239999999999</v>
      </c>
      <c r="AY120" s="2">
        <v>8.9604499999999998</v>
      </c>
      <c r="AZ120" s="2">
        <v>12.15625</v>
      </c>
      <c r="BA120" s="2">
        <v>17.208005</v>
      </c>
      <c r="BB120" s="2">
        <v>11.76465</v>
      </c>
      <c r="BC120" s="2">
        <v>17.791995</v>
      </c>
      <c r="BD120" s="2">
        <v>18.237304999999999</v>
      </c>
      <c r="BE120" s="2">
        <v>25.836915000000001</v>
      </c>
      <c r="BF120" s="2">
        <v>21.244140000000002</v>
      </c>
      <c r="BG120" s="2">
        <v>25.493165000000001</v>
      </c>
      <c r="BH120" s="2">
        <v>34.332520000000002</v>
      </c>
      <c r="BI120" s="2">
        <v>14.36426</v>
      </c>
      <c r="BJ120" s="2">
        <v>27.195315000000001</v>
      </c>
      <c r="BK120" s="2">
        <v>25.773434999999999</v>
      </c>
      <c r="BL120" s="2">
        <v>22.783200000000001</v>
      </c>
      <c r="BM120" s="2">
        <v>15.573729999999999</v>
      </c>
      <c r="BN120" s="2">
        <v>20.924804999999999</v>
      </c>
      <c r="BO120" s="2">
        <v>22.791995</v>
      </c>
      <c r="BP120" s="2">
        <v>20.67285</v>
      </c>
      <c r="BQ120" s="2">
        <v>861.66111999999998</v>
      </c>
      <c r="BR120" s="2">
        <v>539.39697999999999</v>
      </c>
      <c r="BS120" s="2">
        <v>254.833495</v>
      </c>
      <c r="BT120" s="2">
        <v>963.31545000000006</v>
      </c>
      <c r="BU120" s="2">
        <v>1003.4526499999999</v>
      </c>
      <c r="BV120" s="2">
        <v>933.85109999999997</v>
      </c>
      <c r="BW120" s="2">
        <v>877.92578000000003</v>
      </c>
      <c r="BX120" s="2">
        <v>247.42382499999999</v>
      </c>
      <c r="BY120" s="2">
        <v>61.548340000000003</v>
      </c>
      <c r="BZ120" s="2">
        <v>120.3374</v>
      </c>
      <c r="CA120" s="2">
        <v>427.30565999999999</v>
      </c>
      <c r="CB120" s="2">
        <v>56.291015000000002</v>
      </c>
      <c r="CC120" s="2">
        <v>214.131835</v>
      </c>
      <c r="CD120" s="2">
        <v>62.987304999999999</v>
      </c>
      <c r="CE120" s="2">
        <v>16.518065</v>
      </c>
      <c r="CF120" s="2">
        <v>6106.6318499999998</v>
      </c>
      <c r="CG120" s="2">
        <v>1662.08935</v>
      </c>
      <c r="CH120" s="2">
        <v>297.5376</v>
      </c>
      <c r="CI120" s="2">
        <v>431.93798500000003</v>
      </c>
      <c r="CJ120" s="2">
        <v>13.62988</v>
      </c>
      <c r="CK120" s="2">
        <v>66.219729999999998</v>
      </c>
      <c r="CL120" s="2">
        <v>66.247069999999994</v>
      </c>
      <c r="CM120" s="2">
        <v>94.275390000000002</v>
      </c>
      <c r="CN120" s="2">
        <v>66.270020000000002</v>
      </c>
      <c r="CO120" s="2">
        <v>56.294435</v>
      </c>
      <c r="CP120" s="2">
        <v>73.598635000000002</v>
      </c>
      <c r="CQ120" s="2">
        <v>79.632810000000006</v>
      </c>
      <c r="CR120" s="2">
        <v>87.890140000000002</v>
      </c>
      <c r="CS120" s="2">
        <v>314.55419999999998</v>
      </c>
      <c r="CT120" s="2">
        <v>95.636719999999997</v>
      </c>
      <c r="CU120" s="2">
        <v>128.20214999999999</v>
      </c>
      <c r="CV120" s="2">
        <v>124.34180000000001</v>
      </c>
      <c r="CW120" s="2">
        <v>155.34375</v>
      </c>
      <c r="CX120" s="2">
        <v>133.74218500000001</v>
      </c>
      <c r="CY120" s="2">
        <v>16.682130000000001</v>
      </c>
      <c r="CZ120" s="2">
        <v>53.760745</v>
      </c>
      <c r="DA120" s="2">
        <v>197.963865</v>
      </c>
      <c r="DB120" s="2">
        <v>179.33593999999999</v>
      </c>
      <c r="DC120" s="2">
        <v>132.75927999999999</v>
      </c>
      <c r="DD120" s="2">
        <v>72.997069999999994</v>
      </c>
      <c r="DE120" s="2">
        <v>60.554690000000001</v>
      </c>
      <c r="DF120" s="2">
        <v>88.903805000000006</v>
      </c>
      <c r="DG120" s="2">
        <v>1495.9438500000001</v>
      </c>
      <c r="DH120" s="2">
        <v>756.15039999999999</v>
      </c>
      <c r="DI120" s="2">
        <v>388.84129999999999</v>
      </c>
      <c r="DJ120" s="2">
        <v>1517.6152500000001</v>
      </c>
      <c r="DK120" s="2">
        <v>1498.6723500000001</v>
      </c>
      <c r="DL120" s="2">
        <v>1678.48045</v>
      </c>
      <c r="DM120" s="2">
        <v>1206.2919999999999</v>
      </c>
      <c r="DN120" s="2">
        <v>481.92724500000003</v>
      </c>
      <c r="DO120" s="2">
        <v>181.569335</v>
      </c>
      <c r="DP120" s="2">
        <v>450.58984500000003</v>
      </c>
      <c r="DQ120" s="2">
        <v>564.96093499999995</v>
      </c>
      <c r="DR120" s="2">
        <v>358.03125</v>
      </c>
      <c r="DS120" s="2">
        <v>537.22852499999999</v>
      </c>
      <c r="DT120" s="2">
        <v>3572.85545</v>
      </c>
      <c r="DU120" s="2">
        <v>458.232415</v>
      </c>
      <c r="DV120" s="2">
        <v>2521.20415</v>
      </c>
      <c r="DW120" s="2">
        <v>621.22753499999999</v>
      </c>
      <c r="DX120" s="2">
        <v>804.59715000000006</v>
      </c>
      <c r="DY120" s="2">
        <v>710.16797999999994</v>
      </c>
      <c r="DZ120" s="2">
        <v>43.166015000000002</v>
      </c>
      <c r="EA120" s="2">
        <v>949.37597500000004</v>
      </c>
      <c r="EB120" s="2">
        <v>428.12109500000003</v>
      </c>
      <c r="EC120" s="2">
        <v>113.33252</v>
      </c>
      <c r="ED120" s="2">
        <v>74.590819999999994</v>
      </c>
      <c r="EE120" s="2">
        <v>316.91210999999998</v>
      </c>
      <c r="EF120" s="2">
        <v>298.72070000000002</v>
      </c>
      <c r="EG120" s="2">
        <v>376.02929999999998</v>
      </c>
      <c r="EH120" s="2">
        <v>195.71875</v>
      </c>
      <c r="EI120" s="2">
        <v>123.17968500000001</v>
      </c>
      <c r="EJ120" s="2">
        <v>92.701660000000004</v>
      </c>
      <c r="EK120" s="2">
        <v>121.20019499999999</v>
      </c>
      <c r="EL120" s="2">
        <v>76.564940000000007</v>
      </c>
      <c r="EM120" s="2">
        <v>37.048340000000003</v>
      </c>
      <c r="EN120" s="2">
        <v>133.93017499999999</v>
      </c>
      <c r="EO120" s="2">
        <v>1221.8579</v>
      </c>
      <c r="EP120" s="2">
        <v>73.632810000000006</v>
      </c>
      <c r="EQ120" s="2">
        <v>779.83204999999998</v>
      </c>
      <c r="ER120" s="2">
        <v>91.621089999999995</v>
      </c>
      <c r="ES120" s="2">
        <v>104.52294999999999</v>
      </c>
      <c r="ET120" s="2">
        <v>115.03662</v>
      </c>
      <c r="EU120" s="2">
        <v>15.86328</v>
      </c>
      <c r="EV120" s="2">
        <v>533.27685499999995</v>
      </c>
      <c r="EW120" s="2">
        <v>11517.6425</v>
      </c>
      <c r="EX120" s="2">
        <v>8029.2030000000004</v>
      </c>
      <c r="EY120" s="2">
        <v>4020.53755</v>
      </c>
      <c r="EZ120" s="2">
        <v>9768.277</v>
      </c>
      <c r="FA120" s="2">
        <v>10566.132750000001</v>
      </c>
      <c r="FB120" s="2">
        <v>12144.0895</v>
      </c>
      <c r="FC120" s="2">
        <v>10771.9115</v>
      </c>
      <c r="FD120" s="2">
        <v>7591.835</v>
      </c>
      <c r="FE120" s="2">
        <v>829.40625</v>
      </c>
      <c r="FF120" s="2">
        <v>460.57226000000003</v>
      </c>
      <c r="FG120" s="2">
        <v>7051.1318499999998</v>
      </c>
      <c r="FH120" s="2">
        <v>911.55762000000004</v>
      </c>
      <c r="FI120" s="2">
        <v>2801.13085</v>
      </c>
      <c r="FJ120" s="2">
        <v>39.636719999999997</v>
      </c>
      <c r="FK120" s="2">
        <v>24.520019999999999</v>
      </c>
      <c r="FL120" s="2">
        <v>13006.7135</v>
      </c>
      <c r="FM120" s="2">
        <v>6536.1142499999996</v>
      </c>
      <c r="FN120" s="2">
        <v>4807.0254000000004</v>
      </c>
      <c r="FO120" s="2">
        <v>4426.1587499999996</v>
      </c>
      <c r="FP120" s="2">
        <v>13.0791</v>
      </c>
      <c r="FQ120" s="2">
        <v>144.8623</v>
      </c>
      <c r="FR120" s="2">
        <v>10654.244500000001</v>
      </c>
      <c r="FS120" s="2">
        <v>5544.4388499999995</v>
      </c>
      <c r="FT120" s="2">
        <v>1470.8804</v>
      </c>
      <c r="FU120" s="2">
        <v>6759.0107500000004</v>
      </c>
      <c r="FV120" s="2">
        <v>6454.9623000000001</v>
      </c>
      <c r="FW120" s="2">
        <v>11254.030500000001</v>
      </c>
      <c r="FX120" s="2">
        <v>8404.473</v>
      </c>
      <c r="FY120" s="2">
        <v>3925.15625</v>
      </c>
      <c r="FZ120" s="2">
        <v>33.986820000000002</v>
      </c>
      <c r="GA120" s="2">
        <v>159.26123000000001</v>
      </c>
      <c r="GB120" s="2">
        <v>4347.4936500000003</v>
      </c>
      <c r="GC120" s="2">
        <v>87.112305000000006</v>
      </c>
      <c r="GD120" s="2">
        <v>1830.14355</v>
      </c>
      <c r="GE120" s="2">
        <v>15.352539999999999</v>
      </c>
      <c r="GF120" s="2">
        <v>14.439450000000001</v>
      </c>
      <c r="GG120" s="2">
        <v>15131.4845</v>
      </c>
      <c r="GH120" s="2">
        <v>5329.1709000000001</v>
      </c>
      <c r="GI120" s="2">
        <v>2242.2973499999998</v>
      </c>
      <c r="GJ120" s="2">
        <v>2200.3984</v>
      </c>
      <c r="GK120" s="2">
        <v>8.9072250000000004</v>
      </c>
      <c r="GL120" s="2">
        <v>35.645020000000002</v>
      </c>
      <c r="GM120" s="2">
        <v>6924.3706000000002</v>
      </c>
      <c r="GN120" s="2">
        <v>3947.9394499999999</v>
      </c>
      <c r="GO120" s="2">
        <v>786.8252</v>
      </c>
      <c r="GP120" s="2">
        <v>4387.1130000000003</v>
      </c>
      <c r="GQ120" s="2">
        <v>4207.2138000000004</v>
      </c>
      <c r="GR120" s="2">
        <v>8450.9670000000006</v>
      </c>
      <c r="GS120" s="2">
        <v>5822.9263000000001</v>
      </c>
      <c r="GT120" s="2">
        <v>3238.1239999999998</v>
      </c>
      <c r="GU120" s="2">
        <v>65.075194999999994</v>
      </c>
      <c r="GV120" s="2">
        <v>229.25439499999999</v>
      </c>
      <c r="GW120" s="2">
        <v>2814.2255500000001</v>
      </c>
      <c r="GX120" s="2">
        <v>246.88769500000001</v>
      </c>
      <c r="GY120" s="2">
        <v>119.427245</v>
      </c>
      <c r="GZ120" s="2">
        <v>18.7666</v>
      </c>
      <c r="HA120" s="2">
        <v>14.327145</v>
      </c>
      <c r="HB120" s="2">
        <v>11114.512500000001</v>
      </c>
      <c r="HC120" s="2">
        <v>3401.4668000000001</v>
      </c>
      <c r="HD120" s="2">
        <v>1563.37985</v>
      </c>
      <c r="HE120" s="2">
        <v>1181.7456</v>
      </c>
      <c r="HF120" s="2">
        <v>8.268065</v>
      </c>
      <c r="HG120" s="2">
        <v>674.50244999999995</v>
      </c>
      <c r="HH120" s="2">
        <v>6972.2348000000002</v>
      </c>
      <c r="HI120" s="2">
        <v>2135.1894499999999</v>
      </c>
      <c r="HJ120" s="2">
        <v>122.63720499999999</v>
      </c>
      <c r="HK120" s="2">
        <v>2411.6963000000001</v>
      </c>
      <c r="HL120" s="2">
        <v>2397.3256500000002</v>
      </c>
      <c r="HM120" s="2">
        <v>9315.2330000000002</v>
      </c>
      <c r="HN120" s="2">
        <v>4502.9917500000001</v>
      </c>
      <c r="HO120" s="2">
        <v>1055.9809499999999</v>
      </c>
      <c r="HP120" s="2">
        <v>17.836424999999998</v>
      </c>
      <c r="HQ120" s="2">
        <v>41.833005</v>
      </c>
      <c r="HR120" s="2">
        <v>560.875</v>
      </c>
      <c r="HS120" s="2">
        <v>15.2417</v>
      </c>
      <c r="HT120" s="2">
        <v>45.096679999999999</v>
      </c>
      <c r="HU120" s="2">
        <v>13.75586</v>
      </c>
      <c r="HV120" s="2">
        <v>11.059570000000001</v>
      </c>
      <c r="HW120" s="2">
        <v>14801.8925</v>
      </c>
      <c r="HX120" s="2">
        <v>2424.0684000000001</v>
      </c>
      <c r="HY120" s="2">
        <v>264.29199999999997</v>
      </c>
      <c r="HZ120" s="2">
        <v>221.31689499999999</v>
      </c>
      <c r="IA120" s="2">
        <v>7.3408199999999999</v>
      </c>
      <c r="IB120" s="2">
        <v>31.135745</v>
      </c>
      <c r="IC120" s="2">
        <v>1558.4965500000001</v>
      </c>
      <c r="ID120" s="2">
        <v>757.25732500000004</v>
      </c>
      <c r="IE120" s="2">
        <v>446.87011999999999</v>
      </c>
      <c r="IF120" s="2">
        <v>1752.4926499999999</v>
      </c>
      <c r="IG120" s="2">
        <v>1678.82565</v>
      </c>
      <c r="IH120" s="2">
        <v>2211.6323000000002</v>
      </c>
      <c r="II120" s="2">
        <v>1689.27685</v>
      </c>
      <c r="IJ120" s="2">
        <v>460.07861500000001</v>
      </c>
      <c r="IK120" s="2">
        <v>253.821775</v>
      </c>
      <c r="IL120" s="2">
        <v>289.91356999999999</v>
      </c>
      <c r="IM120" s="2">
        <v>423.94726000000003</v>
      </c>
      <c r="IN120" s="2">
        <v>257.74804499999999</v>
      </c>
      <c r="IO120" s="2">
        <v>276.47656000000001</v>
      </c>
      <c r="IP120" s="2">
        <v>3771.31495</v>
      </c>
      <c r="IQ120" s="2">
        <v>357.44384500000001</v>
      </c>
      <c r="IR120" s="2">
        <v>6387.1426000000001</v>
      </c>
      <c r="IS120" s="2">
        <v>637.34717999999998</v>
      </c>
      <c r="IT120" s="2">
        <v>948.69285000000002</v>
      </c>
      <c r="IU120" s="2">
        <v>618.59813499999996</v>
      </c>
      <c r="IV120" s="2">
        <v>33.732419999999998</v>
      </c>
      <c r="IW120" s="2">
        <v>674.50244999999995</v>
      </c>
      <c r="IX120" s="2">
        <v>4282.75</v>
      </c>
      <c r="IY120" s="2">
        <v>3208.5</v>
      </c>
      <c r="IZ120" s="2">
        <v>3992.5</v>
      </c>
      <c r="JA120" s="2">
        <v>3593</v>
      </c>
      <c r="JB120" s="2">
        <v>4166.25</v>
      </c>
      <c r="JC120" s="2">
        <v>3890.5</v>
      </c>
      <c r="JD120" s="2">
        <v>3448</v>
      </c>
      <c r="JE120" s="2">
        <v>21101.75</v>
      </c>
      <c r="JF120" s="2">
        <v>5568.75</v>
      </c>
      <c r="JG120" s="2">
        <v>7023</v>
      </c>
      <c r="JH120" s="2">
        <v>3344</v>
      </c>
      <c r="JI120" s="2">
        <v>2982.25</v>
      </c>
      <c r="JJ120" s="2">
        <v>106626</v>
      </c>
      <c r="JK120" s="2">
        <v>3581</v>
      </c>
      <c r="JL120" s="2">
        <v>3795.5</v>
      </c>
      <c r="JM120" s="2">
        <v>45411.5</v>
      </c>
      <c r="JN120" s="2">
        <v>5458</v>
      </c>
      <c r="JO120" s="2">
        <v>3170.5</v>
      </c>
      <c r="JP120" s="2">
        <v>3788.5</v>
      </c>
      <c r="JQ120" s="2">
        <v>4657.5</v>
      </c>
      <c r="JR120" s="2">
        <v>9269.5</v>
      </c>
      <c r="JS120" s="2">
        <v>9686.2818242024805</v>
      </c>
      <c r="JT120" s="2">
        <v>9269.5183559713896</v>
      </c>
      <c r="JU120" s="2">
        <v>8718.4676442481996</v>
      </c>
      <c r="JV120" s="2">
        <v>2110.9581011969899</v>
      </c>
      <c r="JW120" s="2">
        <v>1407.2442386826101</v>
      </c>
      <c r="JX120" s="2">
        <v>3327.0176574573602</v>
      </c>
    </row>
    <row r="121" spans="1:284" x14ac:dyDescent="0.35">
      <c r="A121" s="1" t="s">
        <v>330</v>
      </c>
      <c r="B121" s="1">
        <v>676500</v>
      </c>
      <c r="C121" s="2">
        <v>2.71428571428571</v>
      </c>
      <c r="D121" s="1">
        <v>1</v>
      </c>
      <c r="E121" s="1">
        <v>1</v>
      </c>
      <c r="F121" s="2">
        <v>12.190915</v>
      </c>
      <c r="G121" s="2">
        <v>13.14795</v>
      </c>
      <c r="H121" s="2">
        <v>13.82666</v>
      </c>
      <c r="I121" s="2">
        <v>8.1547850000000004</v>
      </c>
      <c r="J121" s="2">
        <v>12.015135000000001</v>
      </c>
      <c r="K121" s="2">
        <v>13.847655</v>
      </c>
      <c r="L121" s="2">
        <v>8.65869</v>
      </c>
      <c r="M121" s="2">
        <v>8.4931649999999994</v>
      </c>
      <c r="N121" s="2">
        <v>14.882809999999999</v>
      </c>
      <c r="O121" s="2">
        <v>21.23535</v>
      </c>
      <c r="P121" s="2">
        <v>9.2539049999999996</v>
      </c>
      <c r="Q121" s="2">
        <v>18.211915000000001</v>
      </c>
      <c r="R121" s="2">
        <v>21.04785</v>
      </c>
      <c r="S121" s="2">
        <v>12.047855</v>
      </c>
      <c r="T121" s="2">
        <v>24.107420000000001</v>
      </c>
      <c r="U121" s="2">
        <v>20.362794999999998</v>
      </c>
      <c r="V121" s="2">
        <v>14.92676</v>
      </c>
      <c r="W121" s="2">
        <v>9.2011749999999992</v>
      </c>
      <c r="X121" s="2">
        <v>16.073730000000001</v>
      </c>
      <c r="Y121" s="2">
        <v>16.705075000000001</v>
      </c>
      <c r="Z121" s="2">
        <v>15.846679999999999</v>
      </c>
      <c r="AA121" s="2">
        <v>12.397460000000001</v>
      </c>
      <c r="AB121" s="2">
        <v>9.5625</v>
      </c>
      <c r="AC121" s="2">
        <v>10.343260000000001</v>
      </c>
      <c r="AD121" s="2">
        <v>11.185549999999999</v>
      </c>
      <c r="AE121" s="2">
        <v>14.54785</v>
      </c>
      <c r="AF121" s="2">
        <v>15.926755</v>
      </c>
      <c r="AG121" s="2">
        <v>13.028325000000001</v>
      </c>
      <c r="AH121" s="2">
        <v>12.027340000000001</v>
      </c>
      <c r="AI121" s="2">
        <v>16.812989999999999</v>
      </c>
      <c r="AJ121" s="2">
        <v>26.61084</v>
      </c>
      <c r="AK121" s="2">
        <v>14.421385000000001</v>
      </c>
      <c r="AL121" s="2">
        <v>12.19336</v>
      </c>
      <c r="AM121" s="2">
        <v>37.286619999999999</v>
      </c>
      <c r="AN121" s="2">
        <v>14.446775000000001</v>
      </c>
      <c r="AO121" s="2">
        <v>11.321775000000001</v>
      </c>
      <c r="AP121" s="2">
        <v>9.6025399999999994</v>
      </c>
      <c r="AQ121" s="2">
        <v>11.440915</v>
      </c>
      <c r="AR121" s="2">
        <v>6.9277350000000002</v>
      </c>
      <c r="AS121" s="2">
        <v>10.649414999999999</v>
      </c>
      <c r="AT121" s="2">
        <v>6.9252950000000002</v>
      </c>
      <c r="AU121" s="2">
        <v>24.078125</v>
      </c>
      <c r="AV121" s="2">
        <v>15.63916</v>
      </c>
      <c r="AW121" s="2">
        <v>13.595215</v>
      </c>
      <c r="AX121" s="2">
        <v>15.033695</v>
      </c>
      <c r="AY121" s="2">
        <v>9.3164049999999996</v>
      </c>
      <c r="AZ121" s="2">
        <v>11.47949</v>
      </c>
      <c r="BA121" s="2">
        <v>18.568359999999998</v>
      </c>
      <c r="BB121" s="2">
        <v>8.8769550000000006</v>
      </c>
      <c r="BC121" s="2">
        <v>15.709960000000001</v>
      </c>
      <c r="BD121" s="2">
        <v>15.861330000000001</v>
      </c>
      <c r="BE121" s="2">
        <v>22.661619999999999</v>
      </c>
      <c r="BF121" s="2">
        <v>12.370115</v>
      </c>
      <c r="BG121" s="2">
        <v>17.63965</v>
      </c>
      <c r="BH121" s="2">
        <v>30.43994</v>
      </c>
      <c r="BI121" s="2">
        <v>11.8208</v>
      </c>
      <c r="BJ121" s="2">
        <v>26.426269999999999</v>
      </c>
      <c r="BK121" s="2">
        <v>21.828125</v>
      </c>
      <c r="BL121" s="2">
        <v>15.807615</v>
      </c>
      <c r="BM121" s="2">
        <v>13.280765000000001</v>
      </c>
      <c r="BN121" s="2">
        <v>16.188965</v>
      </c>
      <c r="BO121" s="2">
        <v>18.351565000000001</v>
      </c>
      <c r="BP121" s="2">
        <v>18.429690000000001</v>
      </c>
      <c r="BQ121" s="2">
        <v>581.71579999999994</v>
      </c>
      <c r="BR121" s="2">
        <v>279.37548500000003</v>
      </c>
      <c r="BS121" s="2">
        <v>104.0459</v>
      </c>
      <c r="BT121" s="2">
        <v>339.15722499999998</v>
      </c>
      <c r="BU121" s="2">
        <v>351.51367499999998</v>
      </c>
      <c r="BV121" s="2">
        <v>314.45067999999998</v>
      </c>
      <c r="BW121" s="2">
        <v>284.86669999999998</v>
      </c>
      <c r="BX121" s="2">
        <v>436.39551</v>
      </c>
      <c r="BY121" s="2">
        <v>100.92480500000001</v>
      </c>
      <c r="BZ121" s="2">
        <v>417.06006000000002</v>
      </c>
      <c r="CA121" s="2">
        <v>855.00390000000004</v>
      </c>
      <c r="CB121" s="2">
        <v>210.43310500000001</v>
      </c>
      <c r="CC121" s="2">
        <v>783.53028500000005</v>
      </c>
      <c r="CD121" s="2">
        <v>54.155760000000001</v>
      </c>
      <c r="CE121" s="2">
        <v>55.308104999999998</v>
      </c>
      <c r="CF121" s="2">
        <v>620.13184999999999</v>
      </c>
      <c r="CG121" s="2">
        <v>300.52539000000002</v>
      </c>
      <c r="CH121" s="2">
        <v>119.48730500000001</v>
      </c>
      <c r="CI121" s="2">
        <v>133.05663999999999</v>
      </c>
      <c r="CJ121" s="2">
        <v>17.373049999999999</v>
      </c>
      <c r="CK121" s="2">
        <v>353.71875</v>
      </c>
      <c r="CL121" s="2">
        <v>353.04394500000001</v>
      </c>
      <c r="CM121" s="2">
        <v>284.09912000000003</v>
      </c>
      <c r="CN121" s="2">
        <v>402.72412000000003</v>
      </c>
      <c r="CO121" s="2">
        <v>325.86034999999998</v>
      </c>
      <c r="CP121" s="2">
        <v>247.90430000000001</v>
      </c>
      <c r="CQ121" s="2">
        <v>225.49023500000001</v>
      </c>
      <c r="CR121" s="2">
        <v>237.376465</v>
      </c>
      <c r="CS121" s="2">
        <v>647.80174999999997</v>
      </c>
      <c r="CT121" s="2">
        <v>294.251465</v>
      </c>
      <c r="CU121" s="2">
        <v>181.46045000000001</v>
      </c>
      <c r="CV121" s="2">
        <v>245.43163999999999</v>
      </c>
      <c r="CW121" s="2">
        <v>331.221675</v>
      </c>
      <c r="CX121" s="2">
        <v>634.48096499999997</v>
      </c>
      <c r="CY121" s="2">
        <v>52.724609999999998</v>
      </c>
      <c r="CZ121" s="2">
        <v>132.84863000000001</v>
      </c>
      <c r="DA121" s="2">
        <v>759.29542500000002</v>
      </c>
      <c r="DB121" s="2">
        <v>404.27587999999997</v>
      </c>
      <c r="DC121" s="2">
        <v>542.15527499999996</v>
      </c>
      <c r="DD121" s="2">
        <v>440.61475000000002</v>
      </c>
      <c r="DE121" s="2">
        <v>201.35449499999999</v>
      </c>
      <c r="DF121" s="2">
        <v>134.44726499999999</v>
      </c>
      <c r="DG121" s="2">
        <v>443.95605499999999</v>
      </c>
      <c r="DH121" s="2">
        <v>159.22314499999999</v>
      </c>
      <c r="DI121" s="2">
        <v>70.806150000000002</v>
      </c>
      <c r="DJ121" s="2">
        <v>149.785155</v>
      </c>
      <c r="DK121" s="2">
        <v>164.87744499999999</v>
      </c>
      <c r="DL121" s="2">
        <v>105.478515</v>
      </c>
      <c r="DM121" s="2">
        <v>39.568359999999998</v>
      </c>
      <c r="DN121" s="2">
        <v>2526.5673499999998</v>
      </c>
      <c r="DO121" s="2">
        <v>749.046875</v>
      </c>
      <c r="DP121" s="2">
        <v>1527.3584000000001</v>
      </c>
      <c r="DQ121" s="2">
        <v>2474.7997500000001</v>
      </c>
      <c r="DR121" s="2">
        <v>1109.46435</v>
      </c>
      <c r="DS121" s="2">
        <v>2019.93165</v>
      </c>
      <c r="DT121" s="2">
        <v>91.037594999999996</v>
      </c>
      <c r="DU121" s="2">
        <v>2944.5194999999999</v>
      </c>
      <c r="DV121" s="2">
        <v>634.94433000000004</v>
      </c>
      <c r="DW121" s="2">
        <v>274.037105</v>
      </c>
      <c r="DX121" s="2">
        <v>228.180665</v>
      </c>
      <c r="DY121" s="2">
        <v>186.84082000000001</v>
      </c>
      <c r="DZ121" s="2">
        <v>12.867190000000001</v>
      </c>
      <c r="EA121" s="2">
        <v>1150.0175999999999</v>
      </c>
      <c r="EB121" s="2">
        <v>182.01269500000001</v>
      </c>
      <c r="EC121" s="2">
        <v>33.847655000000003</v>
      </c>
      <c r="ED121" s="2">
        <v>19.279295000000001</v>
      </c>
      <c r="EE121" s="2">
        <v>50.677734999999998</v>
      </c>
      <c r="EF121" s="2">
        <v>52.763674999999999</v>
      </c>
      <c r="EG121" s="2">
        <v>40.705565</v>
      </c>
      <c r="EH121" s="2">
        <v>16.458010000000002</v>
      </c>
      <c r="EI121" s="2">
        <v>889.840825</v>
      </c>
      <c r="EJ121" s="2">
        <v>123.243165</v>
      </c>
      <c r="EK121" s="2">
        <v>538.09910000000002</v>
      </c>
      <c r="EL121" s="2">
        <v>874.7627</v>
      </c>
      <c r="EM121" s="2">
        <v>253.73828</v>
      </c>
      <c r="EN121" s="2">
        <v>730.55664999999999</v>
      </c>
      <c r="EO121" s="2">
        <v>54.559085000000003</v>
      </c>
      <c r="EP121" s="2">
        <v>923.82665999999995</v>
      </c>
      <c r="EQ121" s="2">
        <v>442.88231999999999</v>
      </c>
      <c r="ER121" s="2">
        <v>61.940429999999999</v>
      </c>
      <c r="ES121" s="2">
        <v>53.555664999999998</v>
      </c>
      <c r="ET121" s="2">
        <v>48.039059999999999</v>
      </c>
      <c r="EU121" s="2">
        <v>8.4726549999999996</v>
      </c>
      <c r="EV121" s="2">
        <v>580.13721999999996</v>
      </c>
      <c r="EW121" s="2">
        <v>4316.3149999999996</v>
      </c>
      <c r="EX121" s="2">
        <v>3004.1181499999998</v>
      </c>
      <c r="EY121" s="2">
        <v>191.64649</v>
      </c>
      <c r="EZ121" s="2">
        <v>1337.01855</v>
      </c>
      <c r="FA121" s="2">
        <v>1340.7407499999999</v>
      </c>
      <c r="FB121" s="2">
        <v>2514.4956000000002</v>
      </c>
      <c r="FC121" s="2">
        <v>1365.2744</v>
      </c>
      <c r="FD121" s="2">
        <v>2503.18165</v>
      </c>
      <c r="FE121" s="2">
        <v>34.766109999999998</v>
      </c>
      <c r="FF121" s="2">
        <v>783.75097500000004</v>
      </c>
      <c r="FG121" s="2">
        <v>2793.8906499999998</v>
      </c>
      <c r="FH121" s="2">
        <v>291.49902500000002</v>
      </c>
      <c r="FI121" s="2">
        <v>8419.8068000000003</v>
      </c>
      <c r="FJ121" s="2">
        <v>21.678225000000001</v>
      </c>
      <c r="FK121" s="2">
        <v>30.466795000000001</v>
      </c>
      <c r="FL121" s="2">
        <v>3610.1786999999999</v>
      </c>
      <c r="FM121" s="2">
        <v>1564.15138</v>
      </c>
      <c r="FN121" s="2">
        <v>947.83006</v>
      </c>
      <c r="FO121" s="2">
        <v>1044.5410400000001</v>
      </c>
      <c r="FP121" s="2">
        <v>9.5239250000000002</v>
      </c>
      <c r="FQ121" s="2">
        <v>1037.44235</v>
      </c>
      <c r="FR121" s="2">
        <v>891.7627</v>
      </c>
      <c r="FS121" s="2">
        <v>256.92236000000003</v>
      </c>
      <c r="FT121" s="2">
        <v>13.85449</v>
      </c>
      <c r="FU121" s="2">
        <v>75.631834999999995</v>
      </c>
      <c r="FV121" s="2">
        <v>60.443359999999998</v>
      </c>
      <c r="FW121" s="2">
        <v>118.36328</v>
      </c>
      <c r="FX121" s="2">
        <v>21.936525</v>
      </c>
      <c r="FY121" s="2">
        <v>338.31641000000002</v>
      </c>
      <c r="FZ121" s="2">
        <v>17.813475</v>
      </c>
      <c r="GA121" s="2">
        <v>111.34081999999999</v>
      </c>
      <c r="GB121" s="2">
        <v>518.35400000000004</v>
      </c>
      <c r="GC121" s="2">
        <v>21.407225</v>
      </c>
      <c r="GD121" s="2">
        <v>6115.4008000000003</v>
      </c>
      <c r="GE121" s="2">
        <v>14.087405</v>
      </c>
      <c r="GF121" s="2">
        <v>12.479005000000001</v>
      </c>
      <c r="GG121" s="2">
        <v>467.29882500000002</v>
      </c>
      <c r="GH121" s="2">
        <v>58.586914999999998</v>
      </c>
      <c r="GI121" s="2">
        <v>9.0908200000000008</v>
      </c>
      <c r="GJ121" s="2">
        <v>14.27295</v>
      </c>
      <c r="GK121" s="2">
        <v>7.1171850000000001</v>
      </c>
      <c r="GL121" s="2">
        <v>54.417969999999997</v>
      </c>
      <c r="GM121" s="2">
        <v>758.13964499999997</v>
      </c>
      <c r="GN121" s="2">
        <v>304.81054499999999</v>
      </c>
      <c r="GO121" s="2">
        <v>24.428715</v>
      </c>
      <c r="GP121" s="2">
        <v>113.20654500000001</v>
      </c>
      <c r="GQ121" s="2">
        <v>137.336915</v>
      </c>
      <c r="GR121" s="2">
        <v>586.24463500000002</v>
      </c>
      <c r="GS121" s="2">
        <v>129.41211000000001</v>
      </c>
      <c r="GT121" s="2">
        <v>449.33497</v>
      </c>
      <c r="GU121" s="2">
        <v>19.732424999999999</v>
      </c>
      <c r="GV121" s="2">
        <v>101.58642500000001</v>
      </c>
      <c r="GW121" s="2">
        <v>859.15039999999999</v>
      </c>
      <c r="GX121" s="2">
        <v>57.591794999999998</v>
      </c>
      <c r="GY121" s="2">
        <v>1039.1659999999999</v>
      </c>
      <c r="GZ121" s="2">
        <v>15.02637</v>
      </c>
      <c r="HA121" s="2">
        <v>14.552735</v>
      </c>
      <c r="HB121" s="2">
        <v>1606.4302</v>
      </c>
      <c r="HC121" s="2">
        <v>295.27441499999998</v>
      </c>
      <c r="HD121" s="2">
        <v>187.83838</v>
      </c>
      <c r="HE121" s="2">
        <v>118.430665</v>
      </c>
      <c r="HF121" s="2">
        <v>7.4545899999999996</v>
      </c>
      <c r="HG121" s="2">
        <v>1088.4345699999999</v>
      </c>
      <c r="HH121" s="2">
        <v>102.00586</v>
      </c>
      <c r="HI121" s="2">
        <v>15.29297</v>
      </c>
      <c r="HJ121" s="2">
        <v>10.160645000000001</v>
      </c>
      <c r="HK121" s="2">
        <v>13.586914999999999</v>
      </c>
      <c r="HL121" s="2">
        <v>18.112304999999999</v>
      </c>
      <c r="HM121" s="2">
        <v>55.96875</v>
      </c>
      <c r="HN121" s="2">
        <v>17.79053</v>
      </c>
      <c r="HO121" s="2">
        <v>134.595215</v>
      </c>
      <c r="HP121" s="2">
        <v>15.868650000000001</v>
      </c>
      <c r="HQ121" s="2">
        <v>37.687984999999998</v>
      </c>
      <c r="HR121" s="2">
        <v>221.25488000000001</v>
      </c>
      <c r="HS121" s="2">
        <v>15.30078</v>
      </c>
      <c r="HT121" s="2">
        <v>476.18164000000002</v>
      </c>
      <c r="HU121" s="2">
        <v>13.106445000000001</v>
      </c>
      <c r="HV121" s="2">
        <v>11.025395</v>
      </c>
      <c r="HW121" s="2">
        <v>1228.7963999999999</v>
      </c>
      <c r="HX121" s="2">
        <v>51.230465000000002</v>
      </c>
      <c r="HY121" s="2">
        <v>12.65625</v>
      </c>
      <c r="HZ121" s="2">
        <v>14.811525</v>
      </c>
      <c r="IA121" s="2">
        <v>7.0810550000000001</v>
      </c>
      <c r="IB121" s="2">
        <v>37.421390000000002</v>
      </c>
      <c r="IC121" s="2">
        <v>153.22070500000001</v>
      </c>
      <c r="ID121" s="2">
        <v>60.682614999999998</v>
      </c>
      <c r="IE121" s="2">
        <v>25.443359999999998</v>
      </c>
      <c r="IF121" s="2">
        <v>51.621094999999997</v>
      </c>
      <c r="IG121" s="2">
        <v>55.417484999999999</v>
      </c>
      <c r="IH121" s="2">
        <v>46.849609999999998</v>
      </c>
      <c r="II121" s="2">
        <v>24.552734999999998</v>
      </c>
      <c r="IJ121" s="2">
        <v>1868.7998</v>
      </c>
      <c r="IK121" s="2">
        <v>317.17383000000001</v>
      </c>
      <c r="IL121" s="2">
        <v>1097.31735</v>
      </c>
      <c r="IM121" s="2">
        <v>1982.5879</v>
      </c>
      <c r="IN121" s="2">
        <v>856.94335000000001</v>
      </c>
      <c r="IO121" s="2">
        <v>2733.27295</v>
      </c>
      <c r="IP121" s="2">
        <v>48.372070000000001</v>
      </c>
      <c r="IQ121" s="2">
        <v>2053.7685499999998</v>
      </c>
      <c r="IR121" s="2">
        <v>651.84472500000004</v>
      </c>
      <c r="IS121" s="2">
        <v>184.520995</v>
      </c>
      <c r="IT121" s="2">
        <v>199.98828499999999</v>
      </c>
      <c r="IU121" s="2">
        <v>112.8374</v>
      </c>
      <c r="IV121" s="2">
        <v>10.75098</v>
      </c>
      <c r="IW121" s="2">
        <v>1088.4345699999999</v>
      </c>
      <c r="IX121" s="2">
        <v>3325.75</v>
      </c>
      <c r="IY121" s="2">
        <v>2894.5</v>
      </c>
      <c r="IZ121" s="2">
        <v>2719</v>
      </c>
      <c r="JA121" s="2">
        <v>5333.5</v>
      </c>
      <c r="JB121" s="2">
        <v>5861.25</v>
      </c>
      <c r="JC121" s="2">
        <v>4895.5</v>
      </c>
      <c r="JD121" s="2">
        <v>2920.5</v>
      </c>
      <c r="JE121" s="2">
        <v>12525.25</v>
      </c>
      <c r="JF121" s="2">
        <v>3284.75</v>
      </c>
      <c r="JG121" s="2">
        <v>10204.5</v>
      </c>
      <c r="JH121" s="2">
        <v>4607.25</v>
      </c>
      <c r="JI121" s="2">
        <v>4531</v>
      </c>
      <c r="JJ121" s="2">
        <v>95551</v>
      </c>
      <c r="JK121" s="2">
        <v>3274.25</v>
      </c>
      <c r="JL121" s="2">
        <v>2471.5</v>
      </c>
      <c r="JM121" s="2">
        <v>14459.5</v>
      </c>
      <c r="JN121" s="2">
        <v>3778</v>
      </c>
      <c r="JO121" s="2">
        <v>2449.5</v>
      </c>
      <c r="JP121" s="2">
        <v>3268</v>
      </c>
      <c r="JQ121" s="2">
        <v>3354.75</v>
      </c>
      <c r="JR121" s="2">
        <v>7115</v>
      </c>
      <c r="JS121" s="2">
        <v>9639.9134476049494</v>
      </c>
      <c r="JT121" s="2">
        <v>5433.7471336007502</v>
      </c>
      <c r="JU121" s="2">
        <v>9901.9784304465302</v>
      </c>
      <c r="JV121" s="2">
        <v>2963.6677114776298</v>
      </c>
      <c r="JW121" s="2">
        <v>1987.18045697145</v>
      </c>
      <c r="JX121" s="2">
        <v>4040.1806340350199</v>
      </c>
    </row>
    <row r="122" spans="1:284" x14ac:dyDescent="0.35">
      <c r="A122" s="1" t="s">
        <v>328</v>
      </c>
      <c r="B122" s="1">
        <v>679599</v>
      </c>
      <c r="C122" s="2">
        <v>7.1428571428571397</v>
      </c>
      <c r="D122" s="1">
        <v>2</v>
      </c>
      <c r="E122" s="1">
        <v>4</v>
      </c>
      <c r="F122" s="2">
        <v>11.859864999999999</v>
      </c>
      <c r="G122" s="2">
        <v>10.84619</v>
      </c>
      <c r="H122" s="2">
        <v>13.149414999999999</v>
      </c>
      <c r="I122" s="2">
        <v>6.37744</v>
      </c>
      <c r="J122" s="2">
        <v>10.702640000000001</v>
      </c>
      <c r="K122" s="2">
        <v>12.94336</v>
      </c>
      <c r="L122" s="2">
        <v>8.2177699999999998</v>
      </c>
      <c r="M122" s="2">
        <v>8.2133800000000008</v>
      </c>
      <c r="N122" s="2">
        <v>14.53369</v>
      </c>
      <c r="O122" s="2">
        <v>18.648434999999999</v>
      </c>
      <c r="P122" s="2">
        <v>9.2255900000000004</v>
      </c>
      <c r="Q122" s="2">
        <v>16.396484999999998</v>
      </c>
      <c r="R122" s="2">
        <v>22.70459</v>
      </c>
      <c r="S122" s="2">
        <v>11.2041</v>
      </c>
      <c r="T122" s="2">
        <v>23.9834</v>
      </c>
      <c r="U122" s="2">
        <v>19.01416</v>
      </c>
      <c r="V122" s="2">
        <v>13.97803</v>
      </c>
      <c r="W122" s="2">
        <v>10.578614999999999</v>
      </c>
      <c r="X122" s="2">
        <v>16.982420000000001</v>
      </c>
      <c r="Y122" s="2">
        <v>16.93066</v>
      </c>
      <c r="Z122" s="2">
        <v>15.658200000000001</v>
      </c>
      <c r="AA122" s="2">
        <v>11.92334</v>
      </c>
      <c r="AB122" s="2">
        <v>9.0078099999999992</v>
      </c>
      <c r="AC122" s="2">
        <v>10.13086</v>
      </c>
      <c r="AD122" s="2">
        <v>11.509275000000001</v>
      </c>
      <c r="AE122" s="2">
        <v>14.87842</v>
      </c>
      <c r="AF122" s="2">
        <v>15.979495</v>
      </c>
      <c r="AG122" s="2">
        <v>11.854979999999999</v>
      </c>
      <c r="AH122" s="2">
        <v>11.59375</v>
      </c>
      <c r="AI122" s="2">
        <v>16.225100000000001</v>
      </c>
      <c r="AJ122" s="2">
        <v>24.349125000000001</v>
      </c>
      <c r="AK122" s="2">
        <v>13.78613</v>
      </c>
      <c r="AL122" s="2">
        <v>11.149414999999999</v>
      </c>
      <c r="AM122" s="2">
        <v>30.91846</v>
      </c>
      <c r="AN122" s="2">
        <v>14.467775</v>
      </c>
      <c r="AO122" s="2">
        <v>11.001955000000001</v>
      </c>
      <c r="AP122" s="2">
        <v>11.74072</v>
      </c>
      <c r="AQ122" s="2">
        <v>13.180175</v>
      </c>
      <c r="AR122" s="2">
        <v>8.0917999999999992</v>
      </c>
      <c r="AS122" s="2">
        <v>11.482419999999999</v>
      </c>
      <c r="AT122" s="2">
        <v>7.2309599999999996</v>
      </c>
      <c r="AU122" s="2">
        <v>22.7666</v>
      </c>
      <c r="AV122" s="2">
        <v>12.669919999999999</v>
      </c>
      <c r="AW122" s="2">
        <v>12.5625</v>
      </c>
      <c r="AX122" s="2">
        <v>13.73926</v>
      </c>
      <c r="AY122" s="2">
        <v>9.1083999999999996</v>
      </c>
      <c r="AZ122" s="2">
        <v>12.736330000000001</v>
      </c>
      <c r="BA122" s="2">
        <v>15.265625</v>
      </c>
      <c r="BB122" s="2">
        <v>10.319335000000001</v>
      </c>
      <c r="BC122" s="2">
        <v>14.31006</v>
      </c>
      <c r="BD122" s="2">
        <v>15.235355</v>
      </c>
      <c r="BE122" s="2">
        <v>24.699705000000002</v>
      </c>
      <c r="BF122" s="2">
        <v>11.493164999999999</v>
      </c>
      <c r="BG122" s="2">
        <v>18.121095</v>
      </c>
      <c r="BH122" s="2">
        <v>27.219239999999999</v>
      </c>
      <c r="BI122" s="2">
        <v>12.132815000000001</v>
      </c>
      <c r="BJ122" s="2">
        <v>22.15625</v>
      </c>
      <c r="BK122" s="2">
        <v>18.53125</v>
      </c>
      <c r="BL122" s="2">
        <v>18.37256</v>
      </c>
      <c r="BM122" s="2">
        <v>10.91211</v>
      </c>
      <c r="BN122" s="2">
        <v>16.710450000000002</v>
      </c>
      <c r="BO122" s="2">
        <v>15.759765</v>
      </c>
      <c r="BP122" s="2">
        <v>18.23047</v>
      </c>
      <c r="BQ122" s="2">
        <v>1041.0825500000001</v>
      </c>
      <c r="BR122" s="2">
        <v>555.85789999999997</v>
      </c>
      <c r="BS122" s="2">
        <v>141.57959</v>
      </c>
      <c r="BT122" s="2">
        <v>349.31689499999999</v>
      </c>
      <c r="BU122" s="2">
        <v>346.96924000000001</v>
      </c>
      <c r="BV122" s="2">
        <v>281.66308500000002</v>
      </c>
      <c r="BW122" s="2">
        <v>103.4375</v>
      </c>
      <c r="BX122" s="2">
        <v>963.41696999999999</v>
      </c>
      <c r="BY122" s="2">
        <v>133.94531000000001</v>
      </c>
      <c r="BZ122" s="2">
        <v>213.646975</v>
      </c>
      <c r="CA122" s="2">
        <v>1403.73685</v>
      </c>
      <c r="CB122" s="2">
        <v>69.089844999999997</v>
      </c>
      <c r="CC122" s="2">
        <v>366.42626999999999</v>
      </c>
      <c r="CD122" s="2">
        <v>20.712890000000002</v>
      </c>
      <c r="CE122" s="2">
        <v>24.774415000000001</v>
      </c>
      <c r="CF122" s="2">
        <v>1923.49415</v>
      </c>
      <c r="CG122" s="2">
        <v>348.10253999999998</v>
      </c>
      <c r="CH122" s="2">
        <v>140.14013499999999</v>
      </c>
      <c r="CI122" s="2">
        <v>193.97704999999999</v>
      </c>
      <c r="CJ122" s="2">
        <v>8.9052749999999996</v>
      </c>
      <c r="CK122" s="2">
        <v>73.442385000000002</v>
      </c>
      <c r="CL122" s="2">
        <v>50.374020000000002</v>
      </c>
      <c r="CM122" s="2">
        <v>40.748534999999997</v>
      </c>
      <c r="CN122" s="2">
        <v>38.771484999999998</v>
      </c>
      <c r="CO122" s="2">
        <v>40.971679999999999</v>
      </c>
      <c r="CP122" s="2">
        <v>31.609860000000001</v>
      </c>
      <c r="CQ122" s="2">
        <v>55.556640000000002</v>
      </c>
      <c r="CR122" s="2">
        <v>46.581054999999999</v>
      </c>
      <c r="CS122" s="2">
        <v>91.995114999999998</v>
      </c>
      <c r="CT122" s="2">
        <v>60.767580000000002</v>
      </c>
      <c r="CU122" s="2">
        <v>74.037109999999998</v>
      </c>
      <c r="CV122" s="2">
        <v>70.054195000000007</v>
      </c>
      <c r="CW122" s="2">
        <v>73.922854999999998</v>
      </c>
      <c r="CX122" s="2">
        <v>73.712405000000004</v>
      </c>
      <c r="CY122" s="2">
        <v>23.525874999999999</v>
      </c>
      <c r="CZ122" s="2">
        <v>47.006345000000003</v>
      </c>
      <c r="DA122" s="2">
        <v>80.091795000000005</v>
      </c>
      <c r="DB122" s="2">
        <v>52.701659999999997</v>
      </c>
      <c r="DC122" s="2">
        <v>55.964840000000002</v>
      </c>
      <c r="DD122" s="2">
        <v>52.978515000000002</v>
      </c>
      <c r="DE122" s="2">
        <v>53.572265000000002</v>
      </c>
      <c r="DF122" s="2">
        <v>42.987304999999999</v>
      </c>
      <c r="DG122" s="2">
        <v>120.509765</v>
      </c>
      <c r="DH122" s="2">
        <v>230.53223</v>
      </c>
      <c r="DI122" s="2">
        <v>60.912599999999998</v>
      </c>
      <c r="DJ122" s="2">
        <v>68.076175000000006</v>
      </c>
      <c r="DK122" s="2">
        <v>70.496094999999997</v>
      </c>
      <c r="DL122" s="2">
        <v>37.585940000000001</v>
      </c>
      <c r="DM122" s="2">
        <v>47.395510000000002</v>
      </c>
      <c r="DN122" s="2">
        <v>353.97314499999999</v>
      </c>
      <c r="DO122" s="2">
        <v>74.926270000000002</v>
      </c>
      <c r="DP122" s="2">
        <v>273.44092499999999</v>
      </c>
      <c r="DQ122" s="2">
        <v>309.65039999999999</v>
      </c>
      <c r="DR122" s="2">
        <v>158.160155</v>
      </c>
      <c r="DS122" s="2">
        <v>53.755859999999998</v>
      </c>
      <c r="DT122" s="2">
        <v>19.083010000000002</v>
      </c>
      <c r="DU122" s="2">
        <v>21.116209999999999</v>
      </c>
      <c r="DV122" s="2">
        <v>377.85840000000002</v>
      </c>
      <c r="DW122" s="2">
        <v>116.083985</v>
      </c>
      <c r="DX122" s="2">
        <v>85.895510000000002</v>
      </c>
      <c r="DY122" s="2">
        <v>78.555665000000005</v>
      </c>
      <c r="DZ122" s="2">
        <v>18.386714999999999</v>
      </c>
      <c r="EA122" s="2">
        <v>224.25194999999999</v>
      </c>
      <c r="EB122" s="2">
        <v>13.785155</v>
      </c>
      <c r="EC122" s="2">
        <v>15.240235</v>
      </c>
      <c r="ED122" s="2">
        <v>14.937010000000001</v>
      </c>
      <c r="EE122" s="2">
        <v>14.448245</v>
      </c>
      <c r="EF122" s="2">
        <v>16.169924999999999</v>
      </c>
      <c r="EG122" s="2">
        <v>16.552244999999999</v>
      </c>
      <c r="EH122" s="2">
        <v>11.218260000000001</v>
      </c>
      <c r="EI122" s="2">
        <v>27.56494</v>
      </c>
      <c r="EJ122" s="2">
        <v>17.57422</v>
      </c>
      <c r="EK122" s="2">
        <v>40.690919999999998</v>
      </c>
      <c r="EL122" s="2">
        <v>22.684570000000001</v>
      </c>
      <c r="EM122" s="2">
        <v>11.588865</v>
      </c>
      <c r="EN122" s="2">
        <v>28.208010000000002</v>
      </c>
      <c r="EO122" s="2">
        <v>14.04785</v>
      </c>
      <c r="EP122" s="2">
        <v>11.539065000000001</v>
      </c>
      <c r="EQ122" s="2">
        <v>28.363769999999999</v>
      </c>
      <c r="ER122" s="2">
        <v>14.15527</v>
      </c>
      <c r="ES122" s="2">
        <v>7.6323249999999998</v>
      </c>
      <c r="ET122" s="2">
        <v>12.020994999999999</v>
      </c>
      <c r="EU122" s="2">
        <v>6.7866200000000001</v>
      </c>
      <c r="EV122" s="2">
        <v>33.364744999999999</v>
      </c>
      <c r="EW122" s="2">
        <v>9000.2185000000009</v>
      </c>
      <c r="EX122" s="2">
        <v>7057.6719999999996</v>
      </c>
      <c r="EY122" s="2">
        <v>1320.6757500000001</v>
      </c>
      <c r="EZ122" s="2">
        <v>4523.1297999999997</v>
      </c>
      <c r="FA122" s="2">
        <v>4486.1103499999999</v>
      </c>
      <c r="FB122" s="2">
        <v>4087.4404</v>
      </c>
      <c r="FC122" s="2">
        <v>421.234375</v>
      </c>
      <c r="FD122" s="2">
        <v>8869.5805</v>
      </c>
      <c r="FE122" s="2">
        <v>321.15674000000001</v>
      </c>
      <c r="FF122" s="2">
        <v>2501.4375</v>
      </c>
      <c r="FG122" s="2">
        <v>10310.832</v>
      </c>
      <c r="FH122" s="2">
        <v>156.39453</v>
      </c>
      <c r="FI122" s="2">
        <v>2508.9409500000002</v>
      </c>
      <c r="FJ122" s="2">
        <v>13.862304999999999</v>
      </c>
      <c r="FK122" s="2">
        <v>17.749020000000002</v>
      </c>
      <c r="FL122" s="2">
        <v>9214.0044999999991</v>
      </c>
      <c r="FM122" s="2">
        <v>2193.15915</v>
      </c>
      <c r="FN122" s="2">
        <v>1552.34375</v>
      </c>
      <c r="FO122" s="2">
        <v>2104.3906499999998</v>
      </c>
      <c r="FP122" s="2">
        <v>10.6875</v>
      </c>
      <c r="FQ122" s="2">
        <v>99.03125</v>
      </c>
      <c r="FR122" s="2">
        <v>6793.9165000000003</v>
      </c>
      <c r="FS122" s="2">
        <v>2698.7060499999998</v>
      </c>
      <c r="FT122" s="2">
        <v>83.493165000000005</v>
      </c>
      <c r="FU122" s="2">
        <v>1158.9101499999999</v>
      </c>
      <c r="FV122" s="2">
        <v>1118.8344500000001</v>
      </c>
      <c r="FW122" s="2">
        <v>958.92285000000004</v>
      </c>
      <c r="FX122" s="2">
        <v>14.651365</v>
      </c>
      <c r="FY122" s="2">
        <v>4537.7714999999998</v>
      </c>
      <c r="FZ122" s="2">
        <v>20.092285</v>
      </c>
      <c r="GA122" s="2">
        <v>791.39649999999995</v>
      </c>
      <c r="GB122" s="2">
        <v>6581.3822499999997</v>
      </c>
      <c r="GC122" s="2">
        <v>12.22852</v>
      </c>
      <c r="GD122" s="2">
        <v>1297.20505</v>
      </c>
      <c r="GE122" s="2">
        <v>11.359375</v>
      </c>
      <c r="GF122" s="2">
        <v>12.3584</v>
      </c>
      <c r="GG122" s="2">
        <v>8266.0227500000001</v>
      </c>
      <c r="GH122" s="2">
        <v>338.02099500000003</v>
      </c>
      <c r="GI122" s="2">
        <v>107.67041</v>
      </c>
      <c r="GJ122" s="2">
        <v>173.55420000000001</v>
      </c>
      <c r="GK122" s="2">
        <v>6.1113299999999997</v>
      </c>
      <c r="GL122" s="2">
        <v>32.555664999999998</v>
      </c>
      <c r="GM122" s="2">
        <v>5895.6181999999999</v>
      </c>
      <c r="GN122" s="2">
        <v>2339.4731499999998</v>
      </c>
      <c r="GO122" s="2">
        <v>186.87939499999999</v>
      </c>
      <c r="GP122" s="2">
        <v>2082.5527499999998</v>
      </c>
      <c r="GQ122" s="2">
        <v>2055.5810499999998</v>
      </c>
      <c r="GR122" s="2">
        <v>2008.2881</v>
      </c>
      <c r="GS122" s="2">
        <v>134.69775000000001</v>
      </c>
      <c r="GT122" s="2">
        <v>4816.3370000000004</v>
      </c>
      <c r="GU122" s="2">
        <v>62.413575000000002</v>
      </c>
      <c r="GV122" s="2">
        <v>2917.7588000000001</v>
      </c>
      <c r="GW122" s="2">
        <v>4107.1166999999996</v>
      </c>
      <c r="GX122" s="2">
        <v>67.038084999999995</v>
      </c>
      <c r="GY122" s="2">
        <v>83.017089999999996</v>
      </c>
      <c r="GZ122" s="2">
        <v>14.41113</v>
      </c>
      <c r="HA122" s="2">
        <v>13.428224999999999</v>
      </c>
      <c r="HB122" s="2">
        <v>8600.3695000000007</v>
      </c>
      <c r="HC122" s="2">
        <v>1426.9550999999999</v>
      </c>
      <c r="HD122" s="2">
        <v>1003.31005</v>
      </c>
      <c r="HE122" s="2">
        <v>839.7876</v>
      </c>
      <c r="HF122" s="2">
        <v>7.5185550000000001</v>
      </c>
      <c r="HG122" s="2">
        <v>238.46093500000001</v>
      </c>
      <c r="HH122" s="2">
        <v>4697.8437000000004</v>
      </c>
      <c r="HI122" s="2">
        <v>846.41989999999998</v>
      </c>
      <c r="HJ122" s="2">
        <v>28.770510000000002</v>
      </c>
      <c r="HK122" s="2">
        <v>286.85498000000001</v>
      </c>
      <c r="HL122" s="2">
        <v>272.21485000000001</v>
      </c>
      <c r="HM122" s="2">
        <v>369.70410500000003</v>
      </c>
      <c r="HN122" s="2">
        <v>14.077635000000001</v>
      </c>
      <c r="HO122" s="2">
        <v>2696.5346500000001</v>
      </c>
      <c r="HP122" s="2">
        <v>18.98535</v>
      </c>
      <c r="HQ122" s="2">
        <v>1071.676275</v>
      </c>
      <c r="HR122" s="2">
        <v>2200.3452000000002</v>
      </c>
      <c r="HS122" s="2">
        <v>11.565429999999999</v>
      </c>
      <c r="HT122" s="2">
        <v>40.580080000000002</v>
      </c>
      <c r="HU122" s="2">
        <v>13.166015</v>
      </c>
      <c r="HV122" s="2">
        <v>12.522945</v>
      </c>
      <c r="HW122" s="2">
        <v>9829.0010000000002</v>
      </c>
      <c r="HX122" s="2">
        <v>268.45213999999999</v>
      </c>
      <c r="HY122" s="2">
        <v>58.851075000000002</v>
      </c>
      <c r="HZ122" s="2">
        <v>42.989260000000002</v>
      </c>
      <c r="IA122" s="2">
        <v>8.0532249999999994</v>
      </c>
      <c r="IB122" s="2">
        <v>31.840335</v>
      </c>
      <c r="IC122" s="2">
        <v>142.78319999999999</v>
      </c>
      <c r="ID122" s="2">
        <v>215.64160000000001</v>
      </c>
      <c r="IE122" s="2">
        <v>163.342285</v>
      </c>
      <c r="IF122" s="2">
        <v>53.245604999999998</v>
      </c>
      <c r="IG122" s="2">
        <v>51.477539999999998</v>
      </c>
      <c r="IH122" s="2">
        <v>35.206544999999998</v>
      </c>
      <c r="II122" s="2">
        <v>57.339354999999998</v>
      </c>
      <c r="IJ122" s="2">
        <v>478.24902500000002</v>
      </c>
      <c r="IK122" s="2">
        <v>210.80029500000001</v>
      </c>
      <c r="IL122" s="2">
        <v>480.50538</v>
      </c>
      <c r="IM122" s="2">
        <v>247.38379</v>
      </c>
      <c r="IN122" s="2">
        <v>165.478025</v>
      </c>
      <c r="IO122" s="2">
        <v>41.026854999999998</v>
      </c>
      <c r="IP122" s="2">
        <v>27.33203</v>
      </c>
      <c r="IQ122" s="2">
        <v>94.704589999999996</v>
      </c>
      <c r="IR122" s="2">
        <v>4185.75965</v>
      </c>
      <c r="IS122" s="2">
        <v>263.04394500000001</v>
      </c>
      <c r="IT122" s="2">
        <v>105.521975</v>
      </c>
      <c r="IU122" s="2">
        <v>120.01318499999999</v>
      </c>
      <c r="IV122" s="2">
        <v>31.041015000000002</v>
      </c>
      <c r="IW122" s="2">
        <v>238.46093500000001</v>
      </c>
      <c r="IX122" s="2">
        <v>5220</v>
      </c>
      <c r="IY122" s="2">
        <v>3672.5</v>
      </c>
      <c r="IZ122" s="2">
        <v>4391</v>
      </c>
      <c r="JA122" s="2">
        <v>3824.25</v>
      </c>
      <c r="JB122" s="2">
        <v>4920.25</v>
      </c>
      <c r="JC122" s="2">
        <v>4453.5</v>
      </c>
      <c r="JD122" s="2">
        <v>3700</v>
      </c>
      <c r="JE122" s="2">
        <v>18983</v>
      </c>
      <c r="JF122" s="2">
        <v>6191</v>
      </c>
      <c r="JG122" s="2">
        <v>7351.75</v>
      </c>
      <c r="JH122" s="2">
        <v>3547.75</v>
      </c>
      <c r="JI122" s="2">
        <v>2837</v>
      </c>
      <c r="JJ122" s="2">
        <v>40471</v>
      </c>
      <c r="JK122" s="2">
        <v>4167</v>
      </c>
      <c r="JL122" s="2">
        <v>4535.75</v>
      </c>
      <c r="JM122" s="2">
        <v>15215</v>
      </c>
      <c r="JN122" s="2">
        <v>5280.75</v>
      </c>
      <c r="JO122" s="2">
        <v>3250.75</v>
      </c>
      <c r="JP122" s="2">
        <v>3965</v>
      </c>
      <c r="JQ122" s="2">
        <v>6271</v>
      </c>
      <c r="JR122" s="2">
        <v>10945.75</v>
      </c>
      <c r="JS122" s="2">
        <v>7099.0072886907901</v>
      </c>
      <c r="JT122" s="2">
        <v>8613.81217189784</v>
      </c>
      <c r="JU122" s="2">
        <v>8953.4182218310707</v>
      </c>
      <c r="JV122" s="2">
        <v>2882.2962374137901</v>
      </c>
      <c r="JW122" s="2">
        <v>2272.4060159748501</v>
      </c>
      <c r="JX122" s="2">
        <v>2233.2840215281299</v>
      </c>
    </row>
    <row r="123" spans="1:284" x14ac:dyDescent="0.35">
      <c r="A123" s="1" t="s">
        <v>331</v>
      </c>
      <c r="B123" s="1">
        <v>680356</v>
      </c>
      <c r="C123" s="2">
        <v>2.8571428571428599</v>
      </c>
      <c r="D123" s="1">
        <v>1</v>
      </c>
      <c r="E123" s="1">
        <v>4</v>
      </c>
      <c r="F123" s="2">
        <v>12.064945</v>
      </c>
      <c r="G123" s="2">
        <v>11.761229999999999</v>
      </c>
      <c r="H123" s="2">
        <v>14.365235</v>
      </c>
      <c r="I123" s="2">
        <v>7.9077149999999996</v>
      </c>
      <c r="J123" s="2">
        <v>12.1084</v>
      </c>
      <c r="K123" s="2">
        <v>14.272465</v>
      </c>
      <c r="L123" s="2">
        <v>9.0585950000000004</v>
      </c>
      <c r="M123" s="2">
        <v>8.169435</v>
      </c>
      <c r="N123" s="2">
        <v>12.495604999999999</v>
      </c>
      <c r="O123" s="2">
        <v>19.272950000000002</v>
      </c>
      <c r="P123" s="2">
        <v>12.845215</v>
      </c>
      <c r="Q123" s="2">
        <v>16.633790000000001</v>
      </c>
      <c r="R123" s="2">
        <v>27.7959</v>
      </c>
      <c r="S123" s="2">
        <v>11.152345</v>
      </c>
      <c r="T123" s="2">
        <v>23.28125</v>
      </c>
      <c r="U123" s="2">
        <v>17.820799999999998</v>
      </c>
      <c r="V123" s="2">
        <v>12.48291</v>
      </c>
      <c r="W123" s="2">
        <v>7.7934549999999998</v>
      </c>
      <c r="X123" s="2">
        <v>16.955570000000002</v>
      </c>
      <c r="Y123" s="2">
        <v>15.83887</v>
      </c>
      <c r="Z123" s="2">
        <v>15.369630000000001</v>
      </c>
      <c r="AA123" s="2">
        <v>11.368650000000001</v>
      </c>
      <c r="AB123" s="2">
        <v>8.5771499999999996</v>
      </c>
      <c r="AC123" s="2">
        <v>9.450685</v>
      </c>
      <c r="AD123" s="2">
        <v>10.614255</v>
      </c>
      <c r="AE123" s="2">
        <v>13.8667</v>
      </c>
      <c r="AF123" s="2">
        <v>14.693849999999999</v>
      </c>
      <c r="AG123" s="2">
        <v>11.523434999999999</v>
      </c>
      <c r="AH123" s="2">
        <v>10.64551</v>
      </c>
      <c r="AI123" s="2">
        <v>16.18506</v>
      </c>
      <c r="AJ123" s="2">
        <v>22.868649999999999</v>
      </c>
      <c r="AK123" s="2">
        <v>14.196285</v>
      </c>
      <c r="AL123" s="2">
        <v>10.404785</v>
      </c>
      <c r="AM123" s="2">
        <v>30.308105000000001</v>
      </c>
      <c r="AN123" s="2">
        <v>12.617184999999999</v>
      </c>
      <c r="AO123" s="2">
        <v>11.313965</v>
      </c>
      <c r="AP123" s="2">
        <v>9.5917999999999992</v>
      </c>
      <c r="AQ123" s="2">
        <v>11.513185</v>
      </c>
      <c r="AR123" s="2">
        <v>6.8930699999999998</v>
      </c>
      <c r="AS123" s="2">
        <v>10.44922</v>
      </c>
      <c r="AT123" s="2">
        <v>7.5634750000000004</v>
      </c>
      <c r="AU123" s="2">
        <v>22.553709999999999</v>
      </c>
      <c r="AV123" s="2">
        <v>14.126950000000001</v>
      </c>
      <c r="AW123" s="2">
        <v>14.488284999999999</v>
      </c>
      <c r="AX123" s="2">
        <v>15.536135</v>
      </c>
      <c r="AY123" s="2">
        <v>10.109375</v>
      </c>
      <c r="AZ123" s="2">
        <v>10.85352</v>
      </c>
      <c r="BA123" s="2">
        <v>15.711914999999999</v>
      </c>
      <c r="BB123" s="2">
        <v>10.463865</v>
      </c>
      <c r="BC123" s="2">
        <v>16.529785</v>
      </c>
      <c r="BD123" s="2">
        <v>15.51172</v>
      </c>
      <c r="BE123" s="2">
        <v>20.368165000000001</v>
      </c>
      <c r="BF123" s="2">
        <v>10.42334</v>
      </c>
      <c r="BG123" s="2">
        <v>19.746095</v>
      </c>
      <c r="BH123" s="2">
        <v>28.296875</v>
      </c>
      <c r="BI123" s="2">
        <v>12.237304999999999</v>
      </c>
      <c r="BJ123" s="2">
        <v>25.595215</v>
      </c>
      <c r="BK123" s="2">
        <v>22.803225000000001</v>
      </c>
      <c r="BL123" s="2">
        <v>16.701174999999999</v>
      </c>
      <c r="BM123" s="2">
        <v>12.562984999999999</v>
      </c>
      <c r="BN123" s="2">
        <v>17.135255000000001</v>
      </c>
      <c r="BO123" s="2">
        <v>23.38672</v>
      </c>
      <c r="BP123" s="2">
        <v>19.040524999999999</v>
      </c>
      <c r="BQ123" s="2">
        <v>2052.9906999999998</v>
      </c>
      <c r="BR123" s="2">
        <v>690.00930000000005</v>
      </c>
      <c r="BS123" s="2">
        <v>337.77294999999998</v>
      </c>
      <c r="BT123" s="2">
        <v>1374.70895</v>
      </c>
      <c r="BU123" s="2">
        <v>1406.4409499999999</v>
      </c>
      <c r="BV123" s="2">
        <v>2711.0160999999998</v>
      </c>
      <c r="BW123" s="2">
        <v>119.24805000000001</v>
      </c>
      <c r="BX123" s="2">
        <v>1483.52585</v>
      </c>
      <c r="BY123" s="2">
        <v>101.029295</v>
      </c>
      <c r="BZ123" s="2">
        <v>654.71972000000005</v>
      </c>
      <c r="CA123" s="2">
        <v>1157.355</v>
      </c>
      <c r="CB123" s="2">
        <v>747.69970000000001</v>
      </c>
      <c r="CC123" s="2">
        <v>442.32861000000003</v>
      </c>
      <c r="CD123" s="2">
        <v>38.265625</v>
      </c>
      <c r="CE123" s="2">
        <v>31.431149999999999</v>
      </c>
      <c r="CF123" s="2">
        <v>1066.21973</v>
      </c>
      <c r="CG123" s="2">
        <v>439.10253499999999</v>
      </c>
      <c r="CH123" s="2">
        <v>277.48340000000002</v>
      </c>
      <c r="CI123" s="2">
        <v>272.42432000000002</v>
      </c>
      <c r="CJ123" s="2">
        <v>7.8652350000000002</v>
      </c>
      <c r="CK123" s="2">
        <v>115.60156499999999</v>
      </c>
      <c r="CL123" s="2">
        <v>83.754885000000002</v>
      </c>
      <c r="CM123" s="2">
        <v>75.158690000000007</v>
      </c>
      <c r="CN123" s="2">
        <v>67.351074999999994</v>
      </c>
      <c r="CO123" s="2">
        <v>55.982909999999997</v>
      </c>
      <c r="CP123" s="2">
        <v>78.616209999999995</v>
      </c>
      <c r="CQ123" s="2">
        <v>65.857910000000004</v>
      </c>
      <c r="CR123" s="2">
        <v>49.131835000000002</v>
      </c>
      <c r="CS123" s="2">
        <v>99.938479999999998</v>
      </c>
      <c r="CT123" s="2">
        <v>66.082030000000003</v>
      </c>
      <c r="CU123" s="2">
        <v>77.403319999999994</v>
      </c>
      <c r="CV123" s="2">
        <v>53.502929999999999</v>
      </c>
      <c r="CW123" s="2">
        <v>88.023439999999994</v>
      </c>
      <c r="CX123" s="2">
        <v>191.27440999999999</v>
      </c>
      <c r="CY123" s="2">
        <v>19.094239999999999</v>
      </c>
      <c r="CZ123" s="2">
        <v>43.049804999999999</v>
      </c>
      <c r="DA123" s="2">
        <v>189.905765</v>
      </c>
      <c r="DB123" s="2">
        <v>72.780760000000001</v>
      </c>
      <c r="DC123" s="2">
        <v>102.15430000000001</v>
      </c>
      <c r="DD123" s="2">
        <v>75.821290000000005</v>
      </c>
      <c r="DE123" s="2">
        <v>63.183590000000002</v>
      </c>
      <c r="DF123" s="2">
        <v>64.052734999999998</v>
      </c>
      <c r="DG123" s="2">
        <v>538.01025500000003</v>
      </c>
      <c r="DH123" s="2">
        <v>211.725585</v>
      </c>
      <c r="DI123" s="2">
        <v>156.811035</v>
      </c>
      <c r="DJ123" s="2">
        <v>334.86523999999997</v>
      </c>
      <c r="DK123" s="2">
        <v>346.47606999999999</v>
      </c>
      <c r="DL123" s="2">
        <v>652.07129999999995</v>
      </c>
      <c r="DM123" s="2">
        <v>74.732420000000005</v>
      </c>
      <c r="DN123" s="2">
        <v>2648.9252999999999</v>
      </c>
      <c r="DO123" s="2">
        <v>208.04981000000001</v>
      </c>
      <c r="DP123" s="2">
        <v>1658.3144500000001</v>
      </c>
      <c r="DQ123" s="2">
        <v>1703.08205</v>
      </c>
      <c r="DR123" s="2">
        <v>1462.52835</v>
      </c>
      <c r="DS123" s="2">
        <v>5269.0806499999999</v>
      </c>
      <c r="DT123" s="2">
        <v>55.65625</v>
      </c>
      <c r="DU123" s="2">
        <v>64.858400000000003</v>
      </c>
      <c r="DV123" s="2">
        <v>4863.1494000000002</v>
      </c>
      <c r="DW123" s="2">
        <v>575.07375000000002</v>
      </c>
      <c r="DX123" s="2">
        <v>3015.3603499999999</v>
      </c>
      <c r="DY123" s="2">
        <v>346.86230999999998</v>
      </c>
      <c r="DZ123" s="2">
        <v>19.45654</v>
      </c>
      <c r="EA123" s="2">
        <v>681.07809999999995</v>
      </c>
      <c r="EB123" s="2">
        <v>39.371580000000002</v>
      </c>
      <c r="EC123" s="2">
        <v>19.443850000000001</v>
      </c>
      <c r="ED123" s="2">
        <v>22.244140000000002</v>
      </c>
      <c r="EE123" s="2">
        <v>27.437010000000001</v>
      </c>
      <c r="EF123" s="2">
        <v>29.842770000000002</v>
      </c>
      <c r="EG123" s="2">
        <v>54.247070000000001</v>
      </c>
      <c r="EH123" s="2">
        <v>15.982419999999999</v>
      </c>
      <c r="EI123" s="2">
        <v>725.81934999999999</v>
      </c>
      <c r="EJ123" s="2">
        <v>42.725589999999997</v>
      </c>
      <c r="EK123" s="2">
        <v>491.90967000000001</v>
      </c>
      <c r="EL123" s="2">
        <v>244.90625</v>
      </c>
      <c r="EM123" s="2">
        <v>208.05420000000001</v>
      </c>
      <c r="EN123" s="2">
        <v>2410.9555500000001</v>
      </c>
      <c r="EO123" s="2">
        <v>17.36035</v>
      </c>
      <c r="EP123" s="2">
        <v>14.322755000000001</v>
      </c>
      <c r="EQ123" s="2">
        <v>1985.36375</v>
      </c>
      <c r="ER123" s="2">
        <v>43.783200000000001</v>
      </c>
      <c r="ES123" s="2">
        <v>618.77002000000005</v>
      </c>
      <c r="ET123" s="2">
        <v>28.098140000000001</v>
      </c>
      <c r="EU123" s="2">
        <v>9.4052749999999996</v>
      </c>
      <c r="EV123" s="2">
        <v>132.47461000000001</v>
      </c>
      <c r="EW123" s="2">
        <v>12480.76</v>
      </c>
      <c r="EX123" s="2">
        <v>6001.44715</v>
      </c>
      <c r="EY123" s="2">
        <v>2904.7627000000002</v>
      </c>
      <c r="EZ123" s="2">
        <v>7769.4110000000001</v>
      </c>
      <c r="FA123" s="2">
        <v>7769.7062500000002</v>
      </c>
      <c r="FB123" s="2">
        <v>13680.5975</v>
      </c>
      <c r="FC123" s="2">
        <v>377.22070500000001</v>
      </c>
      <c r="FD123" s="2">
        <v>8983.7279999999992</v>
      </c>
      <c r="FE123" s="2">
        <v>210.06055000000001</v>
      </c>
      <c r="FF123" s="2">
        <v>2056.2460999999998</v>
      </c>
      <c r="FG123" s="2">
        <v>8533.1838000000007</v>
      </c>
      <c r="FH123" s="2">
        <v>4120.5122000000001</v>
      </c>
      <c r="FI123" s="2">
        <v>605.23730499999999</v>
      </c>
      <c r="FJ123" s="2">
        <v>13.47217</v>
      </c>
      <c r="FK123" s="2">
        <v>15.07959</v>
      </c>
      <c r="FL123" s="2">
        <v>5877.0455000000002</v>
      </c>
      <c r="FM123" s="2">
        <v>1552.1367499999999</v>
      </c>
      <c r="FN123" s="2">
        <v>1066.1963000000001</v>
      </c>
      <c r="FO123" s="2">
        <v>907.65088500000002</v>
      </c>
      <c r="FP123" s="2">
        <v>9.1787100000000006</v>
      </c>
      <c r="FQ123" s="2">
        <v>136.19336000000001</v>
      </c>
      <c r="FR123" s="2">
        <v>9480.9634999999998</v>
      </c>
      <c r="FS123" s="2">
        <v>2867.4106499999998</v>
      </c>
      <c r="FT123" s="2">
        <v>417.983405</v>
      </c>
      <c r="FU123" s="2">
        <v>3527.0650000000001</v>
      </c>
      <c r="FV123" s="2">
        <v>3285.6104</v>
      </c>
      <c r="FW123" s="2">
        <v>12418.53</v>
      </c>
      <c r="FX123" s="2">
        <v>16.727049999999998</v>
      </c>
      <c r="FY123" s="2">
        <v>5086.2778500000004</v>
      </c>
      <c r="FZ123" s="2">
        <v>17.413575000000002</v>
      </c>
      <c r="GA123" s="2">
        <v>881.14305000000002</v>
      </c>
      <c r="GB123" s="2">
        <v>4679.5375999999997</v>
      </c>
      <c r="GC123" s="2">
        <v>1480.9345499999999</v>
      </c>
      <c r="GD123" s="2">
        <v>150.67041</v>
      </c>
      <c r="GE123" s="2">
        <v>13.129885</v>
      </c>
      <c r="GF123" s="2">
        <v>12.333985</v>
      </c>
      <c r="GG123" s="2">
        <v>4245.7943999999998</v>
      </c>
      <c r="GH123" s="2">
        <v>209.44336000000001</v>
      </c>
      <c r="GI123" s="2">
        <v>54.875489999999999</v>
      </c>
      <c r="GJ123" s="2">
        <v>40.127445000000002</v>
      </c>
      <c r="GK123" s="2">
        <v>6.9667950000000003</v>
      </c>
      <c r="GL123" s="2">
        <v>32.854979999999998</v>
      </c>
      <c r="GM123" s="2">
        <v>8859.73</v>
      </c>
      <c r="GN123" s="2">
        <v>3200.7280000000001</v>
      </c>
      <c r="GO123" s="2">
        <v>592.69237999999996</v>
      </c>
      <c r="GP123" s="2">
        <v>3361.7871</v>
      </c>
      <c r="GQ123" s="2">
        <v>3110.6323000000002</v>
      </c>
      <c r="GR123" s="2">
        <v>10541.5795</v>
      </c>
      <c r="GS123" s="2">
        <v>160.81542999999999</v>
      </c>
      <c r="GT123" s="2">
        <v>5265.0927499999998</v>
      </c>
      <c r="GU123" s="2">
        <v>26.794435</v>
      </c>
      <c r="GV123" s="2">
        <v>1823.29295</v>
      </c>
      <c r="GW123" s="2">
        <v>5492.2578000000003</v>
      </c>
      <c r="GX123" s="2">
        <v>2711.42535</v>
      </c>
      <c r="GY123" s="2">
        <v>226.45507499999999</v>
      </c>
      <c r="GZ123" s="2">
        <v>16.412109999999998</v>
      </c>
      <c r="HA123" s="2">
        <v>14.835934999999999</v>
      </c>
      <c r="HB123" s="2">
        <v>6226.3858499999997</v>
      </c>
      <c r="HC123" s="2">
        <v>678.98243500000001</v>
      </c>
      <c r="HD123" s="2">
        <v>426.86816499999998</v>
      </c>
      <c r="HE123" s="2">
        <v>283.14258000000001</v>
      </c>
      <c r="HF123" s="2">
        <v>7.7490249999999996</v>
      </c>
      <c r="HG123" s="2">
        <v>577.68211499999995</v>
      </c>
      <c r="HH123" s="2">
        <v>8876.1324999999997</v>
      </c>
      <c r="HI123" s="2">
        <v>1061.8340000000001</v>
      </c>
      <c r="HJ123" s="2">
        <v>52.344729999999998</v>
      </c>
      <c r="HK123" s="2">
        <v>1925.66695</v>
      </c>
      <c r="HL123" s="2">
        <v>1286.4302</v>
      </c>
      <c r="HM123" s="2">
        <v>11987.7665</v>
      </c>
      <c r="HN123" s="2">
        <v>19.237304999999999</v>
      </c>
      <c r="HO123" s="2">
        <v>4128.268</v>
      </c>
      <c r="HP123" s="2">
        <v>17.528320000000001</v>
      </c>
      <c r="HQ123" s="2">
        <v>606.75537499999996</v>
      </c>
      <c r="HR123" s="2">
        <v>3567.82125</v>
      </c>
      <c r="HS123" s="2">
        <v>748.61132999999995</v>
      </c>
      <c r="HT123" s="2">
        <v>47.030765000000002</v>
      </c>
      <c r="HU123" s="2">
        <v>15.302244999999999</v>
      </c>
      <c r="HV123" s="2">
        <v>14.43848</v>
      </c>
      <c r="HW123" s="2">
        <v>6170.0879000000004</v>
      </c>
      <c r="HX123" s="2">
        <v>71.628910000000005</v>
      </c>
      <c r="HY123" s="2">
        <v>19.396975000000001</v>
      </c>
      <c r="HZ123" s="2">
        <v>19.822265000000002</v>
      </c>
      <c r="IA123" s="2">
        <v>9.4765650000000008</v>
      </c>
      <c r="IB123" s="2">
        <v>34.832520000000002</v>
      </c>
      <c r="IC123" s="2">
        <v>508.90428500000002</v>
      </c>
      <c r="ID123" s="2">
        <v>135.714845</v>
      </c>
      <c r="IE123" s="2">
        <v>121.399415</v>
      </c>
      <c r="IF123" s="2">
        <v>300.88720999999998</v>
      </c>
      <c r="IG123" s="2">
        <v>285.17480999999998</v>
      </c>
      <c r="IH123" s="2">
        <v>700.37792999999999</v>
      </c>
      <c r="II123" s="2">
        <v>58.938965000000003</v>
      </c>
      <c r="IJ123" s="2">
        <v>2149.5801000000001</v>
      </c>
      <c r="IK123" s="2">
        <v>121.88867</v>
      </c>
      <c r="IL123" s="2">
        <v>1562.4853499999999</v>
      </c>
      <c r="IM123" s="2">
        <v>1409.3959500000001</v>
      </c>
      <c r="IN123" s="2">
        <v>1242.105</v>
      </c>
      <c r="IO123" s="2">
        <v>3969.3085500000002</v>
      </c>
      <c r="IP123" s="2">
        <v>33.916015000000002</v>
      </c>
      <c r="IQ123" s="2">
        <v>61.128414999999997</v>
      </c>
      <c r="IR123" s="2">
        <v>9320.2890000000007</v>
      </c>
      <c r="IS123" s="2">
        <v>1185.8759500000001</v>
      </c>
      <c r="IT123" s="2">
        <v>4752.0892999999996</v>
      </c>
      <c r="IU123" s="2">
        <v>925.82375000000002</v>
      </c>
      <c r="IV123" s="2">
        <v>18.305174999999998</v>
      </c>
      <c r="IW123" s="2">
        <v>577.68211499999995</v>
      </c>
      <c r="IX123" s="2">
        <v>4989.75</v>
      </c>
      <c r="IY123" s="2">
        <v>3887.25</v>
      </c>
      <c r="IZ123" s="2">
        <v>4891.5</v>
      </c>
      <c r="JA123" s="2">
        <v>5235</v>
      </c>
      <c r="JB123" s="2">
        <v>5794</v>
      </c>
      <c r="JC123" s="2">
        <v>4934.25</v>
      </c>
      <c r="JD123" s="2">
        <v>4557.75</v>
      </c>
      <c r="JE123" s="2">
        <v>21003.5</v>
      </c>
      <c r="JF123" s="2">
        <v>6672.75</v>
      </c>
      <c r="JG123" s="2">
        <v>8632.75</v>
      </c>
      <c r="JH123" s="2">
        <v>3504.5</v>
      </c>
      <c r="JI123" s="2">
        <v>2790.25</v>
      </c>
      <c r="JJ123" s="2">
        <v>19810.75</v>
      </c>
      <c r="JK123" s="2">
        <v>4013</v>
      </c>
      <c r="JL123" s="2">
        <v>3788.5</v>
      </c>
      <c r="JM123" s="2">
        <v>13514.5</v>
      </c>
      <c r="JN123" s="2">
        <v>5493</v>
      </c>
      <c r="JO123" s="2">
        <v>3078.75</v>
      </c>
      <c r="JP123" s="2">
        <v>4219.25</v>
      </c>
      <c r="JQ123" s="2">
        <v>6506.75</v>
      </c>
      <c r="JR123" s="2">
        <v>13425.25</v>
      </c>
      <c r="JS123" s="2">
        <v>10266.6873759108</v>
      </c>
      <c r="JT123" s="2">
        <v>8655.3343734186892</v>
      </c>
      <c r="JU123" s="2">
        <v>7368.9464252919397</v>
      </c>
      <c r="JV123" s="2">
        <v>2260.91999543062</v>
      </c>
      <c r="JW123" s="2">
        <v>1324.9050225685901</v>
      </c>
      <c r="JX123" s="2">
        <v>1908.4712452399301</v>
      </c>
    </row>
    <row r="124" spans="1:284" x14ac:dyDescent="0.35">
      <c r="A124" s="1" t="s">
        <v>324</v>
      </c>
      <c r="B124" s="1">
        <v>685568</v>
      </c>
      <c r="C124" s="2">
        <v>27.1428571428571</v>
      </c>
      <c r="D124" s="1">
        <v>3</v>
      </c>
      <c r="E124" s="1">
        <v>2</v>
      </c>
      <c r="F124" s="2">
        <v>18.126954999999999</v>
      </c>
      <c r="G124" s="2">
        <v>16.38916</v>
      </c>
      <c r="H124" s="2">
        <v>16.963864999999998</v>
      </c>
      <c r="I124" s="2">
        <v>9.1201150000000002</v>
      </c>
      <c r="J124" s="2">
        <v>13.398925</v>
      </c>
      <c r="K124" s="2">
        <v>21.833005</v>
      </c>
      <c r="L124" s="2">
        <v>13.53955</v>
      </c>
      <c r="M124" s="2">
        <v>17.035160000000001</v>
      </c>
      <c r="N124" s="2">
        <v>17.882815000000001</v>
      </c>
      <c r="O124" s="2">
        <v>20.999025</v>
      </c>
      <c r="P124" s="2">
        <v>11.828614999999999</v>
      </c>
      <c r="Q124" s="2">
        <v>17.288084999999999</v>
      </c>
      <c r="R124" s="2">
        <v>23.58203</v>
      </c>
      <c r="S124" s="2">
        <v>11.490235</v>
      </c>
      <c r="T124" s="2">
        <v>24.240725000000001</v>
      </c>
      <c r="U124" s="2">
        <v>19.820799999999998</v>
      </c>
      <c r="V124" s="2">
        <v>22.488769999999999</v>
      </c>
      <c r="W124" s="2">
        <v>15.567875000000001</v>
      </c>
      <c r="X124" s="2">
        <v>18.823239999999998</v>
      </c>
      <c r="Y124" s="2">
        <v>15.069335000000001</v>
      </c>
      <c r="Z124" s="2">
        <v>16.995114999999998</v>
      </c>
      <c r="AA124" s="2">
        <v>13.188965</v>
      </c>
      <c r="AB124" s="2">
        <v>9.6191399999999998</v>
      </c>
      <c r="AC124" s="2">
        <v>10.532715</v>
      </c>
      <c r="AD124" s="2">
        <v>12.859864999999999</v>
      </c>
      <c r="AE124" s="2">
        <v>14.692385</v>
      </c>
      <c r="AF124" s="2">
        <v>16.702635000000001</v>
      </c>
      <c r="AG124" s="2">
        <v>12.322265</v>
      </c>
      <c r="AH124" s="2">
        <v>12.83301</v>
      </c>
      <c r="AI124" s="2">
        <v>17.501465</v>
      </c>
      <c r="AJ124" s="2">
        <v>25.45703</v>
      </c>
      <c r="AK124" s="2">
        <v>15.681155</v>
      </c>
      <c r="AL124" s="2">
        <v>11.833494999999999</v>
      </c>
      <c r="AM124" s="2">
        <v>35.631835000000002</v>
      </c>
      <c r="AN124" s="2">
        <v>12.623044999999999</v>
      </c>
      <c r="AO124" s="2">
        <v>11.869630000000001</v>
      </c>
      <c r="AP124" s="2">
        <v>15.434570000000001</v>
      </c>
      <c r="AQ124" s="2">
        <v>12.749510000000001</v>
      </c>
      <c r="AR124" s="2">
        <v>8.455565</v>
      </c>
      <c r="AS124" s="2">
        <v>12.368164999999999</v>
      </c>
      <c r="AT124" s="2">
        <v>7.5683600000000002</v>
      </c>
      <c r="AU124" s="2">
        <v>24.529299999999999</v>
      </c>
      <c r="AV124" s="2">
        <v>22.279295000000001</v>
      </c>
      <c r="AW124" s="2">
        <v>18.00684</v>
      </c>
      <c r="AX124" s="2">
        <v>17.82666</v>
      </c>
      <c r="AY124" s="2">
        <v>11.78125</v>
      </c>
      <c r="AZ124" s="2">
        <v>14.974119999999999</v>
      </c>
      <c r="BA124" s="2">
        <v>19.654295000000001</v>
      </c>
      <c r="BB124" s="2">
        <v>11.61328</v>
      </c>
      <c r="BC124" s="2">
        <v>16.274415000000001</v>
      </c>
      <c r="BD124" s="2">
        <v>19.513670000000001</v>
      </c>
      <c r="BE124" s="2">
        <v>26.38672</v>
      </c>
      <c r="BF124" s="2">
        <v>15.15869</v>
      </c>
      <c r="BG124" s="2">
        <v>26.768070000000002</v>
      </c>
      <c r="BH124" s="2">
        <v>29.516604999999998</v>
      </c>
      <c r="BI124" s="2">
        <v>12.569825</v>
      </c>
      <c r="BJ124" s="2">
        <v>28.597660000000001</v>
      </c>
      <c r="BK124" s="2">
        <v>27.270505</v>
      </c>
      <c r="BL124" s="2">
        <v>20.089845</v>
      </c>
      <c r="BM124" s="2">
        <v>14.877929999999999</v>
      </c>
      <c r="BN124" s="2">
        <v>20.086915000000001</v>
      </c>
      <c r="BO124" s="2">
        <v>24.691894999999999</v>
      </c>
      <c r="BP124" s="2">
        <v>23.170895000000002</v>
      </c>
      <c r="BQ124" s="2">
        <v>143.06982500000001</v>
      </c>
      <c r="BR124" s="2">
        <v>21.212399999999999</v>
      </c>
      <c r="BS124" s="2">
        <v>12.750975</v>
      </c>
      <c r="BT124" s="2">
        <v>39.644530000000003</v>
      </c>
      <c r="BU124" s="2">
        <v>47.776854999999998</v>
      </c>
      <c r="BV124" s="2">
        <v>154.317385</v>
      </c>
      <c r="BW124" s="2">
        <v>12.302244999999999</v>
      </c>
      <c r="BX124" s="2">
        <v>21.272950000000002</v>
      </c>
      <c r="BY124" s="2">
        <v>15.555175</v>
      </c>
      <c r="BZ124" s="2">
        <v>68.286619999999999</v>
      </c>
      <c r="CA124" s="2">
        <v>13.937015000000001</v>
      </c>
      <c r="CB124" s="2">
        <v>9.4921900000000008</v>
      </c>
      <c r="CC124" s="2">
        <v>38.982419999999998</v>
      </c>
      <c r="CD124" s="2">
        <v>13.830080000000001</v>
      </c>
      <c r="CE124" s="2">
        <v>11.32324</v>
      </c>
      <c r="CF124" s="2">
        <v>300.58984500000003</v>
      </c>
      <c r="CG124" s="2">
        <v>19.967770000000002</v>
      </c>
      <c r="CH124" s="2">
        <v>8.5678750000000008</v>
      </c>
      <c r="CI124" s="2">
        <v>12.678710000000001</v>
      </c>
      <c r="CJ124" s="2">
        <v>7.1767599999999998</v>
      </c>
      <c r="CK124" s="2">
        <v>77.572755000000001</v>
      </c>
      <c r="CL124" s="2">
        <v>241.02929499999999</v>
      </c>
      <c r="CM124" s="2">
        <v>230.44384500000001</v>
      </c>
      <c r="CN124" s="2">
        <v>195.35254</v>
      </c>
      <c r="CO124" s="2">
        <v>218.89501999999999</v>
      </c>
      <c r="CP124" s="2">
        <v>225.686035</v>
      </c>
      <c r="CQ124" s="2">
        <v>211.10741999999999</v>
      </c>
      <c r="CR124" s="2">
        <v>330.51366999999999</v>
      </c>
      <c r="CS124" s="2">
        <v>621.98096499999997</v>
      </c>
      <c r="CT124" s="2">
        <v>259.05371000000002</v>
      </c>
      <c r="CU124" s="2">
        <v>328.8125</v>
      </c>
      <c r="CV124" s="2">
        <v>291.06689499999999</v>
      </c>
      <c r="CW124" s="2">
        <v>287.553225</v>
      </c>
      <c r="CX124" s="2">
        <v>433.05566499999998</v>
      </c>
      <c r="CY124" s="2">
        <v>47.535155000000003</v>
      </c>
      <c r="CZ124" s="2">
        <v>191.505855</v>
      </c>
      <c r="DA124" s="2">
        <v>420.25878999999998</v>
      </c>
      <c r="DB124" s="2">
        <v>275.29834499999998</v>
      </c>
      <c r="DC124" s="2">
        <v>339.35156000000001</v>
      </c>
      <c r="DD124" s="2">
        <v>317.10058500000002</v>
      </c>
      <c r="DE124" s="2">
        <v>317.973635</v>
      </c>
      <c r="DF124" s="2">
        <v>208.38672</v>
      </c>
      <c r="DG124" s="2">
        <v>506.74122</v>
      </c>
      <c r="DH124" s="2">
        <v>320.87304499999999</v>
      </c>
      <c r="DI124" s="2">
        <v>175.24511999999999</v>
      </c>
      <c r="DJ124" s="2">
        <v>415.87402500000002</v>
      </c>
      <c r="DK124" s="2">
        <v>420.513665</v>
      </c>
      <c r="DL124" s="2">
        <v>314.93554999999998</v>
      </c>
      <c r="DM124" s="2">
        <v>239.68700999999999</v>
      </c>
      <c r="DN124" s="2">
        <v>183.81738000000001</v>
      </c>
      <c r="DO124" s="2">
        <v>36.267575000000001</v>
      </c>
      <c r="DP124" s="2">
        <v>604.59666500000003</v>
      </c>
      <c r="DQ124" s="2">
        <v>166.722655</v>
      </c>
      <c r="DR124" s="2">
        <v>60.18506</v>
      </c>
      <c r="DS124" s="2">
        <v>52.00488</v>
      </c>
      <c r="DT124" s="2">
        <v>201.37597500000001</v>
      </c>
      <c r="DU124" s="2">
        <v>27.808595</v>
      </c>
      <c r="DV124" s="2">
        <v>356.41406000000001</v>
      </c>
      <c r="DW124" s="2">
        <v>105.36084</v>
      </c>
      <c r="DX124" s="2">
        <v>83.514650000000003</v>
      </c>
      <c r="DY124" s="2">
        <v>76.753415000000004</v>
      </c>
      <c r="DZ124" s="2">
        <v>78.257810000000006</v>
      </c>
      <c r="EA124" s="2">
        <v>46.239744999999999</v>
      </c>
      <c r="EB124" s="2">
        <v>41.731445000000001</v>
      </c>
      <c r="EC124" s="2">
        <v>22.304200000000002</v>
      </c>
      <c r="ED124" s="2">
        <v>13.678715</v>
      </c>
      <c r="EE124" s="2">
        <v>38.760739999999998</v>
      </c>
      <c r="EF124" s="2">
        <v>40.653320000000001</v>
      </c>
      <c r="EG124" s="2">
        <v>28.278320000000001</v>
      </c>
      <c r="EH124" s="2">
        <v>19.846679999999999</v>
      </c>
      <c r="EI124" s="2">
        <v>46.750489999999999</v>
      </c>
      <c r="EJ124" s="2">
        <v>16.703614999999999</v>
      </c>
      <c r="EK124" s="2">
        <v>91.093755000000002</v>
      </c>
      <c r="EL124" s="2">
        <v>18.947749999999999</v>
      </c>
      <c r="EM124" s="2">
        <v>11.803224999999999</v>
      </c>
      <c r="EN124" s="2">
        <v>29.032225</v>
      </c>
      <c r="EO124" s="2">
        <v>20.118649999999999</v>
      </c>
      <c r="EP124" s="2">
        <v>12.999025</v>
      </c>
      <c r="EQ124" s="2">
        <v>50.354005000000001</v>
      </c>
      <c r="ER124" s="2">
        <v>15.767580000000001</v>
      </c>
      <c r="ES124" s="2">
        <v>9.9155250000000006</v>
      </c>
      <c r="ET124" s="2">
        <v>13.569825</v>
      </c>
      <c r="EU124" s="2">
        <v>10.51172</v>
      </c>
      <c r="EV124" s="2">
        <v>24.101559999999999</v>
      </c>
      <c r="EW124" s="2">
        <v>13418.366249999999</v>
      </c>
      <c r="EX124" s="2">
        <v>8905.777</v>
      </c>
      <c r="EY124" s="2">
        <v>4460.8530000000001</v>
      </c>
      <c r="EZ124" s="2">
        <v>9245.9285</v>
      </c>
      <c r="FA124" s="2">
        <v>9202.9950000000008</v>
      </c>
      <c r="FB124" s="2">
        <v>13141.557500000001</v>
      </c>
      <c r="FC124" s="2">
        <v>5896.4647999999997</v>
      </c>
      <c r="FD124" s="2">
        <v>8964.0779999999995</v>
      </c>
      <c r="FE124" s="2">
        <v>734.54637500000001</v>
      </c>
      <c r="FF124" s="2">
        <v>7839.6075000000001</v>
      </c>
      <c r="FG124" s="2">
        <v>7055.4633999999996</v>
      </c>
      <c r="FH124" s="2">
        <v>1069.2861</v>
      </c>
      <c r="FI124" s="2">
        <v>4614.7948999999999</v>
      </c>
      <c r="FJ124" s="2">
        <v>539.86327000000006</v>
      </c>
      <c r="FK124" s="2">
        <v>23.247070000000001</v>
      </c>
      <c r="FL124" s="2">
        <v>14542.4015</v>
      </c>
      <c r="FM124" s="2">
        <v>7354.9282999999996</v>
      </c>
      <c r="FN124" s="2">
        <v>8104.415</v>
      </c>
      <c r="FO124" s="2">
        <v>4402.3426499999996</v>
      </c>
      <c r="FP124" s="2">
        <v>9.0292999999999992</v>
      </c>
      <c r="FQ124" s="2">
        <v>152.50049000000001</v>
      </c>
      <c r="FR124" s="2">
        <v>12010.737499999999</v>
      </c>
      <c r="FS124" s="2">
        <v>5298.6562000000004</v>
      </c>
      <c r="FT124" s="2">
        <v>1008.0093000000001</v>
      </c>
      <c r="FU124" s="2">
        <v>3779.6010500000002</v>
      </c>
      <c r="FV124" s="2">
        <v>3372.7040999999999</v>
      </c>
      <c r="FW124" s="2">
        <v>11674.975</v>
      </c>
      <c r="FX124" s="2">
        <v>1915.76855</v>
      </c>
      <c r="FY124" s="2">
        <v>4942.9052499999998</v>
      </c>
      <c r="FZ124" s="2">
        <v>28.171389999999999</v>
      </c>
      <c r="GA124" s="2">
        <v>5973.5967499999997</v>
      </c>
      <c r="GB124" s="2">
        <v>2547.4481999999998</v>
      </c>
      <c r="GC124" s="2">
        <v>50.302734999999998</v>
      </c>
      <c r="GD124" s="2">
        <v>3210.1279500000001</v>
      </c>
      <c r="GE124" s="2">
        <v>32.15869</v>
      </c>
      <c r="GF124" s="2">
        <v>13.96973</v>
      </c>
      <c r="GG124" s="2">
        <v>14381.008</v>
      </c>
      <c r="GH124" s="2">
        <v>5778.3798500000003</v>
      </c>
      <c r="GI124" s="2">
        <v>5755.0619999999999</v>
      </c>
      <c r="GJ124" s="2">
        <v>1094.2583</v>
      </c>
      <c r="GK124" s="2">
        <v>8.6796849999999992</v>
      </c>
      <c r="GL124" s="2">
        <v>37.794429999999998</v>
      </c>
      <c r="GM124" s="2">
        <v>7561.3407500000003</v>
      </c>
      <c r="GN124" s="2">
        <v>3729.0702999999999</v>
      </c>
      <c r="GO124" s="2">
        <v>540.76368000000002</v>
      </c>
      <c r="GP124" s="2">
        <v>2493.8173499999998</v>
      </c>
      <c r="GQ124" s="2">
        <v>2465.3169499999999</v>
      </c>
      <c r="GR124" s="2">
        <v>7724.8569500000003</v>
      </c>
      <c r="GS124" s="2">
        <v>1073.2529500000001</v>
      </c>
      <c r="GT124" s="2">
        <v>3509.9335999999998</v>
      </c>
      <c r="GU124" s="2">
        <v>29.068850000000001</v>
      </c>
      <c r="GV124" s="2">
        <v>6449.7852000000003</v>
      </c>
      <c r="GW124" s="2">
        <v>1986.5576000000001</v>
      </c>
      <c r="GX124" s="2">
        <v>342.08886999999999</v>
      </c>
      <c r="GY124" s="2">
        <v>322.37304999999998</v>
      </c>
      <c r="GZ124" s="2">
        <v>249.765625</v>
      </c>
      <c r="HA124" s="2">
        <v>14.05664</v>
      </c>
      <c r="HB124" s="2">
        <v>13687.572</v>
      </c>
      <c r="HC124" s="2">
        <v>3229.1869999999999</v>
      </c>
      <c r="HD124" s="2">
        <v>3047.8398499999998</v>
      </c>
      <c r="HE124" s="2">
        <v>991.36620000000005</v>
      </c>
      <c r="HF124" s="2">
        <v>7.7099599999999997</v>
      </c>
      <c r="HG124" s="2">
        <v>32.350095000000003</v>
      </c>
      <c r="HH124" s="2">
        <v>7004.8701499999997</v>
      </c>
      <c r="HI124" s="2">
        <v>1194.2314249999999</v>
      </c>
      <c r="HJ124" s="2">
        <v>22.451170000000001</v>
      </c>
      <c r="HK124" s="2">
        <v>291.14209</v>
      </c>
      <c r="HL124" s="2">
        <v>338.11865</v>
      </c>
      <c r="HM124" s="2">
        <v>6143.5523499999999</v>
      </c>
      <c r="HN124" s="2">
        <v>62.99512</v>
      </c>
      <c r="HO124" s="2">
        <v>1636.0830000000001</v>
      </c>
      <c r="HP124" s="2">
        <v>15.93506</v>
      </c>
      <c r="HQ124" s="2">
        <v>6057.7934500000001</v>
      </c>
      <c r="HR124" s="2">
        <v>213.15380999999999</v>
      </c>
      <c r="HS124" s="2">
        <v>18.360354999999998</v>
      </c>
      <c r="HT124" s="2">
        <v>68.542969999999997</v>
      </c>
      <c r="HU124" s="2">
        <v>15.06152</v>
      </c>
      <c r="HV124" s="2">
        <v>10.865235</v>
      </c>
      <c r="HW124" s="2">
        <v>15736.548500000001</v>
      </c>
      <c r="HX124" s="2">
        <v>1925.0165999999999</v>
      </c>
      <c r="HY124" s="2">
        <v>1275.05465</v>
      </c>
      <c r="HZ124" s="2">
        <v>91.349609999999998</v>
      </c>
      <c r="IA124" s="2">
        <v>7.705565</v>
      </c>
      <c r="IB124" s="2">
        <v>28.262695000000001</v>
      </c>
      <c r="IC124" s="2">
        <v>351.53076499999997</v>
      </c>
      <c r="ID124" s="2">
        <v>209.62255500000001</v>
      </c>
      <c r="IE124" s="2">
        <v>88.499025000000003</v>
      </c>
      <c r="IF124" s="2">
        <v>334.53223500000001</v>
      </c>
      <c r="IG124" s="2">
        <v>342.76952999999997</v>
      </c>
      <c r="IH124" s="2">
        <v>273.73535500000003</v>
      </c>
      <c r="II124" s="2">
        <v>178.24560500000001</v>
      </c>
      <c r="IJ124" s="2">
        <v>87.615724999999998</v>
      </c>
      <c r="IK124" s="2">
        <v>20.680174999999998</v>
      </c>
      <c r="IL124" s="2">
        <v>360.07714499999997</v>
      </c>
      <c r="IM124" s="2">
        <v>75.685545000000005</v>
      </c>
      <c r="IN124" s="2">
        <v>27.933595</v>
      </c>
      <c r="IO124" s="2">
        <v>45.080565</v>
      </c>
      <c r="IP124" s="2">
        <v>125.48633</v>
      </c>
      <c r="IQ124" s="2">
        <v>15.794435</v>
      </c>
      <c r="IR124" s="2">
        <v>6939.8588499999996</v>
      </c>
      <c r="IS124" s="2">
        <v>64.705565000000007</v>
      </c>
      <c r="IT124" s="2">
        <v>49.744624999999999</v>
      </c>
      <c r="IU124" s="2">
        <v>52.237304999999999</v>
      </c>
      <c r="IV124" s="2">
        <v>34.344724999999997</v>
      </c>
      <c r="IW124" s="2">
        <v>32.350095000000003</v>
      </c>
      <c r="IX124" s="2">
        <v>3308.25</v>
      </c>
      <c r="IY124" s="2">
        <v>2937</v>
      </c>
      <c r="IZ124" s="2">
        <v>3044</v>
      </c>
      <c r="JA124" s="2">
        <v>3281.25</v>
      </c>
      <c r="JB124" s="2">
        <v>3539.5</v>
      </c>
      <c r="JC124" s="2">
        <v>3396</v>
      </c>
      <c r="JD124" s="2">
        <v>2587</v>
      </c>
      <c r="JE124" s="2">
        <v>17224.5</v>
      </c>
      <c r="JF124" s="2">
        <v>3162</v>
      </c>
      <c r="JG124" s="2">
        <v>5441.5</v>
      </c>
      <c r="JH124" s="2">
        <v>3053.75</v>
      </c>
      <c r="JI124" s="2">
        <v>2132.75</v>
      </c>
      <c r="JJ124" s="2">
        <v>68536.5</v>
      </c>
      <c r="JK124" s="2">
        <v>2841</v>
      </c>
      <c r="JL124" s="2">
        <v>2607</v>
      </c>
      <c r="JM124" s="2">
        <v>15895.25</v>
      </c>
      <c r="JN124" s="2">
        <v>4064.5</v>
      </c>
      <c r="JO124" s="2">
        <v>2070.75</v>
      </c>
      <c r="JP124" s="2">
        <v>3184</v>
      </c>
      <c r="JQ124" s="2">
        <v>3718.25</v>
      </c>
      <c r="JR124" s="2">
        <v>8279.75</v>
      </c>
      <c r="JS124" s="2">
        <v>9650.9809927477199</v>
      </c>
      <c r="JT124" s="2">
        <v>7779.84042598427</v>
      </c>
      <c r="JU124" s="2">
        <v>10945.2630320065</v>
      </c>
      <c r="JV124" s="2">
        <v>2539.66209163743</v>
      </c>
      <c r="JW124" s="2">
        <v>1047.23349223316</v>
      </c>
      <c r="JX124" s="2">
        <v>2818.8447741657601</v>
      </c>
    </row>
    <row r="125" spans="1:284" x14ac:dyDescent="0.35">
      <c r="A125" s="1" t="s">
        <v>323</v>
      </c>
      <c r="B125" s="1">
        <v>693443</v>
      </c>
      <c r="C125" s="2">
        <v>29</v>
      </c>
      <c r="D125" s="1">
        <v>3</v>
      </c>
      <c r="E125" s="1">
        <v>5</v>
      </c>
      <c r="F125" s="2">
        <v>13.127445</v>
      </c>
      <c r="G125" s="2">
        <v>11.637700000000001</v>
      </c>
      <c r="H125" s="2">
        <v>12.031734999999999</v>
      </c>
      <c r="I125" s="2">
        <v>8.1845700000000008</v>
      </c>
      <c r="J125" s="2">
        <v>11.67529</v>
      </c>
      <c r="K125" s="2">
        <v>16.249020000000002</v>
      </c>
      <c r="L125" s="2">
        <v>8.9101549999999996</v>
      </c>
      <c r="M125" s="2">
        <v>9.9941399999999998</v>
      </c>
      <c r="N125" s="2">
        <v>14.932130000000001</v>
      </c>
      <c r="O125" s="2">
        <v>20.753905</v>
      </c>
      <c r="P125" s="2">
        <v>10.203125</v>
      </c>
      <c r="Q125" s="2">
        <v>17.830565</v>
      </c>
      <c r="R125" s="2">
        <v>25.464845</v>
      </c>
      <c r="S125" s="2">
        <v>11.934570000000001</v>
      </c>
      <c r="T125" s="2">
        <v>24.909669999999998</v>
      </c>
      <c r="U125" s="2">
        <v>21.62744</v>
      </c>
      <c r="V125" s="2">
        <v>17.221679999999999</v>
      </c>
      <c r="W125" s="2">
        <v>10.711425</v>
      </c>
      <c r="X125" s="2">
        <v>16.602540000000001</v>
      </c>
      <c r="Y125" s="2">
        <v>18.598144999999999</v>
      </c>
      <c r="Z125" s="2">
        <v>16.090820000000001</v>
      </c>
      <c r="AA125" s="2">
        <v>11.569335000000001</v>
      </c>
      <c r="AB125" s="2">
        <v>8.5458949999999998</v>
      </c>
      <c r="AC125" s="2">
        <v>10.01709</v>
      </c>
      <c r="AD125" s="2">
        <v>10.77441</v>
      </c>
      <c r="AE125" s="2">
        <v>14.468260000000001</v>
      </c>
      <c r="AF125" s="2">
        <v>15.383789999999999</v>
      </c>
      <c r="AG125" s="2">
        <v>12.245609999999999</v>
      </c>
      <c r="AH125" s="2">
        <v>11.24658</v>
      </c>
      <c r="AI125" s="2">
        <v>15.67041</v>
      </c>
      <c r="AJ125" s="2">
        <v>26.325685</v>
      </c>
      <c r="AK125" s="2">
        <v>13.811525</v>
      </c>
      <c r="AL125" s="2">
        <v>9.8901350000000008</v>
      </c>
      <c r="AM125" s="2">
        <v>32.080570000000002</v>
      </c>
      <c r="AN125" s="2">
        <v>14.21875</v>
      </c>
      <c r="AO125" s="2">
        <v>10.186035</v>
      </c>
      <c r="AP125" s="2">
        <v>9.6596650000000004</v>
      </c>
      <c r="AQ125" s="2">
        <v>11.893554999999999</v>
      </c>
      <c r="AR125" s="2">
        <v>6.8828100000000001</v>
      </c>
      <c r="AS125" s="2">
        <v>10.310055</v>
      </c>
      <c r="AT125" s="2">
        <v>7.5146499999999996</v>
      </c>
      <c r="AU125" s="2">
        <v>23.104980000000001</v>
      </c>
      <c r="AV125" s="2">
        <v>15.750489999999999</v>
      </c>
      <c r="AW125" s="2">
        <v>18.75488</v>
      </c>
      <c r="AX125" s="2">
        <v>17.534669999999998</v>
      </c>
      <c r="AY125" s="2">
        <v>11.18164</v>
      </c>
      <c r="AZ125" s="2">
        <v>15.59619</v>
      </c>
      <c r="BA125" s="2">
        <v>20.294435</v>
      </c>
      <c r="BB125" s="2">
        <v>13.210445</v>
      </c>
      <c r="BC125" s="2">
        <v>23.649899999999999</v>
      </c>
      <c r="BD125" s="2">
        <v>17.443359999999998</v>
      </c>
      <c r="BE125" s="2">
        <v>25.433105000000001</v>
      </c>
      <c r="BF125" s="2">
        <v>19.68994</v>
      </c>
      <c r="BG125" s="2">
        <v>20.524415000000001</v>
      </c>
      <c r="BH125" s="2">
        <v>29.465330000000002</v>
      </c>
      <c r="BI125" s="2">
        <v>13.794919999999999</v>
      </c>
      <c r="BJ125" s="2">
        <v>30.010255000000001</v>
      </c>
      <c r="BK125" s="2">
        <v>29.164549999999998</v>
      </c>
      <c r="BL125" s="2">
        <v>22.32471</v>
      </c>
      <c r="BM125" s="2">
        <v>17.312989999999999</v>
      </c>
      <c r="BN125" s="2">
        <v>24.581544999999998</v>
      </c>
      <c r="BO125" s="2">
        <v>40.285155000000003</v>
      </c>
      <c r="BP125" s="2">
        <v>35.478515000000002</v>
      </c>
      <c r="BQ125" s="2">
        <v>3637.1343000000002</v>
      </c>
      <c r="BR125" s="2">
        <v>932.69385</v>
      </c>
      <c r="BS125" s="2">
        <v>354.23632500000002</v>
      </c>
      <c r="BT125" s="2">
        <v>2326.9268000000002</v>
      </c>
      <c r="BU125" s="2">
        <v>2315.982</v>
      </c>
      <c r="BV125" s="2">
        <v>4025.8096500000001</v>
      </c>
      <c r="BW125" s="2">
        <v>106.18944999999999</v>
      </c>
      <c r="BX125" s="2">
        <v>604.00390000000004</v>
      </c>
      <c r="BY125" s="2">
        <v>118.53223</v>
      </c>
      <c r="BZ125" s="2">
        <v>1013.16795</v>
      </c>
      <c r="CA125" s="2">
        <v>1455.4883</v>
      </c>
      <c r="CB125" s="2">
        <v>484.34960000000001</v>
      </c>
      <c r="CC125" s="2">
        <v>1198.2294999999999</v>
      </c>
      <c r="CD125" s="2">
        <v>34.330570000000002</v>
      </c>
      <c r="CE125" s="2">
        <v>16.027339999999999</v>
      </c>
      <c r="CF125" s="2">
        <v>857.64697999999999</v>
      </c>
      <c r="CG125" s="2">
        <v>77.125974999999997</v>
      </c>
      <c r="CH125" s="2">
        <v>47.158205000000002</v>
      </c>
      <c r="CI125" s="2">
        <v>54.883789999999998</v>
      </c>
      <c r="CJ125" s="2">
        <v>15.732419999999999</v>
      </c>
      <c r="CK125" s="2">
        <v>225.2251</v>
      </c>
      <c r="CL125" s="2">
        <v>366.17383000000001</v>
      </c>
      <c r="CM125" s="2">
        <v>347.16356999999999</v>
      </c>
      <c r="CN125" s="2">
        <v>439.30175000000003</v>
      </c>
      <c r="CO125" s="2">
        <v>250.82861500000001</v>
      </c>
      <c r="CP125" s="2">
        <v>261.63672000000003</v>
      </c>
      <c r="CQ125" s="2">
        <v>519.03075000000001</v>
      </c>
      <c r="CR125" s="2">
        <v>217.49413999999999</v>
      </c>
      <c r="CS125" s="2">
        <v>558.61865999999998</v>
      </c>
      <c r="CT125" s="2">
        <v>190.32714999999999</v>
      </c>
      <c r="CU125" s="2">
        <v>226.32324</v>
      </c>
      <c r="CV125" s="2">
        <v>373.28027500000002</v>
      </c>
      <c r="CW125" s="2">
        <v>253.29150000000001</v>
      </c>
      <c r="CX125" s="2">
        <v>595.03467499999999</v>
      </c>
      <c r="CY125" s="2">
        <v>94.466795000000005</v>
      </c>
      <c r="CZ125" s="2">
        <v>215.13671500000001</v>
      </c>
      <c r="DA125" s="2">
        <v>380.50781499999999</v>
      </c>
      <c r="DB125" s="2">
        <v>273.89307000000002</v>
      </c>
      <c r="DC125" s="2">
        <v>529.915525</v>
      </c>
      <c r="DD125" s="2">
        <v>222.46679499999999</v>
      </c>
      <c r="DE125" s="2">
        <v>665.95801500000005</v>
      </c>
      <c r="DF125" s="2">
        <v>286.46191499999998</v>
      </c>
      <c r="DG125" s="2">
        <v>236.22461000000001</v>
      </c>
      <c r="DH125" s="2">
        <v>68.50488</v>
      </c>
      <c r="DI125" s="2">
        <v>36.291505000000001</v>
      </c>
      <c r="DJ125" s="2">
        <v>59.245114999999998</v>
      </c>
      <c r="DK125" s="2">
        <v>61.216794999999998</v>
      </c>
      <c r="DL125" s="2">
        <v>65.081545000000006</v>
      </c>
      <c r="DM125" s="2">
        <v>194.89062000000001</v>
      </c>
      <c r="DN125" s="2">
        <v>4746.0308000000005</v>
      </c>
      <c r="DO125" s="2">
        <v>1207.71585</v>
      </c>
      <c r="DP125" s="2">
        <v>7554.2668999999996</v>
      </c>
      <c r="DQ125" s="2">
        <v>6260.7881500000003</v>
      </c>
      <c r="DR125" s="2">
        <v>3297.1269000000002</v>
      </c>
      <c r="DS125" s="2">
        <v>1118.1421</v>
      </c>
      <c r="DT125" s="2">
        <v>45.374020000000002</v>
      </c>
      <c r="DU125" s="2">
        <v>68.034670000000006</v>
      </c>
      <c r="DV125" s="2">
        <v>1004.24217</v>
      </c>
      <c r="DW125" s="2">
        <v>28.190429999999999</v>
      </c>
      <c r="DX125" s="2">
        <v>27.775395</v>
      </c>
      <c r="DY125" s="2">
        <v>23.648434999999999</v>
      </c>
      <c r="DZ125" s="2">
        <v>13.890625</v>
      </c>
      <c r="EA125" s="2">
        <v>55.823729999999998</v>
      </c>
      <c r="EB125" s="2">
        <v>20.058105000000001</v>
      </c>
      <c r="EC125" s="2">
        <v>12.047855</v>
      </c>
      <c r="ED125" s="2">
        <v>10.596679999999999</v>
      </c>
      <c r="EE125" s="2">
        <v>13.402835</v>
      </c>
      <c r="EF125" s="2">
        <v>16.835934999999999</v>
      </c>
      <c r="EG125" s="2">
        <v>17.78125</v>
      </c>
      <c r="EH125" s="2">
        <v>16.499025</v>
      </c>
      <c r="EI125" s="2">
        <v>1887.2099499999999</v>
      </c>
      <c r="EJ125" s="2">
        <v>153.11523500000001</v>
      </c>
      <c r="EK125" s="2">
        <v>6987.5361999999996</v>
      </c>
      <c r="EL125" s="2">
        <v>2747.40335</v>
      </c>
      <c r="EM125" s="2">
        <v>1007.55905</v>
      </c>
      <c r="EN125" s="2">
        <v>378.93358999999998</v>
      </c>
      <c r="EO125" s="2">
        <v>13.24756</v>
      </c>
      <c r="EP125" s="2">
        <v>11.970215</v>
      </c>
      <c r="EQ125" s="2">
        <v>482.553225</v>
      </c>
      <c r="ER125" s="2">
        <v>13.977539999999999</v>
      </c>
      <c r="ES125" s="2">
        <v>7.9936550000000004</v>
      </c>
      <c r="ET125" s="2">
        <v>13.334960000000001</v>
      </c>
      <c r="EU125" s="2">
        <v>8.2539049999999996</v>
      </c>
      <c r="EV125" s="2">
        <v>30.78369</v>
      </c>
      <c r="EW125" s="2">
        <v>16478.018</v>
      </c>
      <c r="EX125" s="2">
        <v>8743.2209999999995</v>
      </c>
      <c r="EY125" s="2">
        <v>5301.4493499999999</v>
      </c>
      <c r="EZ125" s="2">
        <v>12674.331</v>
      </c>
      <c r="FA125" s="2">
        <v>12247.799000000001</v>
      </c>
      <c r="FB125" s="2">
        <v>16167.428</v>
      </c>
      <c r="FC125" s="2">
        <v>501.10106999999999</v>
      </c>
      <c r="FD125" s="2">
        <v>7155.2616500000004</v>
      </c>
      <c r="FE125" s="2">
        <v>960.26464999999996</v>
      </c>
      <c r="FF125" s="2">
        <v>5125.8900000000003</v>
      </c>
      <c r="FG125" s="2">
        <v>7150.4724999999999</v>
      </c>
      <c r="FH125" s="2">
        <v>3117.6821500000001</v>
      </c>
      <c r="FI125" s="2">
        <v>8245.2420000000002</v>
      </c>
      <c r="FJ125" s="2">
        <v>19.224609999999998</v>
      </c>
      <c r="FK125" s="2">
        <v>27.486325000000001</v>
      </c>
      <c r="FL125" s="2">
        <v>9791.7849999999999</v>
      </c>
      <c r="FM125" s="2">
        <v>259.23291</v>
      </c>
      <c r="FN125" s="2">
        <v>89.237305000000006</v>
      </c>
      <c r="FO125" s="2">
        <v>92.336910000000003</v>
      </c>
      <c r="FP125" s="2">
        <v>12.536135</v>
      </c>
      <c r="FQ125" s="2">
        <v>796.29980499999999</v>
      </c>
      <c r="FR125" s="2">
        <v>14283.7075</v>
      </c>
      <c r="FS125" s="2">
        <v>5799.4032999999999</v>
      </c>
      <c r="FT125" s="2">
        <v>971.984375</v>
      </c>
      <c r="FU125" s="2">
        <v>9993.6424999999999</v>
      </c>
      <c r="FV125" s="2">
        <v>9525.6749999999993</v>
      </c>
      <c r="FW125" s="2">
        <v>15637.473</v>
      </c>
      <c r="FX125" s="2">
        <v>41.606935</v>
      </c>
      <c r="FY125" s="2">
        <v>2657.20705</v>
      </c>
      <c r="FZ125" s="2">
        <v>28.716304999999998</v>
      </c>
      <c r="GA125" s="2">
        <v>2981.7182499999999</v>
      </c>
      <c r="GB125" s="2">
        <v>4220.0156999999999</v>
      </c>
      <c r="GC125" s="2">
        <v>834.76952000000006</v>
      </c>
      <c r="GD125" s="2">
        <v>5612.4130999999998</v>
      </c>
      <c r="GE125" s="2">
        <v>14.799315</v>
      </c>
      <c r="GF125" s="2">
        <v>12.80029</v>
      </c>
      <c r="GG125" s="2">
        <v>7604.9209000000001</v>
      </c>
      <c r="GH125" s="2">
        <v>22.003905</v>
      </c>
      <c r="GI125" s="2">
        <v>9.1166999999999998</v>
      </c>
      <c r="GJ125" s="2">
        <v>18.301269999999999</v>
      </c>
      <c r="GK125" s="2">
        <v>9.6269550000000006</v>
      </c>
      <c r="GL125" s="2">
        <v>61.0625</v>
      </c>
      <c r="GM125" s="2">
        <v>9791.9240000000009</v>
      </c>
      <c r="GN125" s="2">
        <v>4500.1293999999998</v>
      </c>
      <c r="GO125" s="2">
        <v>808.14745000000005</v>
      </c>
      <c r="GP125" s="2">
        <v>6440.1541999999999</v>
      </c>
      <c r="GQ125" s="2">
        <v>6006.4385000000002</v>
      </c>
      <c r="GR125" s="2">
        <v>11714.173500000001</v>
      </c>
      <c r="GS125" s="2">
        <v>37.632325000000002</v>
      </c>
      <c r="GT125" s="2">
        <v>2151.5497999999998</v>
      </c>
      <c r="GU125" s="2">
        <v>20.258790000000001</v>
      </c>
      <c r="GV125" s="2">
        <v>2144.8184000000001</v>
      </c>
      <c r="GW125" s="2">
        <v>2494.93505</v>
      </c>
      <c r="GX125" s="2">
        <v>589.75099999999998</v>
      </c>
      <c r="GY125" s="2">
        <v>1951.8734999999999</v>
      </c>
      <c r="GZ125" s="2">
        <v>13.699705</v>
      </c>
      <c r="HA125" s="2">
        <v>12.086425</v>
      </c>
      <c r="HB125" s="2">
        <v>11135.127</v>
      </c>
      <c r="HC125" s="2">
        <v>41.582030000000003</v>
      </c>
      <c r="HD125" s="2">
        <v>26.773434999999999</v>
      </c>
      <c r="HE125" s="2">
        <v>31.752929999999999</v>
      </c>
      <c r="HF125" s="2">
        <v>7.6674800000000003</v>
      </c>
      <c r="HG125" s="2">
        <v>35.589840000000002</v>
      </c>
      <c r="HH125" s="2">
        <v>11136.262500000001</v>
      </c>
      <c r="HI125" s="2">
        <v>2076.5898499999998</v>
      </c>
      <c r="HJ125" s="2">
        <v>89.095214999999996</v>
      </c>
      <c r="HK125" s="2">
        <v>5341.29</v>
      </c>
      <c r="HL125" s="2">
        <v>4325.6836000000003</v>
      </c>
      <c r="HM125" s="2">
        <v>14077.0445</v>
      </c>
      <c r="HN125" s="2">
        <v>14.86572</v>
      </c>
      <c r="HO125" s="2">
        <v>311.69580999999999</v>
      </c>
      <c r="HP125" s="2">
        <v>16.37012</v>
      </c>
      <c r="HQ125" s="2">
        <v>373.41356999999999</v>
      </c>
      <c r="HR125" s="2">
        <v>448.54248000000001</v>
      </c>
      <c r="HS125" s="2">
        <v>18.745114999999998</v>
      </c>
      <c r="HT125" s="2">
        <v>292.84130499999998</v>
      </c>
      <c r="HU125" s="2">
        <v>14.40039</v>
      </c>
      <c r="HV125" s="2">
        <v>11.946289999999999</v>
      </c>
      <c r="HW125" s="2">
        <v>14739.0355</v>
      </c>
      <c r="HX125" s="2">
        <v>15.588865</v>
      </c>
      <c r="HY125" s="2">
        <v>7.2646499999999996</v>
      </c>
      <c r="HZ125" s="2">
        <v>13.285645000000001</v>
      </c>
      <c r="IA125" s="2">
        <v>7.1616200000000001</v>
      </c>
      <c r="IB125" s="2">
        <v>31.534179999999999</v>
      </c>
      <c r="IC125" s="2">
        <v>164.032715</v>
      </c>
      <c r="ID125" s="2">
        <v>46.15625</v>
      </c>
      <c r="IE125" s="2">
        <v>30.27637</v>
      </c>
      <c r="IF125" s="2">
        <v>43.630859999999998</v>
      </c>
      <c r="IG125" s="2">
        <v>47.645994999999999</v>
      </c>
      <c r="IH125" s="2">
        <v>57.251955000000002</v>
      </c>
      <c r="II125" s="2">
        <v>140.19042999999999</v>
      </c>
      <c r="IJ125" s="2">
        <v>3954.1387</v>
      </c>
      <c r="IK125" s="2">
        <v>674.83300499999996</v>
      </c>
      <c r="IL125" s="2">
        <v>6520.78125</v>
      </c>
      <c r="IM125" s="2">
        <v>5307.7988500000001</v>
      </c>
      <c r="IN125" s="2">
        <v>3556.01955</v>
      </c>
      <c r="IO125" s="2">
        <v>417.04590000000002</v>
      </c>
      <c r="IP125" s="2">
        <v>36.661135000000002</v>
      </c>
      <c r="IQ125" s="2">
        <v>43.501465000000003</v>
      </c>
      <c r="IR125" s="2">
        <v>9184.2044999999998</v>
      </c>
      <c r="IS125" s="2">
        <v>28.404299999999999</v>
      </c>
      <c r="IT125" s="2">
        <v>18.304200000000002</v>
      </c>
      <c r="IU125" s="2">
        <v>20.793455000000002</v>
      </c>
      <c r="IV125" s="2">
        <v>13.41797</v>
      </c>
      <c r="IW125" s="2">
        <v>35.589840000000002</v>
      </c>
      <c r="IX125" s="2">
        <v>3880</v>
      </c>
      <c r="IY125" s="2">
        <v>3027.25</v>
      </c>
      <c r="IZ125" s="2">
        <v>3102.5</v>
      </c>
      <c r="JA125" s="2">
        <v>3740.5</v>
      </c>
      <c r="JB125" s="2">
        <v>4110</v>
      </c>
      <c r="JC125" s="2">
        <v>4832.5</v>
      </c>
      <c r="JD125" s="2">
        <v>3062</v>
      </c>
      <c r="JE125" s="2">
        <v>16581</v>
      </c>
      <c r="JF125" s="2">
        <v>3758.75</v>
      </c>
      <c r="JG125" s="2">
        <v>5346.75</v>
      </c>
      <c r="JH125" s="2">
        <v>3292.75</v>
      </c>
      <c r="JI125" s="2">
        <v>2607.25</v>
      </c>
      <c r="JJ125" s="2">
        <v>41498.75</v>
      </c>
      <c r="JK125" s="2">
        <v>2993.25</v>
      </c>
      <c r="JL125" s="2">
        <v>2911</v>
      </c>
      <c r="JM125" s="2">
        <v>16534</v>
      </c>
      <c r="JN125" s="2">
        <v>3975.5</v>
      </c>
      <c r="JO125" s="2">
        <v>2445.25</v>
      </c>
      <c r="JP125" s="2">
        <v>3054.5</v>
      </c>
      <c r="JQ125" s="2">
        <v>3724</v>
      </c>
      <c r="JR125" s="2">
        <v>13998.25</v>
      </c>
      <c r="JS125" s="2">
        <v>8415.0135111042291</v>
      </c>
      <c r="JT125" s="2">
        <v>6880.44528331928</v>
      </c>
      <c r="JU125" s="2">
        <v>9994.9578054541707</v>
      </c>
      <c r="JV125" s="2">
        <v>2315.45416423287</v>
      </c>
      <c r="JW125" s="2">
        <v>1113.4213076522201</v>
      </c>
      <c r="JX125" s="2">
        <v>2006.7137792502999</v>
      </c>
    </row>
    <row r="126" spans="1:284" x14ac:dyDescent="0.35">
      <c r="A126" s="1" t="s">
        <v>329</v>
      </c>
      <c r="B126" s="1">
        <v>697075</v>
      </c>
      <c r="C126" s="2">
        <v>7.5714285714285703</v>
      </c>
      <c r="D126" s="1">
        <v>2</v>
      </c>
      <c r="E126" s="1">
        <v>4</v>
      </c>
      <c r="F126" s="2">
        <v>11.76807</v>
      </c>
      <c r="G126" s="2">
        <v>12.580080000000001</v>
      </c>
      <c r="H126" s="2">
        <v>13.024905</v>
      </c>
      <c r="I126" s="2">
        <v>7.4306650000000003</v>
      </c>
      <c r="J126" s="2">
        <v>11.730955</v>
      </c>
      <c r="K126" s="2">
        <v>14.582515000000001</v>
      </c>
      <c r="L126" s="2">
        <v>8.3222649999999998</v>
      </c>
      <c r="M126" s="2">
        <v>9.8867150000000006</v>
      </c>
      <c r="N126" s="2">
        <v>15.854005000000001</v>
      </c>
      <c r="O126" s="2">
        <v>19.123535</v>
      </c>
      <c r="P126" s="2">
        <v>9.2822300000000002</v>
      </c>
      <c r="Q126" s="2">
        <v>17.688475</v>
      </c>
      <c r="R126" s="2">
        <v>27.169924999999999</v>
      </c>
      <c r="S126" s="2">
        <v>11.688475</v>
      </c>
      <c r="T126" s="2">
        <v>23.923829999999999</v>
      </c>
      <c r="U126" s="2">
        <v>20.719725</v>
      </c>
      <c r="V126" s="2">
        <v>15.173830000000001</v>
      </c>
      <c r="W126" s="2">
        <v>10.06836</v>
      </c>
      <c r="X126" s="2">
        <v>16.461915000000001</v>
      </c>
      <c r="Y126" s="2">
        <v>16.755369999999999</v>
      </c>
      <c r="Z126" s="2">
        <v>16.60352</v>
      </c>
      <c r="AA126" s="2">
        <v>11.612304999999999</v>
      </c>
      <c r="AB126" s="2">
        <v>8.6870100000000008</v>
      </c>
      <c r="AC126" s="2">
        <v>9.9692399999999992</v>
      </c>
      <c r="AD126" s="2">
        <v>10.912599999999999</v>
      </c>
      <c r="AE126" s="2">
        <v>14.707520000000001</v>
      </c>
      <c r="AF126" s="2">
        <v>15.669919999999999</v>
      </c>
      <c r="AG126" s="2">
        <v>12.666015</v>
      </c>
      <c r="AH126" s="2">
        <v>9.5478500000000004</v>
      </c>
      <c r="AI126" s="2">
        <v>17.008790000000001</v>
      </c>
      <c r="AJ126" s="2">
        <v>24.361329999999999</v>
      </c>
      <c r="AK126" s="2">
        <v>11.482424999999999</v>
      </c>
      <c r="AL126" s="2">
        <v>9.9785199999999996</v>
      </c>
      <c r="AM126" s="2">
        <v>29.861820000000002</v>
      </c>
      <c r="AN126" s="2">
        <v>13.90723</v>
      </c>
      <c r="AO126" s="2">
        <v>10.932615</v>
      </c>
      <c r="AP126" s="2">
        <v>9.0175800000000006</v>
      </c>
      <c r="AQ126" s="2">
        <v>12.43262</v>
      </c>
      <c r="AR126" s="2">
        <v>7.6958000000000002</v>
      </c>
      <c r="AS126" s="2">
        <v>11.028320000000001</v>
      </c>
      <c r="AT126" s="2">
        <v>7.5307649999999997</v>
      </c>
      <c r="AU126" s="2">
        <v>22.616209999999999</v>
      </c>
      <c r="AV126" s="2">
        <v>20.179200000000002</v>
      </c>
      <c r="AW126" s="2">
        <v>18.229489999999998</v>
      </c>
      <c r="AX126" s="2">
        <v>13.148434999999999</v>
      </c>
      <c r="AY126" s="2">
        <v>12.327145</v>
      </c>
      <c r="AZ126" s="2">
        <v>11.950685</v>
      </c>
      <c r="BA126" s="2">
        <v>19.479495</v>
      </c>
      <c r="BB126" s="2">
        <v>22.194334999999999</v>
      </c>
      <c r="BC126" s="2">
        <v>18.989744999999999</v>
      </c>
      <c r="BD126" s="2">
        <v>24.43262</v>
      </c>
      <c r="BE126" s="2">
        <v>22.074214999999999</v>
      </c>
      <c r="BF126" s="2">
        <v>15.851565000000001</v>
      </c>
      <c r="BG126" s="2">
        <v>25.939454999999999</v>
      </c>
      <c r="BH126" s="2">
        <v>29.329104999999998</v>
      </c>
      <c r="BI126" s="2">
        <v>11.583985</v>
      </c>
      <c r="BJ126" s="2">
        <v>29.42578</v>
      </c>
      <c r="BK126" s="2">
        <v>24.034665</v>
      </c>
      <c r="BL126" s="2">
        <v>19.175294999999998</v>
      </c>
      <c r="BM126" s="2">
        <v>15.848635</v>
      </c>
      <c r="BN126" s="2">
        <v>24.637695000000001</v>
      </c>
      <c r="BO126" s="2">
        <v>17.773924999999998</v>
      </c>
      <c r="BP126" s="2">
        <v>23.556155</v>
      </c>
      <c r="BQ126" s="2">
        <v>470.09424999999999</v>
      </c>
      <c r="BR126" s="2">
        <v>178.058595</v>
      </c>
      <c r="BS126" s="2">
        <v>92.25</v>
      </c>
      <c r="BT126" s="2">
        <v>336.28809000000001</v>
      </c>
      <c r="BU126" s="2">
        <v>359.72997500000002</v>
      </c>
      <c r="BV126" s="2">
        <v>384.15429999999998</v>
      </c>
      <c r="BW126" s="2">
        <v>111.667965</v>
      </c>
      <c r="BX126" s="2">
        <v>289.76172000000003</v>
      </c>
      <c r="BY126" s="2">
        <v>38.163575000000002</v>
      </c>
      <c r="BZ126" s="2">
        <v>50.700195000000001</v>
      </c>
      <c r="CA126" s="2">
        <v>161.47949499999999</v>
      </c>
      <c r="CB126" s="2">
        <v>55.423340000000003</v>
      </c>
      <c r="CC126" s="2">
        <v>171.00634500000001</v>
      </c>
      <c r="CD126" s="2">
        <v>20.534665</v>
      </c>
      <c r="CE126" s="2">
        <v>18.228515000000002</v>
      </c>
      <c r="CF126" s="2">
        <v>263.19824</v>
      </c>
      <c r="CG126" s="2">
        <v>94.317385000000002</v>
      </c>
      <c r="CH126" s="2">
        <v>48.092284999999997</v>
      </c>
      <c r="CI126" s="2">
        <v>54.552244999999999</v>
      </c>
      <c r="CJ126" s="2">
        <v>8.8027350000000002</v>
      </c>
      <c r="CK126" s="2">
        <v>58.516114999999999</v>
      </c>
      <c r="CL126" s="2">
        <v>74.548339999999996</v>
      </c>
      <c r="CM126" s="2">
        <v>69.489255</v>
      </c>
      <c r="CN126" s="2">
        <v>98.733395000000002</v>
      </c>
      <c r="CO126" s="2">
        <v>84.308594999999997</v>
      </c>
      <c r="CP126" s="2">
        <v>68.407714999999996</v>
      </c>
      <c r="CQ126" s="2">
        <v>78.489255</v>
      </c>
      <c r="CR126" s="2">
        <v>79.995114999999998</v>
      </c>
      <c r="CS126" s="2">
        <v>135.60693499999999</v>
      </c>
      <c r="CT126" s="2">
        <v>90.959959999999995</v>
      </c>
      <c r="CU126" s="2">
        <v>95.345704999999995</v>
      </c>
      <c r="CV126" s="2">
        <v>101.38232499999999</v>
      </c>
      <c r="CW126" s="2">
        <v>82.293944999999994</v>
      </c>
      <c r="CX126" s="2">
        <v>126.63720499999999</v>
      </c>
      <c r="CY126" s="2">
        <v>38.614744999999999</v>
      </c>
      <c r="CZ126" s="2">
        <v>86.617675000000006</v>
      </c>
      <c r="DA126" s="2">
        <v>106.84668000000001</v>
      </c>
      <c r="DB126" s="2">
        <v>104.276855</v>
      </c>
      <c r="DC126" s="2">
        <v>77.434569999999994</v>
      </c>
      <c r="DD126" s="2">
        <v>99.488770000000002</v>
      </c>
      <c r="DE126" s="2">
        <v>109.658205</v>
      </c>
      <c r="DF126" s="2">
        <v>103.786135</v>
      </c>
      <c r="DG126" s="2">
        <v>5965.4942000000001</v>
      </c>
      <c r="DH126" s="2">
        <v>2326.7802999999999</v>
      </c>
      <c r="DI126" s="2">
        <v>976.66306999999995</v>
      </c>
      <c r="DJ126" s="2">
        <v>3224.3622500000001</v>
      </c>
      <c r="DK126" s="2">
        <v>3177.75585</v>
      </c>
      <c r="DL126" s="2">
        <v>2969.7001500000001</v>
      </c>
      <c r="DM126" s="2">
        <v>2312.9209000000001</v>
      </c>
      <c r="DN126" s="2">
        <v>91.796385000000001</v>
      </c>
      <c r="DO126" s="2">
        <v>24.303715</v>
      </c>
      <c r="DP126" s="2">
        <v>132.78027499999999</v>
      </c>
      <c r="DQ126" s="2">
        <v>829.48877500000003</v>
      </c>
      <c r="DR126" s="2">
        <v>103.02637</v>
      </c>
      <c r="DS126" s="2">
        <v>51.034179999999999</v>
      </c>
      <c r="DT126" s="2">
        <v>68.066405000000003</v>
      </c>
      <c r="DU126" s="2">
        <v>22.531739999999999</v>
      </c>
      <c r="DV126" s="2">
        <v>294.56202000000002</v>
      </c>
      <c r="DW126" s="2">
        <v>617.34862499999997</v>
      </c>
      <c r="DX126" s="2">
        <v>501.60106500000001</v>
      </c>
      <c r="DY126" s="2">
        <v>217.16259500000001</v>
      </c>
      <c r="DZ126" s="2">
        <v>11.035155</v>
      </c>
      <c r="EA126" s="2">
        <v>34.267580000000002</v>
      </c>
      <c r="EB126" s="2">
        <v>2794.377</v>
      </c>
      <c r="EC126" s="2">
        <v>452.82421499999998</v>
      </c>
      <c r="ED126" s="2">
        <v>108.260255</v>
      </c>
      <c r="EE126" s="2">
        <v>1110.1548</v>
      </c>
      <c r="EF126" s="2">
        <v>1001.103525</v>
      </c>
      <c r="EG126" s="2">
        <v>962.28369999999995</v>
      </c>
      <c r="EH126" s="2">
        <v>569.890625</v>
      </c>
      <c r="EI126" s="2">
        <v>36.827635000000001</v>
      </c>
      <c r="EJ126" s="2">
        <v>23.505369999999999</v>
      </c>
      <c r="EK126" s="2">
        <v>56.772460000000002</v>
      </c>
      <c r="EL126" s="2">
        <v>100.907715</v>
      </c>
      <c r="EM126" s="2">
        <v>19.58203</v>
      </c>
      <c r="EN126" s="2">
        <v>30.729495</v>
      </c>
      <c r="EO126" s="2">
        <v>20.377929999999999</v>
      </c>
      <c r="EP126" s="2">
        <v>34.687989999999999</v>
      </c>
      <c r="EQ126" s="2">
        <v>57.856935</v>
      </c>
      <c r="ER126" s="2">
        <v>64.349119999999999</v>
      </c>
      <c r="ES126" s="2">
        <v>44.448239999999998</v>
      </c>
      <c r="ET126" s="2">
        <v>22.101075000000002</v>
      </c>
      <c r="EU126" s="2">
        <v>7.4541000000000004</v>
      </c>
      <c r="EV126" s="2">
        <v>26.208984999999998</v>
      </c>
      <c r="EW126" s="2">
        <v>4206.2075000000004</v>
      </c>
      <c r="EX126" s="2">
        <v>1651.5097499999999</v>
      </c>
      <c r="EY126" s="2">
        <v>460.39599500000003</v>
      </c>
      <c r="EZ126" s="2">
        <v>4342.3975</v>
      </c>
      <c r="FA126" s="2">
        <v>4116.5663999999997</v>
      </c>
      <c r="FB126" s="2">
        <v>4655.4072500000002</v>
      </c>
      <c r="FC126" s="2">
        <v>1071.897925</v>
      </c>
      <c r="FD126" s="2">
        <v>3955.4180000000001</v>
      </c>
      <c r="FE126" s="2">
        <v>42.192869999999999</v>
      </c>
      <c r="FF126" s="2">
        <v>93.232425000000006</v>
      </c>
      <c r="FG126" s="2">
        <v>654.75585000000001</v>
      </c>
      <c r="FH126" s="2">
        <v>42.965820000000001</v>
      </c>
      <c r="FI126" s="2">
        <v>1258.22415</v>
      </c>
      <c r="FJ126" s="2">
        <v>13.708494999999999</v>
      </c>
      <c r="FK126" s="2">
        <v>13.036619999999999</v>
      </c>
      <c r="FL126" s="2">
        <v>3729.8047000000001</v>
      </c>
      <c r="FM126" s="2">
        <v>432.15381000000002</v>
      </c>
      <c r="FN126" s="2">
        <v>177.75586000000001</v>
      </c>
      <c r="FO126" s="2">
        <v>205.430665</v>
      </c>
      <c r="FP126" s="2">
        <v>8.2446300000000008</v>
      </c>
      <c r="FQ126" s="2">
        <v>58.177734999999998</v>
      </c>
      <c r="FR126" s="2">
        <v>18.244140000000002</v>
      </c>
      <c r="FS126" s="2">
        <v>10.919435</v>
      </c>
      <c r="FT126" s="2">
        <v>11.53467</v>
      </c>
      <c r="FU126" s="2">
        <v>123.907715</v>
      </c>
      <c r="FV126" s="2">
        <v>113.841795</v>
      </c>
      <c r="FW126" s="2">
        <v>16.538575000000002</v>
      </c>
      <c r="FX126" s="2">
        <v>13.7583</v>
      </c>
      <c r="FY126" s="2">
        <v>28.66553</v>
      </c>
      <c r="FZ126" s="2">
        <v>18.91602</v>
      </c>
      <c r="GA126" s="2">
        <v>296.36327999999997</v>
      </c>
      <c r="GB126" s="2">
        <v>14.804684999999999</v>
      </c>
      <c r="GC126" s="2">
        <v>9.2036149999999992</v>
      </c>
      <c r="GD126" s="2">
        <v>52.497070000000001</v>
      </c>
      <c r="GE126" s="2">
        <v>14.417479999999999</v>
      </c>
      <c r="GF126" s="2">
        <v>12.55176</v>
      </c>
      <c r="GG126" s="2">
        <v>8423.6854999999996</v>
      </c>
      <c r="GH126" s="2">
        <v>17.058105000000001</v>
      </c>
      <c r="GI126" s="2">
        <v>8.0092800000000004</v>
      </c>
      <c r="GJ126" s="2">
        <v>15.560544999999999</v>
      </c>
      <c r="GK126" s="2">
        <v>8.1518549999999994</v>
      </c>
      <c r="GL126" s="2">
        <v>39.47119</v>
      </c>
      <c r="GM126" s="2">
        <v>1679.7973999999999</v>
      </c>
      <c r="GN126" s="2">
        <v>421.41309000000001</v>
      </c>
      <c r="GO126" s="2">
        <v>47.417969999999997</v>
      </c>
      <c r="GP126" s="2">
        <v>1149.0815</v>
      </c>
      <c r="GQ126" s="2">
        <v>1112.4565250000001</v>
      </c>
      <c r="GR126" s="2">
        <v>2070.6635500000002</v>
      </c>
      <c r="GS126" s="2">
        <v>284.046875</v>
      </c>
      <c r="GT126" s="2">
        <v>1458.48975</v>
      </c>
      <c r="GU126" s="2">
        <v>19.570315000000001</v>
      </c>
      <c r="GV126" s="2">
        <v>45.358885000000001</v>
      </c>
      <c r="GW126" s="2">
        <v>98.990719999999996</v>
      </c>
      <c r="GX126" s="2">
        <v>25.050294999999998</v>
      </c>
      <c r="GY126" s="2">
        <v>64.987305000000006</v>
      </c>
      <c r="GZ126" s="2">
        <v>13.407225</v>
      </c>
      <c r="HA126" s="2">
        <v>12.648440000000001</v>
      </c>
      <c r="HB126" s="2">
        <v>4975.31495</v>
      </c>
      <c r="HC126" s="2">
        <v>220.96288999999999</v>
      </c>
      <c r="HD126" s="2">
        <v>100.07959</v>
      </c>
      <c r="HE126" s="2">
        <v>75.060055000000006</v>
      </c>
      <c r="HF126" s="2">
        <v>7.4565400000000004</v>
      </c>
      <c r="HG126" s="2">
        <v>33.051270000000002</v>
      </c>
      <c r="HH126" s="2">
        <v>223.36670000000001</v>
      </c>
      <c r="HI126" s="2">
        <v>20.047364999999999</v>
      </c>
      <c r="HJ126" s="2">
        <v>11.083985</v>
      </c>
      <c r="HK126" s="2">
        <v>112.47754</v>
      </c>
      <c r="HL126" s="2">
        <v>109.98242</v>
      </c>
      <c r="HM126" s="2">
        <v>569.80273</v>
      </c>
      <c r="HN126" s="2">
        <v>17.467775</v>
      </c>
      <c r="HO126" s="2">
        <v>288.04443500000002</v>
      </c>
      <c r="HP126" s="2">
        <v>15.803710000000001</v>
      </c>
      <c r="HQ126" s="2">
        <v>29.510249999999999</v>
      </c>
      <c r="HR126" s="2">
        <v>14.696289999999999</v>
      </c>
      <c r="HS126" s="2">
        <v>12.08203</v>
      </c>
      <c r="HT126" s="2">
        <v>41.470700000000001</v>
      </c>
      <c r="HU126" s="2">
        <v>13.46045</v>
      </c>
      <c r="HV126" s="2">
        <v>11.29443</v>
      </c>
      <c r="HW126" s="2">
        <v>5461.2494999999999</v>
      </c>
      <c r="HX126" s="2">
        <v>20.57959</v>
      </c>
      <c r="HY126" s="2">
        <v>8.0126950000000008</v>
      </c>
      <c r="HZ126" s="2">
        <v>13.502929999999999</v>
      </c>
      <c r="IA126" s="2">
        <v>6.9340799999999998</v>
      </c>
      <c r="IB126" s="2">
        <v>29.363285000000001</v>
      </c>
      <c r="IC126" s="2">
        <v>5609.8252000000002</v>
      </c>
      <c r="ID126" s="2">
        <v>2607.5092500000001</v>
      </c>
      <c r="IE126" s="2">
        <v>1014.312</v>
      </c>
      <c r="IF126" s="2">
        <v>4465.9247999999998</v>
      </c>
      <c r="IG126" s="2">
        <v>4361.1904999999997</v>
      </c>
      <c r="IH126" s="2">
        <v>3852.3125</v>
      </c>
      <c r="II126" s="2">
        <v>3233.3803499999999</v>
      </c>
      <c r="IJ126" s="2">
        <v>82.104489999999998</v>
      </c>
      <c r="IK126" s="2">
        <v>78.146000000000001</v>
      </c>
      <c r="IL126" s="2">
        <v>115.73144499999999</v>
      </c>
      <c r="IM126" s="2">
        <v>642.62352999999996</v>
      </c>
      <c r="IN126" s="2">
        <v>61.307614999999998</v>
      </c>
      <c r="IO126" s="2">
        <v>44.135255000000001</v>
      </c>
      <c r="IP126" s="2">
        <v>61.916015000000002</v>
      </c>
      <c r="IQ126" s="2">
        <v>54.825679999999998</v>
      </c>
      <c r="IR126" s="2">
        <v>2354.4375500000001</v>
      </c>
      <c r="IS126" s="2">
        <v>753.64452500000004</v>
      </c>
      <c r="IT126" s="2">
        <v>757.85937000000001</v>
      </c>
      <c r="IU126" s="2">
        <v>184.41015999999999</v>
      </c>
      <c r="IV126" s="2">
        <v>15.79297</v>
      </c>
      <c r="IW126" s="2">
        <v>33.051270000000002</v>
      </c>
      <c r="IX126" s="2">
        <v>3513.75</v>
      </c>
      <c r="IY126" s="2">
        <v>3130.25</v>
      </c>
      <c r="IZ126" s="2">
        <v>3851</v>
      </c>
      <c r="JA126" s="2">
        <v>3409.25</v>
      </c>
      <c r="JB126" s="2">
        <v>3889.5</v>
      </c>
      <c r="JC126" s="2">
        <v>3922.5</v>
      </c>
      <c r="JD126" s="2">
        <v>3676.5</v>
      </c>
      <c r="JE126" s="2">
        <v>17351.5</v>
      </c>
      <c r="JF126" s="2">
        <v>5304.5</v>
      </c>
      <c r="JG126" s="2">
        <v>7663.25</v>
      </c>
      <c r="JH126" s="2">
        <v>3185.5</v>
      </c>
      <c r="JI126" s="2">
        <v>2710.5</v>
      </c>
      <c r="JJ126" s="2">
        <v>46345</v>
      </c>
      <c r="JK126" s="2">
        <v>3547.25</v>
      </c>
      <c r="JL126" s="2">
        <v>3809.5</v>
      </c>
      <c r="JM126" s="2">
        <v>16634.5</v>
      </c>
      <c r="JN126" s="2">
        <v>4982</v>
      </c>
      <c r="JO126" s="2">
        <v>2776</v>
      </c>
      <c r="JP126" s="2">
        <v>3900.5</v>
      </c>
      <c r="JQ126" s="2">
        <v>4568.25</v>
      </c>
      <c r="JR126" s="2">
        <v>13729.75</v>
      </c>
      <c r="JS126" s="2">
        <v>8300.4853111427092</v>
      </c>
      <c r="JT126" s="2">
        <v>6975.53103919562</v>
      </c>
      <c r="JU126" s="2">
        <v>8957.9333905007607</v>
      </c>
      <c r="JV126" s="2">
        <v>1572.93635945958</v>
      </c>
      <c r="JW126" s="2">
        <v>1125.77281922816</v>
      </c>
      <c r="JX126" s="2">
        <v>1893.7986201078099</v>
      </c>
    </row>
    <row r="127" spans="1:284" x14ac:dyDescent="0.35">
      <c r="A127" s="1" t="s">
        <v>332</v>
      </c>
      <c r="B127" s="1">
        <v>699998</v>
      </c>
      <c r="C127" s="2">
        <v>2</v>
      </c>
      <c r="D127" s="1">
        <v>1</v>
      </c>
      <c r="E127" s="1">
        <v>3</v>
      </c>
      <c r="F127" s="2">
        <v>334.26952999999997</v>
      </c>
      <c r="G127" s="2">
        <v>118.441405</v>
      </c>
      <c r="H127" s="2">
        <v>68.138675000000006</v>
      </c>
      <c r="I127" s="2">
        <v>14.67041</v>
      </c>
      <c r="J127" s="2">
        <v>20.368165000000001</v>
      </c>
      <c r="K127" s="2">
        <v>177.93163999999999</v>
      </c>
      <c r="L127" s="2">
        <v>10.86328</v>
      </c>
      <c r="M127" s="2">
        <v>8.6796900000000008</v>
      </c>
      <c r="N127" s="2">
        <v>15.183595</v>
      </c>
      <c r="O127" s="2">
        <v>18.871089999999999</v>
      </c>
      <c r="P127" s="2">
        <v>10.675295</v>
      </c>
      <c r="Q127" s="2">
        <v>16.535155</v>
      </c>
      <c r="R127" s="2">
        <v>24.282715</v>
      </c>
      <c r="S127" s="2">
        <v>11.220700000000001</v>
      </c>
      <c r="T127" s="2">
        <v>25.696290000000001</v>
      </c>
      <c r="U127" s="2">
        <v>18.71631</v>
      </c>
      <c r="V127" s="2">
        <v>15.059570000000001</v>
      </c>
      <c r="W127" s="2">
        <v>9.7558600000000002</v>
      </c>
      <c r="X127" s="2">
        <v>15.84277</v>
      </c>
      <c r="Y127" s="2">
        <v>16.375</v>
      </c>
      <c r="Z127" s="2">
        <v>17.218260000000001</v>
      </c>
      <c r="AA127" s="2">
        <v>12.300295</v>
      </c>
      <c r="AB127" s="2">
        <v>8.9453150000000008</v>
      </c>
      <c r="AC127" s="2">
        <v>10.212405</v>
      </c>
      <c r="AD127" s="2">
        <v>10.575685</v>
      </c>
      <c r="AE127" s="2">
        <v>14.569825</v>
      </c>
      <c r="AF127" s="2">
        <v>15.322265</v>
      </c>
      <c r="AG127" s="2">
        <v>12.012695000000001</v>
      </c>
      <c r="AH127" s="2">
        <v>10.35547</v>
      </c>
      <c r="AI127" s="2">
        <v>16.730955000000002</v>
      </c>
      <c r="AJ127" s="2">
        <v>24.802244999999999</v>
      </c>
      <c r="AK127" s="2">
        <v>14.888674999999999</v>
      </c>
      <c r="AL127" s="2">
        <v>10.02881</v>
      </c>
      <c r="AM127" s="2">
        <v>29.345215</v>
      </c>
      <c r="AN127" s="2">
        <v>13.916015</v>
      </c>
      <c r="AO127" s="2">
        <v>11.113770000000001</v>
      </c>
      <c r="AP127" s="2">
        <v>29.129394999999999</v>
      </c>
      <c r="AQ127" s="2">
        <v>11.96875</v>
      </c>
      <c r="AR127" s="2">
        <v>7.0185550000000001</v>
      </c>
      <c r="AS127" s="2">
        <v>11.181150000000001</v>
      </c>
      <c r="AT127" s="2">
        <v>8.1674799999999994</v>
      </c>
      <c r="AU127" s="2">
        <v>21.521000000000001</v>
      </c>
      <c r="AV127" s="2">
        <v>19.499510000000001</v>
      </c>
      <c r="AW127" s="2">
        <v>14.03125</v>
      </c>
      <c r="AX127" s="2">
        <v>15.8125</v>
      </c>
      <c r="AY127" s="2">
        <v>10.01465</v>
      </c>
      <c r="AZ127" s="2">
        <v>13.931150000000001</v>
      </c>
      <c r="BA127" s="2">
        <v>17.744630000000001</v>
      </c>
      <c r="BB127" s="2">
        <v>12.64697</v>
      </c>
      <c r="BC127" s="2">
        <v>14.240724999999999</v>
      </c>
      <c r="BD127" s="2">
        <v>17.379885000000002</v>
      </c>
      <c r="BE127" s="2">
        <v>21.809570000000001</v>
      </c>
      <c r="BF127" s="2">
        <v>13.632815000000001</v>
      </c>
      <c r="BG127" s="2">
        <v>21.597660000000001</v>
      </c>
      <c r="BH127" s="2">
        <v>28.92285</v>
      </c>
      <c r="BI127" s="2">
        <v>13.543455</v>
      </c>
      <c r="BJ127" s="2">
        <v>29.864744999999999</v>
      </c>
      <c r="BK127" s="2">
        <v>26.892579999999999</v>
      </c>
      <c r="BL127" s="2">
        <v>21.366209999999999</v>
      </c>
      <c r="BM127" s="2">
        <v>17.706054999999999</v>
      </c>
      <c r="BN127" s="2">
        <v>20.78125</v>
      </c>
      <c r="BO127" s="2">
        <v>23.371095</v>
      </c>
      <c r="BP127" s="2">
        <v>28.736820000000002</v>
      </c>
      <c r="BQ127" s="2">
        <v>3758.2642000000001</v>
      </c>
      <c r="BR127" s="2">
        <v>1206.99855</v>
      </c>
      <c r="BS127" s="2">
        <v>515.94141500000001</v>
      </c>
      <c r="BT127" s="2">
        <v>2738.4052499999998</v>
      </c>
      <c r="BU127" s="2">
        <v>2851.5810499999998</v>
      </c>
      <c r="BV127" s="2">
        <v>3611.4189000000001</v>
      </c>
      <c r="BW127" s="2">
        <v>596.57617000000005</v>
      </c>
      <c r="BX127" s="2">
        <v>1332.1430499999999</v>
      </c>
      <c r="BY127" s="2">
        <v>476.29834</v>
      </c>
      <c r="BZ127" s="2">
        <v>940.37401499999999</v>
      </c>
      <c r="CA127" s="2">
        <v>679.99852499999997</v>
      </c>
      <c r="CB127" s="2">
        <v>398.45898</v>
      </c>
      <c r="CC127" s="2">
        <v>1789.2251000000001</v>
      </c>
      <c r="CD127" s="2">
        <v>74.254885000000002</v>
      </c>
      <c r="CE127" s="2">
        <v>38.672364999999999</v>
      </c>
      <c r="CF127" s="2">
        <v>1034.7363</v>
      </c>
      <c r="CG127" s="2">
        <v>562.62938499999996</v>
      </c>
      <c r="CH127" s="2">
        <v>434.11914000000002</v>
      </c>
      <c r="CI127" s="2">
        <v>434.625</v>
      </c>
      <c r="CJ127" s="2">
        <v>10.555664999999999</v>
      </c>
      <c r="CK127" s="2">
        <v>1602.0586000000001</v>
      </c>
      <c r="CL127" s="2">
        <v>980.03319999999997</v>
      </c>
      <c r="CM127" s="2">
        <v>790.03222500000004</v>
      </c>
      <c r="CN127" s="2">
        <v>640.77784999999994</v>
      </c>
      <c r="CO127" s="2">
        <v>651.32813499999997</v>
      </c>
      <c r="CP127" s="2">
        <v>812.64746500000001</v>
      </c>
      <c r="CQ127" s="2">
        <v>426.52539000000002</v>
      </c>
      <c r="CR127" s="2">
        <v>331.79638499999999</v>
      </c>
      <c r="CS127" s="2">
        <v>567.93066499999998</v>
      </c>
      <c r="CT127" s="2">
        <v>325.55175500000001</v>
      </c>
      <c r="CU127" s="2">
        <v>216.73926</v>
      </c>
      <c r="CV127" s="2">
        <v>164.47070500000001</v>
      </c>
      <c r="CW127" s="2">
        <v>273.27343999999999</v>
      </c>
      <c r="CX127" s="2">
        <v>578.48144500000001</v>
      </c>
      <c r="CY127" s="2">
        <v>188.776365</v>
      </c>
      <c r="CZ127" s="2">
        <v>177.970215</v>
      </c>
      <c r="DA127" s="2">
        <v>507.33446500000002</v>
      </c>
      <c r="DB127" s="2">
        <v>398.626465</v>
      </c>
      <c r="DC127" s="2">
        <v>539.33984999999996</v>
      </c>
      <c r="DD127" s="2">
        <v>338.19433500000002</v>
      </c>
      <c r="DE127" s="2">
        <v>326.713865</v>
      </c>
      <c r="DF127" s="2">
        <v>241.144035</v>
      </c>
      <c r="DG127" s="2">
        <v>2067.7065499999999</v>
      </c>
      <c r="DH127" s="2">
        <v>922.21922500000005</v>
      </c>
      <c r="DI127" s="2">
        <v>335.82421499999998</v>
      </c>
      <c r="DJ127" s="2">
        <v>1083.1674499999999</v>
      </c>
      <c r="DK127" s="2">
        <v>1245.83545</v>
      </c>
      <c r="DL127" s="2">
        <v>470.95752499999998</v>
      </c>
      <c r="DM127" s="2">
        <v>235.24511999999999</v>
      </c>
      <c r="DN127" s="2">
        <v>923.54443000000003</v>
      </c>
      <c r="DO127" s="2">
        <v>205.545895</v>
      </c>
      <c r="DP127" s="2">
        <v>1303.3476499999999</v>
      </c>
      <c r="DQ127" s="2">
        <v>386.63720000000001</v>
      </c>
      <c r="DR127" s="2">
        <v>194.60693000000001</v>
      </c>
      <c r="DS127" s="2">
        <v>3305.4589500000002</v>
      </c>
      <c r="DT127" s="2">
        <v>53.400880000000001</v>
      </c>
      <c r="DU127" s="2">
        <v>112.098145</v>
      </c>
      <c r="DV127" s="2">
        <v>708.82958499999995</v>
      </c>
      <c r="DW127" s="2">
        <v>90.861815000000007</v>
      </c>
      <c r="DX127" s="2">
        <v>127.25488</v>
      </c>
      <c r="DY127" s="2">
        <v>131.890625</v>
      </c>
      <c r="DZ127" s="2">
        <v>274.00977</v>
      </c>
      <c r="EA127" s="2">
        <v>116.61621</v>
      </c>
      <c r="EB127" s="2">
        <v>562.86817499999995</v>
      </c>
      <c r="EC127" s="2">
        <v>327.973635</v>
      </c>
      <c r="ED127" s="2">
        <v>191.45166</v>
      </c>
      <c r="EE127" s="2">
        <v>219.53369499999999</v>
      </c>
      <c r="EF127" s="2">
        <v>253.71288999999999</v>
      </c>
      <c r="EG127" s="2">
        <v>133.220215</v>
      </c>
      <c r="EH127" s="2">
        <v>32.573239999999998</v>
      </c>
      <c r="EI127" s="2">
        <v>155.558595</v>
      </c>
      <c r="EJ127" s="2">
        <v>24.6709</v>
      </c>
      <c r="EK127" s="2">
        <v>208.28906499999999</v>
      </c>
      <c r="EL127" s="2">
        <v>46.297849999999997</v>
      </c>
      <c r="EM127" s="2">
        <v>22.950685</v>
      </c>
      <c r="EN127" s="2">
        <v>1244.0932499999999</v>
      </c>
      <c r="EO127" s="2">
        <v>18.15381</v>
      </c>
      <c r="EP127" s="2">
        <v>19.172854999999998</v>
      </c>
      <c r="EQ127" s="2">
        <v>1288.84085</v>
      </c>
      <c r="ER127" s="2">
        <v>25.814454999999999</v>
      </c>
      <c r="ES127" s="2">
        <v>33.557130000000001</v>
      </c>
      <c r="ET127" s="2">
        <v>29.706054999999999</v>
      </c>
      <c r="EU127" s="2">
        <v>29.261230000000001</v>
      </c>
      <c r="EV127" s="2">
        <v>31.14893</v>
      </c>
      <c r="EW127" s="2">
        <v>12839.705</v>
      </c>
      <c r="EX127" s="2">
        <v>10612.5795</v>
      </c>
      <c r="EY127" s="2">
        <v>4525.1318000000001</v>
      </c>
      <c r="EZ127" s="2">
        <v>12348.3385</v>
      </c>
      <c r="FA127" s="2">
        <v>12334.57</v>
      </c>
      <c r="FB127" s="2">
        <v>13342.42575</v>
      </c>
      <c r="FC127" s="2">
        <v>4672.6494000000002</v>
      </c>
      <c r="FD127" s="2">
        <v>6216.8740500000004</v>
      </c>
      <c r="FE127" s="2">
        <v>637.56835000000001</v>
      </c>
      <c r="FF127" s="2">
        <v>4804.3467499999997</v>
      </c>
      <c r="FG127" s="2">
        <v>2521.5322500000002</v>
      </c>
      <c r="FH127" s="2">
        <v>1136.1284499999999</v>
      </c>
      <c r="FI127" s="2">
        <v>8913.9804999999997</v>
      </c>
      <c r="FJ127" s="2">
        <v>37.550289999999997</v>
      </c>
      <c r="FK127" s="2">
        <v>14.633789999999999</v>
      </c>
      <c r="FL127" s="2">
        <v>3226.07125</v>
      </c>
      <c r="FM127" s="2">
        <v>2942.4823999999999</v>
      </c>
      <c r="FN127" s="2">
        <v>5048.915</v>
      </c>
      <c r="FO127" s="2">
        <v>3596.5776500000002</v>
      </c>
      <c r="FP127" s="2">
        <v>9.6840799999999998</v>
      </c>
      <c r="FQ127" s="2">
        <v>8914.6504999999997</v>
      </c>
      <c r="FR127" s="2">
        <v>12135.712</v>
      </c>
      <c r="FS127" s="2">
        <v>7295.9682000000003</v>
      </c>
      <c r="FT127" s="2">
        <v>1697.7865999999999</v>
      </c>
      <c r="FU127" s="2">
        <v>10559.775</v>
      </c>
      <c r="FV127" s="2">
        <v>10720.622499999999</v>
      </c>
      <c r="FW127" s="2">
        <v>12083.253000000001</v>
      </c>
      <c r="FX127" s="2">
        <v>1559.99755</v>
      </c>
      <c r="FY127" s="2">
        <v>3525.7334000000001</v>
      </c>
      <c r="FZ127" s="2">
        <v>53.753905000000003</v>
      </c>
      <c r="GA127" s="2">
        <v>3626.71875</v>
      </c>
      <c r="GB127" s="2">
        <v>552.46339</v>
      </c>
      <c r="GC127" s="2">
        <v>214.93847500000001</v>
      </c>
      <c r="GD127" s="2">
        <v>7982.0375000000004</v>
      </c>
      <c r="GE127" s="2">
        <v>13.934575000000001</v>
      </c>
      <c r="GF127" s="2">
        <v>10.618650000000001</v>
      </c>
      <c r="GG127" s="2">
        <v>1120.8652500000001</v>
      </c>
      <c r="GH127" s="2">
        <v>1091.9756</v>
      </c>
      <c r="GI127" s="2">
        <v>1719.0732499999999</v>
      </c>
      <c r="GJ127" s="2">
        <v>1011.70412</v>
      </c>
      <c r="GK127" s="2">
        <v>8.1386749999999992</v>
      </c>
      <c r="GL127" s="2">
        <v>4909.25</v>
      </c>
      <c r="GM127" s="2">
        <v>8587.3629999999994</v>
      </c>
      <c r="GN127" s="2">
        <v>5653.6102499999997</v>
      </c>
      <c r="GO127" s="2">
        <v>1765.0029500000001</v>
      </c>
      <c r="GP127" s="2">
        <v>6091.1630999999998</v>
      </c>
      <c r="GQ127" s="2">
        <v>6983.1623</v>
      </c>
      <c r="GR127" s="2">
        <v>8646.1905000000006</v>
      </c>
      <c r="GS127" s="2">
        <v>1337.8134500000001</v>
      </c>
      <c r="GT127" s="2">
        <v>2044.0625</v>
      </c>
      <c r="GU127" s="2">
        <v>183.99511999999999</v>
      </c>
      <c r="GV127" s="2">
        <v>2637.2099499999999</v>
      </c>
      <c r="GW127" s="2">
        <v>689.64062000000001</v>
      </c>
      <c r="GX127" s="2">
        <v>374.330085</v>
      </c>
      <c r="GY127" s="2">
        <v>4061.5868999999998</v>
      </c>
      <c r="GZ127" s="2">
        <v>30.796875</v>
      </c>
      <c r="HA127" s="2">
        <v>11.106935</v>
      </c>
      <c r="HB127" s="2">
        <v>2553.7251000000001</v>
      </c>
      <c r="HC127" s="2">
        <v>1196.26172</v>
      </c>
      <c r="HD127" s="2">
        <v>1729.5786499999999</v>
      </c>
      <c r="HE127" s="2">
        <v>1347.3217500000001</v>
      </c>
      <c r="HF127" s="2">
        <v>7.9238299999999997</v>
      </c>
      <c r="HG127" s="2">
        <v>66.447265000000002</v>
      </c>
      <c r="HH127" s="2">
        <v>11647.299000000001</v>
      </c>
      <c r="HI127" s="2">
        <v>6350.3822499999997</v>
      </c>
      <c r="HJ127" s="2">
        <v>412.72705500000001</v>
      </c>
      <c r="HK127" s="2">
        <v>7853.2406499999997</v>
      </c>
      <c r="HL127" s="2">
        <v>8221.9328499999992</v>
      </c>
      <c r="HM127" s="2">
        <v>10987.751</v>
      </c>
      <c r="HN127" s="2">
        <v>257.76074999999997</v>
      </c>
      <c r="HO127" s="2">
        <v>1541.8223</v>
      </c>
      <c r="HP127" s="2">
        <v>29.136230000000001</v>
      </c>
      <c r="HQ127" s="2">
        <v>1853.7030999999999</v>
      </c>
      <c r="HR127" s="2">
        <v>116.614745</v>
      </c>
      <c r="HS127" s="2">
        <v>47.103025000000002</v>
      </c>
      <c r="HT127" s="2">
        <v>4734.4868500000002</v>
      </c>
      <c r="HU127" s="2">
        <v>13.56348</v>
      </c>
      <c r="HV127" s="2">
        <v>11.99902</v>
      </c>
      <c r="HW127" s="2">
        <v>1982.49515</v>
      </c>
      <c r="HX127" s="2">
        <v>448.40820000000002</v>
      </c>
      <c r="HY127" s="2">
        <v>513.39453500000002</v>
      </c>
      <c r="HZ127" s="2">
        <v>330.80273499999998</v>
      </c>
      <c r="IA127" s="2">
        <v>8.0415050000000008</v>
      </c>
      <c r="IB127" s="2">
        <v>4234.8398999999999</v>
      </c>
      <c r="IC127" s="2">
        <v>885.83349999999996</v>
      </c>
      <c r="ID127" s="2">
        <v>502.24121000000002</v>
      </c>
      <c r="IE127" s="2">
        <v>168.239745</v>
      </c>
      <c r="IF127" s="2">
        <v>336.97900499999997</v>
      </c>
      <c r="IG127" s="2">
        <v>409.56981999999999</v>
      </c>
      <c r="IH127" s="2">
        <v>220.475585</v>
      </c>
      <c r="II127" s="2">
        <v>90.089839999999995</v>
      </c>
      <c r="IJ127" s="2">
        <v>364.81006000000002</v>
      </c>
      <c r="IK127" s="2">
        <v>67.293944999999994</v>
      </c>
      <c r="IL127" s="2">
        <v>835.42920000000004</v>
      </c>
      <c r="IM127" s="2">
        <v>145.38086000000001</v>
      </c>
      <c r="IN127" s="2">
        <v>57.025395000000003</v>
      </c>
      <c r="IO127" s="2">
        <v>2636.8325</v>
      </c>
      <c r="IP127" s="2">
        <v>25.354495</v>
      </c>
      <c r="IQ127" s="2">
        <v>28.042480000000001</v>
      </c>
      <c r="IR127" s="2">
        <v>864.28857500000004</v>
      </c>
      <c r="IS127" s="2">
        <v>46.387205000000002</v>
      </c>
      <c r="IT127" s="2">
        <v>64.408204999999995</v>
      </c>
      <c r="IU127" s="2">
        <v>58.534179999999999</v>
      </c>
      <c r="IV127" s="2">
        <v>185.280765</v>
      </c>
      <c r="IW127" s="2">
        <v>66.447265000000002</v>
      </c>
      <c r="IX127" s="2">
        <v>13868.25</v>
      </c>
      <c r="IY127" s="2">
        <v>4533.5</v>
      </c>
      <c r="IZ127" s="2">
        <v>4819.75</v>
      </c>
      <c r="JA127" s="2">
        <v>7906.75</v>
      </c>
      <c r="JB127" s="2">
        <v>8463</v>
      </c>
      <c r="JC127" s="2">
        <v>8545.5</v>
      </c>
      <c r="JD127" s="2">
        <v>5406.5</v>
      </c>
      <c r="JE127" s="2">
        <v>14127.75</v>
      </c>
      <c r="JF127" s="2">
        <v>4898.75</v>
      </c>
      <c r="JG127" s="2">
        <v>9478</v>
      </c>
      <c r="JH127" s="2">
        <v>4193.5</v>
      </c>
      <c r="JI127" s="2">
        <v>3257.25</v>
      </c>
      <c r="JJ127" s="2">
        <v>114405.75</v>
      </c>
      <c r="JK127" s="2">
        <v>4661.25</v>
      </c>
      <c r="JL127" s="2">
        <v>4443</v>
      </c>
      <c r="JM127" s="2">
        <v>25322.5</v>
      </c>
      <c r="JN127" s="2">
        <v>6609.75</v>
      </c>
      <c r="JO127" s="2">
        <v>4660.75</v>
      </c>
      <c r="JP127" s="2">
        <v>5145.5</v>
      </c>
      <c r="JQ127" s="2">
        <v>8381.75</v>
      </c>
      <c r="JR127" s="2">
        <v>15079.5</v>
      </c>
      <c r="JS127" s="2">
        <v>9388.5337791159109</v>
      </c>
      <c r="JT127" s="2">
        <v>6708.6163091253402</v>
      </c>
      <c r="JU127" s="2">
        <v>10233.351697980201</v>
      </c>
      <c r="JV127" s="2">
        <v>2804.33284669262</v>
      </c>
      <c r="JW127" s="2">
        <v>1756.6324896949</v>
      </c>
      <c r="JX127" s="2">
        <v>2919.2846537569199</v>
      </c>
    </row>
    <row r="128" spans="1:284" x14ac:dyDescent="0.35">
      <c r="A128" s="1" t="s">
        <v>324</v>
      </c>
      <c r="B128" s="1">
        <v>703450</v>
      </c>
      <c r="C128" s="2">
        <v>31.1428571428571</v>
      </c>
      <c r="D128" s="1">
        <v>3</v>
      </c>
      <c r="E128" s="1">
        <v>2</v>
      </c>
      <c r="F128" s="2">
        <v>18.496585</v>
      </c>
      <c r="G128" s="2">
        <v>15.758789999999999</v>
      </c>
      <c r="H128" s="2">
        <v>16.099609999999998</v>
      </c>
      <c r="I128" s="2">
        <v>8.9814450000000008</v>
      </c>
      <c r="J128" s="2">
        <v>14.623049999999999</v>
      </c>
      <c r="K128" s="2">
        <v>21.193845</v>
      </c>
      <c r="L128" s="2">
        <v>13.581054999999999</v>
      </c>
      <c r="M128" s="2">
        <v>10.09131</v>
      </c>
      <c r="N128" s="2">
        <v>18.522950000000002</v>
      </c>
      <c r="O128" s="2">
        <v>22.285644999999999</v>
      </c>
      <c r="P128" s="2">
        <v>10.854495</v>
      </c>
      <c r="Q128" s="2">
        <v>17.91113</v>
      </c>
      <c r="R128" s="2">
        <v>22.249020000000002</v>
      </c>
      <c r="S128" s="2">
        <v>11.141114999999999</v>
      </c>
      <c r="T128" s="2">
        <v>25.796385000000001</v>
      </c>
      <c r="U128" s="2">
        <v>20.897459999999999</v>
      </c>
      <c r="V128" s="2">
        <v>20.508790000000001</v>
      </c>
      <c r="W128" s="2">
        <v>17.288084999999999</v>
      </c>
      <c r="X128" s="2">
        <v>20.716799999999999</v>
      </c>
      <c r="Y128" s="2">
        <v>16.893554999999999</v>
      </c>
      <c r="Z128" s="2">
        <v>15.421385000000001</v>
      </c>
      <c r="AA128" s="2">
        <v>12.96289</v>
      </c>
      <c r="AB128" s="2">
        <v>9.3535149999999998</v>
      </c>
      <c r="AC128" s="2">
        <v>10.72461</v>
      </c>
      <c r="AD128" s="2">
        <v>11.895994999999999</v>
      </c>
      <c r="AE128" s="2">
        <v>15.23584</v>
      </c>
      <c r="AF128" s="2">
        <v>14.92285</v>
      </c>
      <c r="AG128" s="2">
        <v>13.19434</v>
      </c>
      <c r="AH128" s="2">
        <v>13.594725</v>
      </c>
      <c r="AI128" s="2">
        <v>15.958005</v>
      </c>
      <c r="AJ128" s="2">
        <v>25.474609999999998</v>
      </c>
      <c r="AK128" s="2">
        <v>15.461914999999999</v>
      </c>
      <c r="AL128" s="2">
        <v>12.316405</v>
      </c>
      <c r="AM128" s="2">
        <v>37.193849999999998</v>
      </c>
      <c r="AN128" s="2">
        <v>12.837400000000001</v>
      </c>
      <c r="AO128" s="2">
        <v>11.458985</v>
      </c>
      <c r="AP128" s="2">
        <v>15.07715</v>
      </c>
      <c r="AQ128" s="2">
        <v>13.588865</v>
      </c>
      <c r="AR128" s="2">
        <v>7.3481449999999997</v>
      </c>
      <c r="AS128" s="2">
        <v>11.490235</v>
      </c>
      <c r="AT128" s="2">
        <v>7.6845749999999997</v>
      </c>
      <c r="AU128" s="2">
        <v>22.337890000000002</v>
      </c>
      <c r="AV128" s="2">
        <v>18.866215</v>
      </c>
      <c r="AW128" s="2">
        <v>18.885739999999998</v>
      </c>
      <c r="AX128" s="2">
        <v>23.692385000000002</v>
      </c>
      <c r="AY128" s="2">
        <v>12.679690000000001</v>
      </c>
      <c r="AZ128" s="2">
        <v>21.376950000000001</v>
      </c>
      <c r="BA128" s="2">
        <v>24.260255000000001</v>
      </c>
      <c r="BB128" s="2">
        <v>12.673830000000001</v>
      </c>
      <c r="BC128" s="2">
        <v>47.333984999999998</v>
      </c>
      <c r="BD128" s="2">
        <v>21.175294999999998</v>
      </c>
      <c r="BE128" s="2">
        <v>30.831544999999998</v>
      </c>
      <c r="BF128" s="2">
        <v>15.5542</v>
      </c>
      <c r="BG128" s="2">
        <v>26.550294999999998</v>
      </c>
      <c r="BH128" s="2">
        <v>34.458984999999998</v>
      </c>
      <c r="BI128" s="2">
        <v>12.69238</v>
      </c>
      <c r="BJ128" s="2">
        <v>31.26416</v>
      </c>
      <c r="BK128" s="2">
        <v>34.37744</v>
      </c>
      <c r="BL128" s="2">
        <v>23.632325000000002</v>
      </c>
      <c r="BM128" s="2">
        <v>19.697265000000002</v>
      </c>
      <c r="BN128" s="2">
        <v>28.698239999999998</v>
      </c>
      <c r="BO128" s="2">
        <v>35.785159999999998</v>
      </c>
      <c r="BP128" s="2">
        <v>30.534179999999999</v>
      </c>
      <c r="BQ128" s="2">
        <v>92.113280000000003</v>
      </c>
      <c r="BR128" s="2">
        <v>15.000484999999999</v>
      </c>
      <c r="BS128" s="2">
        <v>11.38086</v>
      </c>
      <c r="BT128" s="2">
        <v>46.199710000000003</v>
      </c>
      <c r="BU128" s="2">
        <v>45.165039999999998</v>
      </c>
      <c r="BV128" s="2">
        <v>160.76318499999999</v>
      </c>
      <c r="BW128" s="2">
        <v>11.3042</v>
      </c>
      <c r="BX128" s="2">
        <v>16.376465</v>
      </c>
      <c r="BY128" s="2">
        <v>15.200195000000001</v>
      </c>
      <c r="BZ128" s="2">
        <v>52.625974999999997</v>
      </c>
      <c r="CA128" s="2">
        <v>14.75586</v>
      </c>
      <c r="CB128" s="2">
        <v>10.625489999999999</v>
      </c>
      <c r="CC128" s="2">
        <v>38.949710000000003</v>
      </c>
      <c r="CD128" s="2">
        <v>14.45947</v>
      </c>
      <c r="CE128" s="2">
        <v>11.305664999999999</v>
      </c>
      <c r="CF128" s="2">
        <v>321.78564</v>
      </c>
      <c r="CG128" s="2">
        <v>19.939945000000002</v>
      </c>
      <c r="CH128" s="2">
        <v>8.3676750000000002</v>
      </c>
      <c r="CI128" s="2">
        <v>13.0708</v>
      </c>
      <c r="CJ128" s="2">
        <v>7.0903349999999996</v>
      </c>
      <c r="CK128" s="2">
        <v>63.470705000000002</v>
      </c>
      <c r="CL128" s="2">
        <v>162.08008000000001</v>
      </c>
      <c r="CM128" s="2">
        <v>121.72998</v>
      </c>
      <c r="CN128" s="2">
        <v>304.22118999999998</v>
      </c>
      <c r="CO128" s="2">
        <v>172.82324499999999</v>
      </c>
      <c r="CP128" s="2">
        <v>133.683595</v>
      </c>
      <c r="CQ128" s="2">
        <v>130.82763499999999</v>
      </c>
      <c r="CR128" s="2">
        <v>223.016605</v>
      </c>
      <c r="CS128" s="2">
        <v>536.60545000000002</v>
      </c>
      <c r="CT128" s="2">
        <v>301.92041</v>
      </c>
      <c r="CU128" s="2">
        <v>405.45361500000001</v>
      </c>
      <c r="CV128" s="2">
        <v>349.06884000000002</v>
      </c>
      <c r="CW128" s="2">
        <v>386.16014999999999</v>
      </c>
      <c r="CX128" s="2">
        <v>210.77148500000001</v>
      </c>
      <c r="CY128" s="2">
        <v>45.562984999999998</v>
      </c>
      <c r="CZ128" s="2">
        <v>186.49023500000001</v>
      </c>
      <c r="DA128" s="2">
        <v>595.57079999999996</v>
      </c>
      <c r="DB128" s="2">
        <v>246.526365</v>
      </c>
      <c r="DC128" s="2">
        <v>514.78661999999997</v>
      </c>
      <c r="DD128" s="2">
        <v>180.836915</v>
      </c>
      <c r="DE128" s="2">
        <v>278.48340000000002</v>
      </c>
      <c r="DF128" s="2">
        <v>240.18310500000001</v>
      </c>
      <c r="DG128" s="2">
        <v>779.38671999999997</v>
      </c>
      <c r="DH128" s="2">
        <v>477.84276999999997</v>
      </c>
      <c r="DI128" s="2">
        <v>273.28613000000001</v>
      </c>
      <c r="DJ128" s="2">
        <v>626.56444999999997</v>
      </c>
      <c r="DK128" s="2">
        <v>662.64795000000004</v>
      </c>
      <c r="DL128" s="2">
        <v>484.859375</v>
      </c>
      <c r="DM128" s="2">
        <v>341.17284999999998</v>
      </c>
      <c r="DN128" s="2">
        <v>220.37060500000001</v>
      </c>
      <c r="DO128" s="2">
        <v>46.087890000000002</v>
      </c>
      <c r="DP128" s="2">
        <v>783.78954999999996</v>
      </c>
      <c r="DQ128" s="2">
        <v>239.35156000000001</v>
      </c>
      <c r="DR128" s="2">
        <v>75.614260000000002</v>
      </c>
      <c r="DS128" s="2">
        <v>57.996094999999997</v>
      </c>
      <c r="DT128" s="2">
        <v>286.782715</v>
      </c>
      <c r="DU128" s="2">
        <v>30.974609999999998</v>
      </c>
      <c r="DV128" s="2">
        <v>506.21679499999999</v>
      </c>
      <c r="DW128" s="2">
        <v>152.04297</v>
      </c>
      <c r="DX128" s="2">
        <v>130.19042999999999</v>
      </c>
      <c r="DY128" s="2">
        <v>130.526365</v>
      </c>
      <c r="DZ128" s="2">
        <v>90.869140000000002</v>
      </c>
      <c r="EA128" s="2">
        <v>79.921875</v>
      </c>
      <c r="EB128" s="2">
        <v>73.888675000000006</v>
      </c>
      <c r="EC128" s="2">
        <v>36.191895000000002</v>
      </c>
      <c r="ED128" s="2">
        <v>19.498045000000001</v>
      </c>
      <c r="EE128" s="2">
        <v>65.449214999999995</v>
      </c>
      <c r="EF128" s="2">
        <v>68.094239999999999</v>
      </c>
      <c r="EG128" s="2">
        <v>43.217770000000002</v>
      </c>
      <c r="EH128" s="2">
        <v>27.16113</v>
      </c>
      <c r="EI128" s="2">
        <v>55.991210000000002</v>
      </c>
      <c r="EJ128" s="2">
        <v>16.965820000000001</v>
      </c>
      <c r="EK128" s="2">
        <v>144.097655</v>
      </c>
      <c r="EL128" s="2">
        <v>21.926755</v>
      </c>
      <c r="EM128" s="2">
        <v>12.57178</v>
      </c>
      <c r="EN128" s="2">
        <v>29.126465</v>
      </c>
      <c r="EO128" s="2">
        <v>27.861815</v>
      </c>
      <c r="EP128" s="2">
        <v>13.23682</v>
      </c>
      <c r="EQ128" s="2">
        <v>68.449709999999996</v>
      </c>
      <c r="ER128" s="2">
        <v>19.34131</v>
      </c>
      <c r="ES128" s="2">
        <v>11.77881</v>
      </c>
      <c r="ET128" s="2">
        <v>15.931150000000001</v>
      </c>
      <c r="EU128" s="2">
        <v>11.958985</v>
      </c>
      <c r="EV128" s="2">
        <v>28.676755</v>
      </c>
      <c r="EW128" s="2">
        <v>13608.4305</v>
      </c>
      <c r="EX128" s="2">
        <v>8823.616</v>
      </c>
      <c r="EY128" s="2">
        <v>6182.5410000000002</v>
      </c>
      <c r="EZ128" s="2">
        <v>9766.3505000000005</v>
      </c>
      <c r="FA128" s="2">
        <v>9328.8384999999998</v>
      </c>
      <c r="FB128" s="2">
        <v>13226.987499999999</v>
      </c>
      <c r="FC128" s="2">
        <v>6769.4888000000001</v>
      </c>
      <c r="FD128" s="2">
        <v>9483.8984999999993</v>
      </c>
      <c r="FE128" s="2">
        <v>902.17335000000003</v>
      </c>
      <c r="FF128" s="2">
        <v>8562.5154999999995</v>
      </c>
      <c r="FG128" s="2">
        <v>6436.48675</v>
      </c>
      <c r="FH128" s="2">
        <v>1210.3373999999999</v>
      </c>
      <c r="FI128" s="2">
        <v>5202.6122999999998</v>
      </c>
      <c r="FJ128" s="2">
        <v>878.69140000000004</v>
      </c>
      <c r="FK128" s="2">
        <v>33.341794999999998</v>
      </c>
      <c r="FL128" s="2">
        <v>14697.18</v>
      </c>
      <c r="FM128" s="2">
        <v>7905.4492499999997</v>
      </c>
      <c r="FN128" s="2">
        <v>8666.24</v>
      </c>
      <c r="FO128" s="2">
        <v>4659.3525</v>
      </c>
      <c r="FP128" s="2">
        <v>10.612304999999999</v>
      </c>
      <c r="FQ128" s="2">
        <v>206.91601499999999</v>
      </c>
      <c r="FR128" s="2">
        <v>12485.923000000001</v>
      </c>
      <c r="FS128" s="2">
        <v>5764.3442500000001</v>
      </c>
      <c r="FT128" s="2">
        <v>1405.173325</v>
      </c>
      <c r="FU128" s="2">
        <v>5043.7486500000005</v>
      </c>
      <c r="FV128" s="2">
        <v>4977.0800499999996</v>
      </c>
      <c r="FW128" s="2">
        <v>11494.7225</v>
      </c>
      <c r="FX128" s="2">
        <v>3038.2363500000001</v>
      </c>
      <c r="FY128" s="2">
        <v>5831.5736999999999</v>
      </c>
      <c r="FZ128" s="2">
        <v>33.645510000000002</v>
      </c>
      <c r="GA128" s="2">
        <v>6477.9389499999997</v>
      </c>
      <c r="GB128" s="2">
        <v>2555.8002999999999</v>
      </c>
      <c r="GC128" s="2">
        <v>114.80078</v>
      </c>
      <c r="GD128" s="2">
        <v>3040.8877000000002</v>
      </c>
      <c r="GE128" s="2">
        <v>70.388184999999993</v>
      </c>
      <c r="GF128" s="2">
        <v>11.873049999999999</v>
      </c>
      <c r="GG128" s="2">
        <v>14300.9465</v>
      </c>
      <c r="GH128" s="2">
        <v>6223.0903500000004</v>
      </c>
      <c r="GI128" s="2">
        <v>6721.3241500000004</v>
      </c>
      <c r="GJ128" s="2">
        <v>2175.1914499999998</v>
      </c>
      <c r="GK128" s="2">
        <v>8.3793950000000006</v>
      </c>
      <c r="GL128" s="2">
        <v>36.283200000000001</v>
      </c>
      <c r="GM128" s="2">
        <v>8045.6147499999997</v>
      </c>
      <c r="GN128" s="2">
        <v>4574.6035499999998</v>
      </c>
      <c r="GO128" s="2">
        <v>1002.149425</v>
      </c>
      <c r="GP128" s="2">
        <v>3054.9951000000001</v>
      </c>
      <c r="GQ128" s="2">
        <v>3194.7266</v>
      </c>
      <c r="GR128" s="2">
        <v>8628.9614999999994</v>
      </c>
      <c r="GS128" s="2">
        <v>1617.70705</v>
      </c>
      <c r="GT128" s="2">
        <v>3966.6303499999999</v>
      </c>
      <c r="GU128" s="2">
        <v>45.651854999999998</v>
      </c>
      <c r="GV128" s="2">
        <v>6137.7833000000001</v>
      </c>
      <c r="GW128" s="2">
        <v>2158.1767500000001</v>
      </c>
      <c r="GX128" s="2">
        <v>530.57714999999996</v>
      </c>
      <c r="GY128" s="2">
        <v>490.63574</v>
      </c>
      <c r="GZ128" s="2">
        <v>505.31542000000002</v>
      </c>
      <c r="HA128" s="2">
        <v>16.48291</v>
      </c>
      <c r="HB128" s="2">
        <v>12534.5375</v>
      </c>
      <c r="HC128" s="2">
        <v>3912.4213500000001</v>
      </c>
      <c r="HD128" s="2">
        <v>3712.3720499999999</v>
      </c>
      <c r="HE128" s="2">
        <v>1421.5151499999999</v>
      </c>
      <c r="HF128" s="2">
        <v>7.4453149999999999</v>
      </c>
      <c r="HG128" s="2">
        <v>44.993164999999998</v>
      </c>
      <c r="HH128" s="2">
        <v>8621.1260000000002</v>
      </c>
      <c r="HI128" s="2">
        <v>1981.0078000000001</v>
      </c>
      <c r="HJ128" s="2">
        <v>56.129885000000002</v>
      </c>
      <c r="HK128" s="2">
        <v>715.63573499999995</v>
      </c>
      <c r="HL128" s="2">
        <v>623.51075000000003</v>
      </c>
      <c r="HM128" s="2">
        <v>7599.4351500000002</v>
      </c>
      <c r="HN128" s="2">
        <v>138.74707000000001</v>
      </c>
      <c r="HO128" s="2">
        <v>2403.0243999999998</v>
      </c>
      <c r="HP128" s="2">
        <v>16.75</v>
      </c>
      <c r="HQ128" s="2">
        <v>6892.1283999999996</v>
      </c>
      <c r="HR128" s="2">
        <v>280.547845</v>
      </c>
      <c r="HS128" s="2">
        <v>22.458005</v>
      </c>
      <c r="HT128" s="2">
        <v>80.378905000000003</v>
      </c>
      <c r="HU128" s="2">
        <v>18.130375000000001</v>
      </c>
      <c r="HV128" s="2">
        <v>11.591799999999999</v>
      </c>
      <c r="HW128" s="2">
        <v>15111.9995</v>
      </c>
      <c r="HX128" s="2">
        <v>2544.3310000000001</v>
      </c>
      <c r="HY128" s="2">
        <v>2013.7094999999999</v>
      </c>
      <c r="HZ128" s="2">
        <v>197.66797</v>
      </c>
      <c r="IA128" s="2">
        <v>7.3535149999999998</v>
      </c>
      <c r="IB128" s="2">
        <v>30.709959999999999</v>
      </c>
      <c r="IC128" s="2">
        <v>720.42677000000003</v>
      </c>
      <c r="ID128" s="2">
        <v>427.33105</v>
      </c>
      <c r="IE128" s="2">
        <v>189.20459</v>
      </c>
      <c r="IF128" s="2">
        <v>649.77978499999995</v>
      </c>
      <c r="IG128" s="2">
        <v>677.46826499999997</v>
      </c>
      <c r="IH128" s="2">
        <v>528.19628</v>
      </c>
      <c r="II128" s="2">
        <v>378.78613000000001</v>
      </c>
      <c r="IJ128" s="2">
        <v>128.81494499999999</v>
      </c>
      <c r="IK128" s="2">
        <v>22.698730000000001</v>
      </c>
      <c r="IL128" s="2">
        <v>544.104015</v>
      </c>
      <c r="IM128" s="2">
        <v>137.99365499999999</v>
      </c>
      <c r="IN128" s="2">
        <v>38.119140000000002</v>
      </c>
      <c r="IO128" s="2">
        <v>46.72363</v>
      </c>
      <c r="IP128" s="2">
        <v>299.96679499999999</v>
      </c>
      <c r="IQ128" s="2">
        <v>19.569825000000002</v>
      </c>
      <c r="IR128" s="2">
        <v>7301.1831499999998</v>
      </c>
      <c r="IS128" s="2">
        <v>113.364255</v>
      </c>
      <c r="IT128" s="2">
        <v>116.916505</v>
      </c>
      <c r="IU128" s="2">
        <v>108.90625</v>
      </c>
      <c r="IV128" s="2">
        <v>48.906739999999999</v>
      </c>
      <c r="IW128" s="2">
        <v>44.993164999999998</v>
      </c>
      <c r="IX128" s="2">
        <v>3753</v>
      </c>
      <c r="IY128" s="2">
        <v>3067.5</v>
      </c>
      <c r="IZ128" s="2">
        <v>3109.75</v>
      </c>
      <c r="JA128" s="2">
        <v>3545.75</v>
      </c>
      <c r="JB128" s="2">
        <v>4236.5</v>
      </c>
      <c r="JC128" s="2">
        <v>3704.5</v>
      </c>
      <c r="JD128" s="2">
        <v>3366.5</v>
      </c>
      <c r="JE128" s="2">
        <v>18614.5</v>
      </c>
      <c r="JF128" s="2">
        <v>4042.5</v>
      </c>
      <c r="JG128" s="2">
        <v>5929</v>
      </c>
      <c r="JH128" s="2">
        <v>3228.5</v>
      </c>
      <c r="JI128" s="2">
        <v>2639</v>
      </c>
      <c r="JJ128" s="2">
        <v>28718.75</v>
      </c>
      <c r="JK128" s="2">
        <v>3263.5</v>
      </c>
      <c r="JL128" s="2">
        <v>2880</v>
      </c>
      <c r="JM128" s="2">
        <v>21195</v>
      </c>
      <c r="JN128" s="2">
        <v>3913</v>
      </c>
      <c r="JO128" s="2">
        <v>2811.25</v>
      </c>
      <c r="JP128" s="2">
        <v>3157.25</v>
      </c>
      <c r="JQ128" s="2">
        <v>3767.75</v>
      </c>
      <c r="JR128" s="2">
        <v>10030</v>
      </c>
      <c r="JS128" s="2">
        <v>9801.0357527151991</v>
      </c>
      <c r="JT128" s="2">
        <v>8923.4379761730306</v>
      </c>
      <c r="JU128" s="2">
        <v>11946.946746505701</v>
      </c>
      <c r="JV128" s="2">
        <v>3764.2890395086802</v>
      </c>
      <c r="JW128" s="2">
        <v>2773.2125159349898</v>
      </c>
      <c r="JX128" s="2">
        <v>3675.5908681022001</v>
      </c>
    </row>
    <row r="129" spans="1:284" x14ac:dyDescent="0.35">
      <c r="A129" s="1" t="s">
        <v>332</v>
      </c>
      <c r="B129" s="1">
        <v>718917</v>
      </c>
      <c r="C129" s="2">
        <v>7</v>
      </c>
      <c r="D129" s="1">
        <v>2</v>
      </c>
      <c r="E129" s="1">
        <v>3</v>
      </c>
      <c r="F129" s="2">
        <v>398.00878999999998</v>
      </c>
      <c r="G129" s="2">
        <v>144.90429499999999</v>
      </c>
      <c r="H129" s="2">
        <v>83.474609999999998</v>
      </c>
      <c r="I129" s="2">
        <v>16.883299999999998</v>
      </c>
      <c r="J129" s="2">
        <v>26.185545000000001</v>
      </c>
      <c r="K129" s="2">
        <v>233.901365</v>
      </c>
      <c r="L129" s="2">
        <v>10.606445000000001</v>
      </c>
      <c r="M129" s="2">
        <v>9.375</v>
      </c>
      <c r="N129" s="2">
        <v>15.795415</v>
      </c>
      <c r="O129" s="2">
        <v>22.174320000000002</v>
      </c>
      <c r="P129" s="2">
        <v>10.260255000000001</v>
      </c>
      <c r="Q129" s="2">
        <v>16.313475</v>
      </c>
      <c r="R129" s="2">
        <v>24.9209</v>
      </c>
      <c r="S129" s="2">
        <v>12.166499999999999</v>
      </c>
      <c r="T129" s="2">
        <v>25.471679999999999</v>
      </c>
      <c r="U129" s="2">
        <v>20.058105000000001</v>
      </c>
      <c r="V129" s="2">
        <v>16.085450000000002</v>
      </c>
      <c r="W129" s="2">
        <v>10.614744999999999</v>
      </c>
      <c r="X129" s="2">
        <v>17.150880000000001</v>
      </c>
      <c r="Y129" s="2">
        <v>17.539549999999998</v>
      </c>
      <c r="Z129" s="2">
        <v>15.652345</v>
      </c>
      <c r="AA129" s="2">
        <v>12.035645000000001</v>
      </c>
      <c r="AB129" s="2">
        <v>9.5498049999999992</v>
      </c>
      <c r="AC129" s="2">
        <v>10.253905</v>
      </c>
      <c r="AD129" s="2">
        <v>11.29834</v>
      </c>
      <c r="AE129" s="2">
        <v>15.956054999999999</v>
      </c>
      <c r="AF129" s="2">
        <v>16.574705000000002</v>
      </c>
      <c r="AG129" s="2">
        <v>11.574705</v>
      </c>
      <c r="AH129" s="2">
        <v>12.253415</v>
      </c>
      <c r="AI129" s="2">
        <v>17.355464999999999</v>
      </c>
      <c r="AJ129" s="2">
        <v>25.771484999999998</v>
      </c>
      <c r="AK129" s="2">
        <v>13.8667</v>
      </c>
      <c r="AL129" s="2">
        <v>11.016114999999999</v>
      </c>
      <c r="AM129" s="2">
        <v>30.413575000000002</v>
      </c>
      <c r="AN129" s="2">
        <v>13.091794999999999</v>
      </c>
      <c r="AO129" s="2">
        <v>11.413085000000001</v>
      </c>
      <c r="AP129" s="2">
        <v>52.029784999999997</v>
      </c>
      <c r="AQ129" s="2">
        <v>11.90869</v>
      </c>
      <c r="AR129" s="2">
        <v>8.044435</v>
      </c>
      <c r="AS129" s="2">
        <v>12.48291</v>
      </c>
      <c r="AT129" s="2">
        <v>7.37988</v>
      </c>
      <c r="AU129" s="2">
        <v>23.098635000000002</v>
      </c>
      <c r="AV129" s="2">
        <v>20.09375</v>
      </c>
      <c r="AW129" s="2">
        <v>15.82959</v>
      </c>
      <c r="AX129" s="2">
        <v>18.36279</v>
      </c>
      <c r="AY129" s="2">
        <v>10.679195</v>
      </c>
      <c r="AZ129" s="2">
        <v>14.471679999999999</v>
      </c>
      <c r="BA129" s="2">
        <v>20.58203</v>
      </c>
      <c r="BB129" s="2">
        <v>12.18164</v>
      </c>
      <c r="BC129" s="2">
        <v>14.557124999999999</v>
      </c>
      <c r="BD129" s="2">
        <v>17.796875</v>
      </c>
      <c r="BE129" s="2">
        <v>25.840330000000002</v>
      </c>
      <c r="BF129" s="2">
        <v>15.875</v>
      </c>
      <c r="BG129" s="2">
        <v>20.331054999999999</v>
      </c>
      <c r="BH129" s="2">
        <v>29.20215</v>
      </c>
      <c r="BI129" s="2">
        <v>12.897460000000001</v>
      </c>
      <c r="BJ129" s="2">
        <v>27.76465</v>
      </c>
      <c r="BK129" s="2">
        <v>23.413084999999999</v>
      </c>
      <c r="BL129" s="2">
        <v>18.520019999999999</v>
      </c>
      <c r="BM129" s="2">
        <v>12.97705</v>
      </c>
      <c r="BN129" s="2">
        <v>18.969239999999999</v>
      </c>
      <c r="BO129" s="2">
        <v>23.701174999999999</v>
      </c>
      <c r="BP129" s="2">
        <v>32.239744999999999</v>
      </c>
      <c r="BQ129" s="2">
        <v>7082.6591500000004</v>
      </c>
      <c r="BR129" s="2">
        <v>2284.8095499999999</v>
      </c>
      <c r="BS129" s="2">
        <v>898.46924999999999</v>
      </c>
      <c r="BT129" s="2">
        <v>4914.3349500000004</v>
      </c>
      <c r="BU129" s="2">
        <v>5066.1490000000003</v>
      </c>
      <c r="BV129" s="2">
        <v>7631.7334000000001</v>
      </c>
      <c r="BW129" s="2">
        <v>1476.2924499999999</v>
      </c>
      <c r="BX129" s="2">
        <v>3744.8213000000001</v>
      </c>
      <c r="BY129" s="2">
        <v>1416.8457000000001</v>
      </c>
      <c r="BZ129" s="2">
        <v>1784.68995</v>
      </c>
      <c r="CA129" s="2">
        <v>2022.2050999999999</v>
      </c>
      <c r="CB129" s="2">
        <v>1502.0327</v>
      </c>
      <c r="CC129" s="2">
        <v>3187.2710000000002</v>
      </c>
      <c r="CD129" s="2">
        <v>170.29052999999999</v>
      </c>
      <c r="CE129" s="2">
        <v>70.199219999999997</v>
      </c>
      <c r="CF129" s="2">
        <v>1810.9526499999999</v>
      </c>
      <c r="CG129" s="2">
        <v>1358.5884000000001</v>
      </c>
      <c r="CH129" s="2">
        <v>1168.355</v>
      </c>
      <c r="CI129" s="2">
        <v>1043.19775</v>
      </c>
      <c r="CJ129" s="2">
        <v>11.67432</v>
      </c>
      <c r="CK129" s="2">
        <v>3079.4688000000001</v>
      </c>
      <c r="CL129" s="2">
        <v>594.35936000000004</v>
      </c>
      <c r="CM129" s="2">
        <v>617.66699000000006</v>
      </c>
      <c r="CN129" s="2">
        <v>650.09469999999999</v>
      </c>
      <c r="CO129" s="2">
        <v>504.25878999999998</v>
      </c>
      <c r="CP129" s="2">
        <v>648.46680000000003</v>
      </c>
      <c r="CQ129" s="2">
        <v>464.77929999999998</v>
      </c>
      <c r="CR129" s="2">
        <v>475.30518499999999</v>
      </c>
      <c r="CS129" s="2">
        <v>1041.2417</v>
      </c>
      <c r="CT129" s="2">
        <v>457.13769500000001</v>
      </c>
      <c r="CU129" s="2">
        <v>423.72167999999999</v>
      </c>
      <c r="CV129" s="2">
        <v>636.00684999999999</v>
      </c>
      <c r="CW129" s="2">
        <v>649.70068000000003</v>
      </c>
      <c r="CX129" s="2">
        <v>1352.93263</v>
      </c>
      <c r="CY129" s="2">
        <v>145.21093500000001</v>
      </c>
      <c r="CZ129" s="2">
        <v>317.1626</v>
      </c>
      <c r="DA129" s="2">
        <v>821.95068500000002</v>
      </c>
      <c r="DB129" s="2">
        <v>550.91406500000005</v>
      </c>
      <c r="DC129" s="2">
        <v>663.73635000000002</v>
      </c>
      <c r="DD129" s="2">
        <v>511.48340000000002</v>
      </c>
      <c r="DE129" s="2">
        <v>480.51024999999998</v>
      </c>
      <c r="DF129" s="2">
        <v>430.96777500000002</v>
      </c>
      <c r="DG129" s="2">
        <v>3200.5585999999998</v>
      </c>
      <c r="DH129" s="2">
        <v>1535.41895</v>
      </c>
      <c r="DI129" s="2">
        <v>619.97069999999997</v>
      </c>
      <c r="DJ129" s="2">
        <v>2366.6210999999998</v>
      </c>
      <c r="DK129" s="2">
        <v>2508.7568500000002</v>
      </c>
      <c r="DL129" s="2">
        <v>3007.5907999999999</v>
      </c>
      <c r="DM129" s="2">
        <v>785.44628</v>
      </c>
      <c r="DN129" s="2">
        <v>2926.6103499999999</v>
      </c>
      <c r="DO129" s="2">
        <v>602.14256999999998</v>
      </c>
      <c r="DP129" s="2">
        <v>2971.9951500000002</v>
      </c>
      <c r="DQ129" s="2">
        <v>2296.5936999999999</v>
      </c>
      <c r="DR129" s="2">
        <v>1138.7988499999999</v>
      </c>
      <c r="DS129" s="2">
        <v>5941.2442499999997</v>
      </c>
      <c r="DT129" s="2">
        <v>149.57031499999999</v>
      </c>
      <c r="DU129" s="2">
        <v>298.91308500000002</v>
      </c>
      <c r="DV129" s="2">
        <v>1804.13915</v>
      </c>
      <c r="DW129" s="2">
        <v>250.629885</v>
      </c>
      <c r="DX129" s="2">
        <v>496.18603999999999</v>
      </c>
      <c r="DY129" s="2">
        <v>424.15625</v>
      </c>
      <c r="DZ129" s="2">
        <v>844.35059999999999</v>
      </c>
      <c r="EA129" s="2">
        <v>307.22264999999999</v>
      </c>
      <c r="EB129" s="2">
        <v>1437.4286999999999</v>
      </c>
      <c r="EC129" s="2">
        <v>913.31688999999994</v>
      </c>
      <c r="ED129" s="2">
        <v>500.63621499999999</v>
      </c>
      <c r="EE129" s="2">
        <v>853.35937000000001</v>
      </c>
      <c r="EF129" s="2">
        <v>902.61083499999995</v>
      </c>
      <c r="EG129" s="2">
        <v>3118.0136499999999</v>
      </c>
      <c r="EH129" s="2">
        <v>163.71386999999999</v>
      </c>
      <c r="EI129" s="2">
        <v>1047.31935</v>
      </c>
      <c r="EJ129" s="2">
        <v>91.517574999999994</v>
      </c>
      <c r="EK129" s="2">
        <v>856.84131000000002</v>
      </c>
      <c r="EL129" s="2">
        <v>649.90089999999998</v>
      </c>
      <c r="EM129" s="2">
        <v>224.87305000000001</v>
      </c>
      <c r="EN129" s="2">
        <v>3570.7802999999999</v>
      </c>
      <c r="EO129" s="2">
        <v>35.156739999999999</v>
      </c>
      <c r="EP129" s="2">
        <v>43.623044999999998</v>
      </c>
      <c r="EQ129" s="2">
        <v>3880.3710999999998</v>
      </c>
      <c r="ER129" s="2">
        <v>63.255859999999998</v>
      </c>
      <c r="ES129" s="2">
        <v>132.74170000000001</v>
      </c>
      <c r="ET129" s="2">
        <v>102.0625</v>
      </c>
      <c r="EU129" s="2">
        <v>161.95605499999999</v>
      </c>
      <c r="EV129" s="2">
        <v>75.529300000000006</v>
      </c>
      <c r="EW129" s="2">
        <v>12615.141</v>
      </c>
      <c r="EX129" s="2">
        <v>10975.3055</v>
      </c>
      <c r="EY129" s="2">
        <v>5906.4829</v>
      </c>
      <c r="EZ129" s="2">
        <v>13568.641</v>
      </c>
      <c r="FA129" s="2">
        <v>13753.663500000001</v>
      </c>
      <c r="FB129" s="2">
        <v>14152.479499999999</v>
      </c>
      <c r="FC129" s="2">
        <v>8993.1489999999994</v>
      </c>
      <c r="FD129" s="2">
        <v>10247.540999999999</v>
      </c>
      <c r="FE129" s="2">
        <v>1272.6405999999999</v>
      </c>
      <c r="FF129" s="2">
        <v>6530.7422500000002</v>
      </c>
      <c r="FG129" s="2">
        <v>7524.0794999999998</v>
      </c>
      <c r="FH129" s="2">
        <v>6645.5829999999996</v>
      </c>
      <c r="FI129" s="2">
        <v>5428.6890000000003</v>
      </c>
      <c r="FJ129" s="2">
        <v>556.06688999999994</v>
      </c>
      <c r="FK129" s="2">
        <v>26.58154</v>
      </c>
      <c r="FL129" s="2">
        <v>7288.3310000000001</v>
      </c>
      <c r="FM129" s="2">
        <v>5496.4189999999999</v>
      </c>
      <c r="FN129" s="2">
        <v>9630.6810000000005</v>
      </c>
      <c r="FO129" s="2">
        <v>7340.2602999999999</v>
      </c>
      <c r="FP129" s="2">
        <v>8.8232400000000002</v>
      </c>
      <c r="FQ129" s="2">
        <v>12085.669</v>
      </c>
      <c r="FR129" s="2">
        <v>14578.743</v>
      </c>
      <c r="FS129" s="2">
        <v>9650.1815000000006</v>
      </c>
      <c r="FT129" s="2">
        <v>4053.1806499999998</v>
      </c>
      <c r="FU129" s="2">
        <v>14278.946</v>
      </c>
      <c r="FV129" s="2">
        <v>14002.237999999999</v>
      </c>
      <c r="FW129" s="2">
        <v>15794.947</v>
      </c>
      <c r="FX129" s="2">
        <v>5910.4531500000003</v>
      </c>
      <c r="FY129" s="2">
        <v>9660.2800000000007</v>
      </c>
      <c r="FZ129" s="2">
        <v>466.92187999999999</v>
      </c>
      <c r="GA129" s="2">
        <v>6019.3329999999996</v>
      </c>
      <c r="GB129" s="2">
        <v>6068.2725</v>
      </c>
      <c r="GC129" s="2">
        <v>4259.7461999999996</v>
      </c>
      <c r="GD129" s="2">
        <v>6311.7782999999999</v>
      </c>
      <c r="GE129" s="2">
        <v>41.061520000000002</v>
      </c>
      <c r="GF129" s="2">
        <v>12.13721</v>
      </c>
      <c r="GG129" s="2">
        <v>6169.2021500000001</v>
      </c>
      <c r="GH129" s="2">
        <v>4046.1806999999999</v>
      </c>
      <c r="GI129" s="2">
        <v>6817.4346999999998</v>
      </c>
      <c r="GJ129" s="2">
        <v>5430.8540000000003</v>
      </c>
      <c r="GK129" s="2">
        <v>8.7856450000000006</v>
      </c>
      <c r="GL129" s="2">
        <v>9877.0254999999997</v>
      </c>
      <c r="GM129" s="2">
        <v>11997.666999999999</v>
      </c>
      <c r="GN129" s="2">
        <v>9170.8325000000004</v>
      </c>
      <c r="GO129" s="2">
        <v>4560.7524000000003</v>
      </c>
      <c r="GP129" s="2">
        <v>11195.9205</v>
      </c>
      <c r="GQ129" s="2">
        <v>11380.0005</v>
      </c>
      <c r="GR129" s="2">
        <v>12531.002</v>
      </c>
      <c r="GS129" s="2">
        <v>5382.5225</v>
      </c>
      <c r="GT129" s="2">
        <v>6638.3187500000004</v>
      </c>
      <c r="GU129" s="2">
        <v>1075.6372249999999</v>
      </c>
      <c r="GV129" s="2">
        <v>5218.21425</v>
      </c>
      <c r="GW129" s="2">
        <v>5098.9193500000001</v>
      </c>
      <c r="GX129" s="2">
        <v>3554.5014500000002</v>
      </c>
      <c r="GY129" s="2">
        <v>5377.0649999999996</v>
      </c>
      <c r="GZ129" s="2">
        <v>328.42724500000003</v>
      </c>
      <c r="HA129" s="2">
        <v>21.930665000000001</v>
      </c>
      <c r="HB129" s="2">
        <v>6021.8158999999996</v>
      </c>
      <c r="HC129" s="2">
        <v>3781.00335</v>
      </c>
      <c r="HD129" s="2">
        <v>6051.0752499999999</v>
      </c>
      <c r="HE129" s="2">
        <v>4550.8540000000003</v>
      </c>
      <c r="HF129" s="2">
        <v>7.3769499999999999</v>
      </c>
      <c r="HG129" s="2">
        <v>240.92578</v>
      </c>
      <c r="HH129" s="2">
        <v>14427.873</v>
      </c>
      <c r="HI129" s="2">
        <v>9589.8979999999992</v>
      </c>
      <c r="HJ129" s="2">
        <v>2153.2948999999999</v>
      </c>
      <c r="HK129" s="2">
        <v>12511.259</v>
      </c>
      <c r="HL129" s="2">
        <v>12907.761500000001</v>
      </c>
      <c r="HM129" s="2">
        <v>13927.9375</v>
      </c>
      <c r="HN129" s="2">
        <v>3795.1494499999999</v>
      </c>
      <c r="HO129" s="2">
        <v>7228.9610000000002</v>
      </c>
      <c r="HP129" s="2">
        <v>313.29003999999998</v>
      </c>
      <c r="HQ129" s="2">
        <v>4850.0450000000001</v>
      </c>
      <c r="HR129" s="2">
        <v>4166.7529999999997</v>
      </c>
      <c r="HS129" s="2">
        <v>2106.9628499999999</v>
      </c>
      <c r="HT129" s="2">
        <v>5981.0834999999997</v>
      </c>
      <c r="HU129" s="2">
        <v>20.17529</v>
      </c>
      <c r="HV129" s="2">
        <v>10.931150000000001</v>
      </c>
      <c r="HW129" s="2">
        <v>6547.0509000000002</v>
      </c>
      <c r="HX129" s="2">
        <v>2920.37255</v>
      </c>
      <c r="HY129" s="2">
        <v>4536.1709000000001</v>
      </c>
      <c r="HZ129" s="2">
        <v>3030.7275</v>
      </c>
      <c r="IA129" s="2">
        <v>7.4960950000000004</v>
      </c>
      <c r="IB129" s="2">
        <v>9093.0275000000001</v>
      </c>
      <c r="IC129" s="2">
        <v>1611.7202</v>
      </c>
      <c r="ID129" s="2">
        <v>1140.6186</v>
      </c>
      <c r="IE129" s="2">
        <v>584.28808000000004</v>
      </c>
      <c r="IF129" s="2">
        <v>1112.6684499999999</v>
      </c>
      <c r="IG129" s="2">
        <v>1206.67875</v>
      </c>
      <c r="IH129" s="2">
        <v>1405.98045</v>
      </c>
      <c r="II129" s="2">
        <v>434.71679999999998</v>
      </c>
      <c r="IJ129" s="2">
        <v>1880.2690500000001</v>
      </c>
      <c r="IK129" s="2">
        <v>296.953125</v>
      </c>
      <c r="IL129" s="2">
        <v>2320.5659500000002</v>
      </c>
      <c r="IM129" s="2">
        <v>1606.7748999999999</v>
      </c>
      <c r="IN129" s="2">
        <v>790.05859999999996</v>
      </c>
      <c r="IO129" s="2">
        <v>4305.1435499999998</v>
      </c>
      <c r="IP129" s="2">
        <v>77.078125</v>
      </c>
      <c r="IQ129" s="2">
        <v>83.776859999999999</v>
      </c>
      <c r="IR129" s="2">
        <v>2523.2945</v>
      </c>
      <c r="IS129" s="2">
        <v>165.086915</v>
      </c>
      <c r="IT129" s="2">
        <v>369.48437000000001</v>
      </c>
      <c r="IU129" s="2">
        <v>316.625</v>
      </c>
      <c r="IV129" s="2">
        <v>714</v>
      </c>
      <c r="IW129" s="2">
        <v>240.92578</v>
      </c>
      <c r="IX129" s="2">
        <v>111999.75</v>
      </c>
      <c r="IY129" s="2">
        <v>5030.25</v>
      </c>
      <c r="IZ129" s="2">
        <v>4491</v>
      </c>
      <c r="JA129" s="2">
        <v>42463.5</v>
      </c>
      <c r="JB129" s="2">
        <v>38039</v>
      </c>
      <c r="JC129" s="2">
        <v>40294</v>
      </c>
      <c r="JD129" s="2">
        <v>6086</v>
      </c>
      <c r="JE129" s="2">
        <v>22751</v>
      </c>
      <c r="JF129" s="2">
        <v>4104.25</v>
      </c>
      <c r="JG129" s="2">
        <v>9822.25</v>
      </c>
      <c r="JH129" s="2">
        <v>6243.5</v>
      </c>
      <c r="JI129" s="2">
        <v>5965.5</v>
      </c>
      <c r="JJ129" s="2">
        <v>192102.25</v>
      </c>
      <c r="JK129" s="2">
        <v>5051.5</v>
      </c>
      <c r="JL129" s="2">
        <v>4387</v>
      </c>
      <c r="JM129" s="2">
        <v>25285.5</v>
      </c>
      <c r="JN129" s="2">
        <v>6268</v>
      </c>
      <c r="JO129" s="2">
        <v>5033.5</v>
      </c>
      <c r="JP129" s="2">
        <v>4612.75</v>
      </c>
      <c r="JQ129" s="2">
        <v>7412</v>
      </c>
      <c r="JR129" s="2">
        <v>19045.25</v>
      </c>
      <c r="JS129" s="2">
        <v>8965.3490739357894</v>
      </c>
      <c r="JT129" s="2">
        <v>5216.1509008635403</v>
      </c>
      <c r="JU129" s="2">
        <v>7635.1099478482201</v>
      </c>
      <c r="JV129" s="2">
        <v>2194.90403644054</v>
      </c>
      <c r="JW129" s="2">
        <v>2000.2050030625701</v>
      </c>
      <c r="JX129" s="2">
        <v>2447.5281323591398</v>
      </c>
    </row>
    <row r="130" spans="1:284" x14ac:dyDescent="0.35">
      <c r="A130" s="1" t="s">
        <v>331</v>
      </c>
      <c r="B130" s="1">
        <v>723274</v>
      </c>
      <c r="C130" s="2">
        <v>8.1428571428571406</v>
      </c>
      <c r="D130" s="1">
        <v>2</v>
      </c>
      <c r="E130" s="1">
        <v>4</v>
      </c>
      <c r="F130" s="2">
        <v>11.447265</v>
      </c>
      <c r="G130" s="2">
        <v>11.035645000000001</v>
      </c>
      <c r="H130" s="2">
        <v>13.696289999999999</v>
      </c>
      <c r="I130" s="2">
        <v>7.3232400000000002</v>
      </c>
      <c r="J130" s="2">
        <v>11.778320000000001</v>
      </c>
      <c r="K130" s="2">
        <v>14.95703</v>
      </c>
      <c r="L130" s="2">
        <v>9.5966799999999992</v>
      </c>
      <c r="M130" s="2">
        <v>9.0927749999999996</v>
      </c>
      <c r="N130" s="2">
        <v>15.45166</v>
      </c>
      <c r="O130" s="2">
        <v>20.678709999999999</v>
      </c>
      <c r="P130" s="2">
        <v>11.06738</v>
      </c>
      <c r="Q130" s="2">
        <v>16.752445000000002</v>
      </c>
      <c r="R130" s="2">
        <v>27.313965</v>
      </c>
      <c r="S130" s="2">
        <v>12.16211</v>
      </c>
      <c r="T130" s="2">
        <v>24.022465</v>
      </c>
      <c r="U130" s="2">
        <v>17.407225</v>
      </c>
      <c r="V130" s="2">
        <v>15.10205</v>
      </c>
      <c r="W130" s="2">
        <v>10.062015000000001</v>
      </c>
      <c r="X130" s="2">
        <v>17.533200000000001</v>
      </c>
      <c r="Y130" s="2">
        <v>16.26416</v>
      </c>
      <c r="Z130" s="2">
        <v>17.821290000000001</v>
      </c>
      <c r="AA130" s="2">
        <v>11.286619999999999</v>
      </c>
      <c r="AB130" s="2">
        <v>9.5878899999999998</v>
      </c>
      <c r="AC130" s="2">
        <v>10.43994</v>
      </c>
      <c r="AD130" s="2">
        <v>11.345215</v>
      </c>
      <c r="AE130" s="2">
        <v>14.026854999999999</v>
      </c>
      <c r="AF130" s="2">
        <v>14.506349999999999</v>
      </c>
      <c r="AG130" s="2">
        <v>11.384275000000001</v>
      </c>
      <c r="AH130" s="2">
        <v>11.024414999999999</v>
      </c>
      <c r="AI130" s="2">
        <v>17.857420000000001</v>
      </c>
      <c r="AJ130" s="2">
        <v>23.397950000000002</v>
      </c>
      <c r="AK130" s="2">
        <v>12.208494999999999</v>
      </c>
      <c r="AL130" s="2">
        <v>10.220705000000001</v>
      </c>
      <c r="AM130" s="2">
        <v>29.082519999999999</v>
      </c>
      <c r="AN130" s="2">
        <v>14.131345</v>
      </c>
      <c r="AO130" s="2">
        <v>10.860355</v>
      </c>
      <c r="AP130" s="2">
        <v>8.9897449999999992</v>
      </c>
      <c r="AQ130" s="2">
        <v>11.980465000000001</v>
      </c>
      <c r="AR130" s="2">
        <v>6.52637</v>
      </c>
      <c r="AS130" s="2">
        <v>10.394045</v>
      </c>
      <c r="AT130" s="2">
        <v>6.8525400000000003</v>
      </c>
      <c r="AU130" s="2">
        <v>23.061035</v>
      </c>
      <c r="AV130" s="2">
        <v>14.20557</v>
      </c>
      <c r="AW130" s="2">
        <v>14.967775</v>
      </c>
      <c r="AX130" s="2">
        <v>15.903325000000001</v>
      </c>
      <c r="AY130" s="2">
        <v>9.2587899999999994</v>
      </c>
      <c r="AZ130" s="2">
        <v>13.28369</v>
      </c>
      <c r="BA130" s="2">
        <v>13.016114999999999</v>
      </c>
      <c r="BB130" s="2">
        <v>9.0620100000000008</v>
      </c>
      <c r="BC130" s="2">
        <v>15.246090000000001</v>
      </c>
      <c r="BD130" s="2">
        <v>16.48047</v>
      </c>
      <c r="BE130" s="2">
        <v>24.898924999999998</v>
      </c>
      <c r="BF130" s="2">
        <v>11.94971</v>
      </c>
      <c r="BG130" s="2">
        <v>19.547364999999999</v>
      </c>
      <c r="BH130" s="2">
        <v>26.070315000000001</v>
      </c>
      <c r="BI130" s="2">
        <v>10.72852</v>
      </c>
      <c r="BJ130" s="2">
        <v>24.256834999999999</v>
      </c>
      <c r="BK130" s="2">
        <v>23.439454999999999</v>
      </c>
      <c r="BL130" s="2">
        <v>21.572265000000002</v>
      </c>
      <c r="BM130" s="2">
        <v>10.210940000000001</v>
      </c>
      <c r="BN130" s="2">
        <v>19.077145000000002</v>
      </c>
      <c r="BO130" s="2">
        <v>25.001954999999999</v>
      </c>
      <c r="BP130" s="2">
        <v>18.13672</v>
      </c>
      <c r="BQ130" s="2">
        <v>1411.7802999999999</v>
      </c>
      <c r="BR130" s="2">
        <v>460.25341500000002</v>
      </c>
      <c r="BS130" s="2">
        <v>248.094235</v>
      </c>
      <c r="BT130" s="2">
        <v>1028.5205249999999</v>
      </c>
      <c r="BU130" s="2">
        <v>993.26657499999999</v>
      </c>
      <c r="BV130" s="2">
        <v>1838.6992</v>
      </c>
      <c r="BW130" s="2">
        <v>103.39355500000001</v>
      </c>
      <c r="BX130" s="2">
        <v>991.37890000000004</v>
      </c>
      <c r="BY130" s="2">
        <v>88.106444999999994</v>
      </c>
      <c r="BZ130" s="2">
        <v>505.342285</v>
      </c>
      <c r="CA130" s="2">
        <v>736.17870000000005</v>
      </c>
      <c r="CB130" s="2">
        <v>491.29638999999997</v>
      </c>
      <c r="CC130" s="2">
        <v>391.60547500000001</v>
      </c>
      <c r="CD130" s="2">
        <v>33.759275000000002</v>
      </c>
      <c r="CE130" s="2">
        <v>29.551269999999999</v>
      </c>
      <c r="CF130" s="2">
        <v>950.16700000000003</v>
      </c>
      <c r="CG130" s="2">
        <v>394.25732499999998</v>
      </c>
      <c r="CH130" s="2">
        <v>234.08056500000001</v>
      </c>
      <c r="CI130" s="2">
        <v>212.217285</v>
      </c>
      <c r="CJ130" s="2">
        <v>6.97119</v>
      </c>
      <c r="CK130" s="2">
        <v>113.3125</v>
      </c>
      <c r="CL130" s="2">
        <v>65.633300000000006</v>
      </c>
      <c r="CM130" s="2">
        <v>56.019044999999998</v>
      </c>
      <c r="CN130" s="2">
        <v>47.479979999999998</v>
      </c>
      <c r="CO130" s="2">
        <v>50.624025000000003</v>
      </c>
      <c r="CP130" s="2">
        <v>53.204099999999997</v>
      </c>
      <c r="CQ130" s="2">
        <v>40.287109999999998</v>
      </c>
      <c r="CR130" s="2">
        <v>26.136230000000001</v>
      </c>
      <c r="CS130" s="2">
        <v>70.289060000000006</v>
      </c>
      <c r="CT130" s="2">
        <v>44.300784999999998</v>
      </c>
      <c r="CU130" s="2">
        <v>66.254395000000002</v>
      </c>
      <c r="CV130" s="2">
        <v>38.083010000000002</v>
      </c>
      <c r="CW130" s="2">
        <v>54.994140000000002</v>
      </c>
      <c r="CX130" s="2">
        <v>95.944824999999994</v>
      </c>
      <c r="CY130" s="2">
        <v>16.465330000000002</v>
      </c>
      <c r="CZ130" s="2">
        <v>41.674804999999999</v>
      </c>
      <c r="DA130" s="2">
        <v>116.22168000000001</v>
      </c>
      <c r="DB130" s="2">
        <v>43.500979999999998</v>
      </c>
      <c r="DC130" s="2">
        <v>72.056645000000003</v>
      </c>
      <c r="DD130" s="2">
        <v>42.28369</v>
      </c>
      <c r="DE130" s="2">
        <v>39.903325000000002</v>
      </c>
      <c r="DF130" s="2">
        <v>39.569825000000002</v>
      </c>
      <c r="DG130" s="2">
        <v>508.88672000000003</v>
      </c>
      <c r="DH130" s="2">
        <v>182.67822000000001</v>
      </c>
      <c r="DI130" s="2">
        <v>148.702145</v>
      </c>
      <c r="DJ130" s="2">
        <v>356.09179</v>
      </c>
      <c r="DK130" s="2">
        <v>324.22753999999998</v>
      </c>
      <c r="DL130" s="2">
        <v>579.93066999999996</v>
      </c>
      <c r="DM130" s="2">
        <v>70.369630000000001</v>
      </c>
      <c r="DN130" s="2">
        <v>2689.2075</v>
      </c>
      <c r="DO130" s="2">
        <v>199.364745</v>
      </c>
      <c r="DP130" s="2">
        <v>2477.5942500000001</v>
      </c>
      <c r="DQ130" s="2">
        <v>1578.4384500000001</v>
      </c>
      <c r="DR130" s="2">
        <v>1606.0298</v>
      </c>
      <c r="DS130" s="2">
        <v>4627.4825000000001</v>
      </c>
      <c r="DT130" s="2">
        <v>44.893554999999999</v>
      </c>
      <c r="DU130" s="2">
        <v>64.074704999999994</v>
      </c>
      <c r="DV130" s="2">
        <v>4998.04925</v>
      </c>
      <c r="DW130" s="2">
        <v>548.12352499999997</v>
      </c>
      <c r="DX130" s="2">
        <v>3116.8364000000001</v>
      </c>
      <c r="DY130" s="2">
        <v>308.520015</v>
      </c>
      <c r="DZ130" s="2">
        <v>17.820799999999998</v>
      </c>
      <c r="EA130" s="2">
        <v>536.765625</v>
      </c>
      <c r="EB130" s="2">
        <v>42.095705000000002</v>
      </c>
      <c r="EC130" s="2">
        <v>19.613769999999999</v>
      </c>
      <c r="ED130" s="2">
        <v>23.923825000000001</v>
      </c>
      <c r="EE130" s="2">
        <v>26.892579999999999</v>
      </c>
      <c r="EF130" s="2">
        <v>28.700195000000001</v>
      </c>
      <c r="EG130" s="2">
        <v>46.985349999999997</v>
      </c>
      <c r="EH130" s="2">
        <v>15.104495</v>
      </c>
      <c r="EI130" s="2">
        <v>668.53565000000003</v>
      </c>
      <c r="EJ130" s="2">
        <v>58.911135000000002</v>
      </c>
      <c r="EK130" s="2">
        <v>598.32957499999998</v>
      </c>
      <c r="EL130" s="2">
        <v>179.41846000000001</v>
      </c>
      <c r="EM130" s="2">
        <v>162.83496</v>
      </c>
      <c r="EN130" s="2">
        <v>1892.9761000000001</v>
      </c>
      <c r="EO130" s="2">
        <v>19.42334</v>
      </c>
      <c r="EP130" s="2">
        <v>15.516605</v>
      </c>
      <c r="EQ130" s="2">
        <v>2152.0654500000001</v>
      </c>
      <c r="ER130" s="2">
        <v>48.909669999999998</v>
      </c>
      <c r="ES130" s="2">
        <v>741.09130000000005</v>
      </c>
      <c r="ET130" s="2">
        <v>27.742190000000001</v>
      </c>
      <c r="EU130" s="2">
        <v>9.6240249999999996</v>
      </c>
      <c r="EV130" s="2">
        <v>102.73584</v>
      </c>
      <c r="EW130" s="2">
        <v>11884.366</v>
      </c>
      <c r="EX130" s="2">
        <v>4691.5356499999998</v>
      </c>
      <c r="EY130" s="2">
        <v>2032.9394</v>
      </c>
      <c r="EZ130" s="2">
        <v>6952.0273500000003</v>
      </c>
      <c r="FA130" s="2">
        <v>6253.2112999999999</v>
      </c>
      <c r="FB130" s="2">
        <v>12645.6875</v>
      </c>
      <c r="FC130" s="2">
        <v>377.578125</v>
      </c>
      <c r="FD130" s="2">
        <v>8140.6108000000004</v>
      </c>
      <c r="FE130" s="2">
        <v>243.48143999999999</v>
      </c>
      <c r="FF130" s="2">
        <v>2428.3505500000001</v>
      </c>
      <c r="FG130" s="2">
        <v>6101.2181499999997</v>
      </c>
      <c r="FH130" s="2">
        <v>2912.3301000000001</v>
      </c>
      <c r="FI130" s="2">
        <v>600.27342499999997</v>
      </c>
      <c r="FJ130" s="2">
        <v>16.121095</v>
      </c>
      <c r="FK130" s="2">
        <v>19.361325000000001</v>
      </c>
      <c r="FL130" s="2">
        <v>7962.8789999999999</v>
      </c>
      <c r="FM130" s="2">
        <v>1292.9253000000001</v>
      </c>
      <c r="FN130" s="2">
        <v>1339.9023500000001</v>
      </c>
      <c r="FO130" s="2">
        <v>788.24657000000002</v>
      </c>
      <c r="FP130" s="2">
        <v>10.88965</v>
      </c>
      <c r="FQ130" s="2">
        <v>212.00292999999999</v>
      </c>
      <c r="FR130" s="2">
        <v>9364.5954999999994</v>
      </c>
      <c r="FS130" s="2">
        <v>2200.69335</v>
      </c>
      <c r="FT130" s="2">
        <v>237.27051</v>
      </c>
      <c r="FU130" s="2">
        <v>4232.0733499999997</v>
      </c>
      <c r="FV130" s="2">
        <v>3815.53955</v>
      </c>
      <c r="FW130" s="2">
        <v>12325.630499999999</v>
      </c>
      <c r="FX130" s="2">
        <v>26.043945000000001</v>
      </c>
      <c r="FY130" s="2">
        <v>5247.2322999999997</v>
      </c>
      <c r="FZ130" s="2">
        <v>17.71387</v>
      </c>
      <c r="GA130" s="2">
        <v>1032.0903499999999</v>
      </c>
      <c r="GB130" s="2">
        <v>4301.9897000000001</v>
      </c>
      <c r="GC130" s="2">
        <v>1644.6494499999999</v>
      </c>
      <c r="GD130" s="2">
        <v>173.55810500000001</v>
      </c>
      <c r="GE130" s="2">
        <v>13.941405</v>
      </c>
      <c r="GF130" s="2">
        <v>10.532225</v>
      </c>
      <c r="GG130" s="2">
        <v>6869.6952499999998</v>
      </c>
      <c r="GH130" s="2">
        <v>213.49707000000001</v>
      </c>
      <c r="GI130" s="2">
        <v>110.17968500000001</v>
      </c>
      <c r="GJ130" s="2">
        <v>64.580565000000007</v>
      </c>
      <c r="GK130" s="2">
        <v>5.9697300000000002</v>
      </c>
      <c r="GL130" s="2">
        <v>41.424804999999999</v>
      </c>
      <c r="GM130" s="2">
        <v>7802.2509499999996</v>
      </c>
      <c r="GN130" s="2">
        <v>2505.4032999999999</v>
      </c>
      <c r="GO130" s="2">
        <v>317.76171499999998</v>
      </c>
      <c r="GP130" s="2">
        <v>3187.7597500000002</v>
      </c>
      <c r="GQ130" s="2">
        <v>2756.1147500000002</v>
      </c>
      <c r="GR130" s="2">
        <v>10062.795</v>
      </c>
      <c r="GS130" s="2">
        <v>148.118165</v>
      </c>
      <c r="GT130" s="2">
        <v>4974.4994999999999</v>
      </c>
      <c r="GU130" s="2">
        <v>31.205079999999999</v>
      </c>
      <c r="GV130" s="2">
        <v>1847.08935</v>
      </c>
      <c r="GW130" s="2">
        <v>4624.9862999999996</v>
      </c>
      <c r="GX130" s="2">
        <v>2482.5556499999998</v>
      </c>
      <c r="GY130" s="2">
        <v>208.92626999999999</v>
      </c>
      <c r="GZ130" s="2">
        <v>17.530275</v>
      </c>
      <c r="HA130" s="2">
        <v>14.57324</v>
      </c>
      <c r="HB130" s="2">
        <v>7926.6971999999996</v>
      </c>
      <c r="HC130" s="2">
        <v>606.43359499999997</v>
      </c>
      <c r="HD130" s="2">
        <v>430.30371000000002</v>
      </c>
      <c r="HE130" s="2">
        <v>248.510255</v>
      </c>
      <c r="HF130" s="2">
        <v>7.8198249999999998</v>
      </c>
      <c r="HG130" s="2">
        <v>506.29101500000002</v>
      </c>
      <c r="HH130" s="2">
        <v>7299.0537000000004</v>
      </c>
      <c r="HI130" s="2">
        <v>507.50585999999998</v>
      </c>
      <c r="HJ130" s="2">
        <v>59.911619999999999</v>
      </c>
      <c r="HK130" s="2">
        <v>1119.7807499999999</v>
      </c>
      <c r="HL130" s="2">
        <v>825.34473000000003</v>
      </c>
      <c r="HM130" s="2">
        <v>10570.589</v>
      </c>
      <c r="HN130" s="2">
        <v>18.82422</v>
      </c>
      <c r="HO130" s="2">
        <v>3472.4951000000001</v>
      </c>
      <c r="HP130" s="2">
        <v>20.070309999999999</v>
      </c>
      <c r="HQ130" s="2">
        <v>518.2124</v>
      </c>
      <c r="HR130" s="2">
        <v>2362.0561499999999</v>
      </c>
      <c r="HS130" s="2">
        <v>431.27734500000003</v>
      </c>
      <c r="HT130" s="2">
        <v>50.108400000000003</v>
      </c>
      <c r="HU130" s="2">
        <v>15.719239999999999</v>
      </c>
      <c r="HV130" s="2">
        <v>15.53809</v>
      </c>
      <c r="HW130" s="2">
        <v>8233.2710000000006</v>
      </c>
      <c r="HX130" s="2">
        <v>87.039064999999994</v>
      </c>
      <c r="HY130" s="2">
        <v>19.023434999999999</v>
      </c>
      <c r="HZ130" s="2">
        <v>22.5</v>
      </c>
      <c r="IA130" s="2">
        <v>10.613770000000001</v>
      </c>
      <c r="IB130" s="2">
        <v>34.963864999999998</v>
      </c>
      <c r="IC130" s="2">
        <v>637.4375</v>
      </c>
      <c r="ID130" s="2">
        <v>167.53564499999999</v>
      </c>
      <c r="IE130" s="2">
        <v>201.3125</v>
      </c>
      <c r="IF130" s="2">
        <v>365.70702999999997</v>
      </c>
      <c r="IG130" s="2">
        <v>352.68407999999999</v>
      </c>
      <c r="IH130" s="2">
        <v>868.92089999999996</v>
      </c>
      <c r="II130" s="2">
        <v>66.122069999999994</v>
      </c>
      <c r="IJ130" s="2">
        <v>2414.2519000000002</v>
      </c>
      <c r="IK130" s="2">
        <v>285.37109500000003</v>
      </c>
      <c r="IL130" s="2">
        <v>1533.36375</v>
      </c>
      <c r="IM130" s="2">
        <v>1661.78125</v>
      </c>
      <c r="IN130" s="2">
        <v>1549.3905999999999</v>
      </c>
      <c r="IO130" s="2">
        <v>3868.9872999999998</v>
      </c>
      <c r="IP130" s="2">
        <v>40.867190000000001</v>
      </c>
      <c r="IQ130" s="2">
        <v>102.50781000000001</v>
      </c>
      <c r="IR130" s="2">
        <v>10619.164000000001</v>
      </c>
      <c r="IS130" s="2">
        <v>1607.5019500000001</v>
      </c>
      <c r="IT130" s="2">
        <v>4953.4017999999996</v>
      </c>
      <c r="IU130" s="2">
        <v>1356.7388000000001</v>
      </c>
      <c r="IV130" s="2">
        <v>26.863769999999999</v>
      </c>
      <c r="IW130" s="2">
        <v>506.29101500000002</v>
      </c>
      <c r="IX130" s="2">
        <v>6330.75</v>
      </c>
      <c r="IY130" s="2">
        <v>4575.5</v>
      </c>
      <c r="IZ130" s="2">
        <v>5980</v>
      </c>
      <c r="JA130" s="2">
        <v>4604.5</v>
      </c>
      <c r="JB130" s="2">
        <v>5193.75</v>
      </c>
      <c r="JC130" s="2">
        <v>4982.25</v>
      </c>
      <c r="JD130" s="2">
        <v>5601.5</v>
      </c>
      <c r="JE130" s="2">
        <v>22116.75</v>
      </c>
      <c r="JF130" s="2">
        <v>7438.5</v>
      </c>
      <c r="JG130" s="2">
        <v>9168.75</v>
      </c>
      <c r="JH130" s="2">
        <v>3751.75</v>
      </c>
      <c r="JI130" s="2">
        <v>3090.25</v>
      </c>
      <c r="JJ130" s="2">
        <v>36738.75</v>
      </c>
      <c r="JK130" s="2">
        <v>5157.5</v>
      </c>
      <c r="JL130" s="2">
        <v>5172.5</v>
      </c>
      <c r="JM130" s="2">
        <v>14787.5</v>
      </c>
      <c r="JN130" s="2">
        <v>7428</v>
      </c>
      <c r="JO130" s="2">
        <v>3817.5</v>
      </c>
      <c r="JP130" s="2">
        <v>4787</v>
      </c>
      <c r="JQ130" s="2">
        <v>7079</v>
      </c>
      <c r="JR130" s="2">
        <v>25414</v>
      </c>
      <c r="JS130" s="2">
        <v>8550.2687713443102</v>
      </c>
      <c r="JT130" s="2">
        <v>7377.1464819990097</v>
      </c>
      <c r="JU130" s="2">
        <v>7766.6300510665096</v>
      </c>
      <c r="JV130" s="2">
        <v>2574.3002676102901</v>
      </c>
      <c r="JW130" s="2">
        <v>1220.5958705390899</v>
      </c>
      <c r="JX130" s="2">
        <v>2667.62936459207</v>
      </c>
    </row>
    <row r="131" spans="1:284" x14ac:dyDescent="0.35">
      <c r="A131" s="1" t="s">
        <v>333</v>
      </c>
      <c r="B131" s="1">
        <v>740581</v>
      </c>
      <c r="C131" s="2">
        <v>2.4285714285714302</v>
      </c>
      <c r="D131" s="1">
        <v>1</v>
      </c>
      <c r="E131" s="1">
        <v>3</v>
      </c>
      <c r="F131" s="2">
        <v>18.515625</v>
      </c>
      <c r="G131" s="2">
        <v>14.216799999999999</v>
      </c>
      <c r="H131" s="2">
        <v>12.035155</v>
      </c>
      <c r="I131" s="2">
        <v>8.3647449999999992</v>
      </c>
      <c r="J131" s="2">
        <v>11.909179999999999</v>
      </c>
      <c r="K131" s="2">
        <v>21.98047</v>
      </c>
      <c r="L131" s="2">
        <v>9.1762700000000006</v>
      </c>
      <c r="M131" s="2">
        <v>8.9204100000000004</v>
      </c>
      <c r="N131" s="2">
        <v>15.046385000000001</v>
      </c>
      <c r="O131" s="2">
        <v>22.454104999999998</v>
      </c>
      <c r="P131" s="2">
        <v>9.7421849999999992</v>
      </c>
      <c r="Q131" s="2">
        <v>19.246585</v>
      </c>
      <c r="R131" s="2">
        <v>23.190429999999999</v>
      </c>
      <c r="S131" s="2">
        <v>11.218265000000001</v>
      </c>
      <c r="T131" s="2">
        <v>25.2959</v>
      </c>
      <c r="U131" s="2">
        <v>15.773925</v>
      </c>
      <c r="V131" s="2">
        <v>15.135745</v>
      </c>
      <c r="W131" s="2">
        <v>8.2622099999999996</v>
      </c>
      <c r="X131" s="2">
        <v>15.452145</v>
      </c>
      <c r="Y131" s="2">
        <v>17.788575000000002</v>
      </c>
      <c r="Z131" s="2">
        <v>18.385739999999998</v>
      </c>
      <c r="AA131" s="2">
        <v>12.439450000000001</v>
      </c>
      <c r="AB131" s="2">
        <v>8.52881</v>
      </c>
      <c r="AC131" s="2">
        <v>10.886229999999999</v>
      </c>
      <c r="AD131" s="2">
        <v>10.714845</v>
      </c>
      <c r="AE131" s="2">
        <v>14.518554999999999</v>
      </c>
      <c r="AF131" s="2">
        <v>16.125485000000001</v>
      </c>
      <c r="AG131" s="2">
        <v>12.75342</v>
      </c>
      <c r="AH131" s="2">
        <v>11.364744999999999</v>
      </c>
      <c r="AI131" s="2">
        <v>16.272950000000002</v>
      </c>
      <c r="AJ131" s="2">
        <v>23.703125</v>
      </c>
      <c r="AK131" s="2">
        <v>14.38965</v>
      </c>
      <c r="AL131" s="2">
        <v>10.083005</v>
      </c>
      <c r="AM131" s="2">
        <v>29.796875</v>
      </c>
      <c r="AN131" s="2">
        <v>14.234864999999999</v>
      </c>
      <c r="AO131" s="2">
        <v>10.645020000000001</v>
      </c>
      <c r="AP131" s="2">
        <v>9.8691399999999998</v>
      </c>
      <c r="AQ131" s="2">
        <v>11.645994999999999</v>
      </c>
      <c r="AR131" s="2">
        <v>7.3369150000000003</v>
      </c>
      <c r="AS131" s="2">
        <v>11.582034999999999</v>
      </c>
      <c r="AT131" s="2">
        <v>7.5146499999999996</v>
      </c>
      <c r="AU131" s="2">
        <v>22.485354999999998</v>
      </c>
      <c r="AV131" s="2">
        <v>14.143065</v>
      </c>
      <c r="AW131" s="2">
        <v>13.128905</v>
      </c>
      <c r="AX131" s="2">
        <v>16.074705000000002</v>
      </c>
      <c r="AY131" s="2">
        <v>8.3789049999999996</v>
      </c>
      <c r="AZ131" s="2">
        <v>12.907225</v>
      </c>
      <c r="BA131" s="2">
        <v>15.434570000000001</v>
      </c>
      <c r="BB131" s="2">
        <v>9.3735350000000004</v>
      </c>
      <c r="BC131" s="2">
        <v>13.327145</v>
      </c>
      <c r="BD131" s="2">
        <v>16.870605000000001</v>
      </c>
      <c r="BE131" s="2">
        <v>19.620605000000001</v>
      </c>
      <c r="BF131" s="2">
        <v>12.416505000000001</v>
      </c>
      <c r="BG131" s="2">
        <v>19.64453</v>
      </c>
      <c r="BH131" s="2">
        <v>27.371580000000002</v>
      </c>
      <c r="BI131" s="2">
        <v>11.47217</v>
      </c>
      <c r="BJ131" s="2">
        <v>24.942385000000002</v>
      </c>
      <c r="BK131" s="2">
        <v>18.16113</v>
      </c>
      <c r="BL131" s="2">
        <v>15.125</v>
      </c>
      <c r="BM131" s="2">
        <v>11.382815000000001</v>
      </c>
      <c r="BN131" s="2">
        <v>19.115234999999998</v>
      </c>
      <c r="BO131" s="2">
        <v>17.077635000000001</v>
      </c>
      <c r="BP131" s="2">
        <v>19.370605000000001</v>
      </c>
      <c r="BQ131" s="2">
        <v>20.629394999999999</v>
      </c>
      <c r="BR131" s="2">
        <v>10.715820000000001</v>
      </c>
      <c r="BS131" s="2">
        <v>10.549804999999999</v>
      </c>
      <c r="BT131" s="2">
        <v>24.347660000000001</v>
      </c>
      <c r="BU131" s="2">
        <v>25.29541</v>
      </c>
      <c r="BV131" s="2">
        <v>146.44873000000001</v>
      </c>
      <c r="BW131" s="2">
        <v>11.187010000000001</v>
      </c>
      <c r="BX131" s="2">
        <v>10.155765000000001</v>
      </c>
      <c r="BY131" s="2">
        <v>15.97559</v>
      </c>
      <c r="BZ131" s="2">
        <v>26.039555</v>
      </c>
      <c r="CA131" s="2">
        <v>13.45703</v>
      </c>
      <c r="CB131" s="2">
        <v>9.3505850000000006</v>
      </c>
      <c r="CC131" s="2">
        <v>31.689454999999999</v>
      </c>
      <c r="CD131" s="2">
        <v>12.779299999999999</v>
      </c>
      <c r="CE131" s="2">
        <v>11.315429999999999</v>
      </c>
      <c r="CF131" s="2">
        <v>11.246585</v>
      </c>
      <c r="CG131" s="2">
        <v>12.086914999999999</v>
      </c>
      <c r="CH131" s="2">
        <v>7.1074200000000003</v>
      </c>
      <c r="CI131" s="2">
        <v>11.678715</v>
      </c>
      <c r="CJ131" s="2">
        <v>7.7045899999999996</v>
      </c>
      <c r="CK131" s="2">
        <v>54.270020000000002</v>
      </c>
      <c r="CL131" s="2">
        <v>743.99024999999995</v>
      </c>
      <c r="CM131" s="2">
        <v>933.74704999999994</v>
      </c>
      <c r="CN131" s="2">
        <v>1008.66358</v>
      </c>
      <c r="CO131" s="2">
        <v>637.58349999999996</v>
      </c>
      <c r="CP131" s="2">
        <v>538.36377000000005</v>
      </c>
      <c r="CQ131" s="2">
        <v>782.3125</v>
      </c>
      <c r="CR131" s="2">
        <v>872.97266999999999</v>
      </c>
      <c r="CS131" s="2">
        <v>1034.2759000000001</v>
      </c>
      <c r="CT131" s="2">
        <v>951.67134999999996</v>
      </c>
      <c r="CU131" s="2">
        <v>883.97118999999998</v>
      </c>
      <c r="CV131" s="2">
        <v>1012.99315</v>
      </c>
      <c r="CW131" s="2">
        <v>803.57227</v>
      </c>
      <c r="CX131" s="2">
        <v>1185.05565</v>
      </c>
      <c r="CY131" s="2">
        <v>203.645995</v>
      </c>
      <c r="CZ131" s="2">
        <v>639.87939500000005</v>
      </c>
      <c r="DA131" s="2">
        <v>1172.51025</v>
      </c>
      <c r="DB131" s="2">
        <v>1139.5004799999999</v>
      </c>
      <c r="DC131" s="2">
        <v>986.97851500000002</v>
      </c>
      <c r="DD131" s="2">
        <v>946.24657000000002</v>
      </c>
      <c r="DE131" s="2">
        <v>1188.4370249999999</v>
      </c>
      <c r="DF131" s="2">
        <v>872.851585</v>
      </c>
      <c r="DG131" s="2">
        <v>458.01758000000001</v>
      </c>
      <c r="DH131" s="2">
        <v>204.31640999999999</v>
      </c>
      <c r="DI131" s="2">
        <v>392.346675</v>
      </c>
      <c r="DJ131" s="2">
        <v>89.195310000000006</v>
      </c>
      <c r="DK131" s="2">
        <v>88.453614999999999</v>
      </c>
      <c r="DL131" s="2">
        <v>172.29102</v>
      </c>
      <c r="DM131" s="2">
        <v>91.632814999999994</v>
      </c>
      <c r="DN131" s="2">
        <v>1235.0790999999999</v>
      </c>
      <c r="DO131" s="2">
        <v>991.36180000000002</v>
      </c>
      <c r="DP131" s="2">
        <v>460.08203500000002</v>
      </c>
      <c r="DQ131" s="2">
        <v>161.94531499999999</v>
      </c>
      <c r="DR131" s="2">
        <v>95.928224999999998</v>
      </c>
      <c r="DS131" s="2">
        <v>448.62401999999997</v>
      </c>
      <c r="DT131" s="2">
        <v>237.84375</v>
      </c>
      <c r="DU131" s="2">
        <v>278.340825</v>
      </c>
      <c r="DV131" s="2">
        <v>697.03416500000003</v>
      </c>
      <c r="DW131" s="2">
        <v>493.64355</v>
      </c>
      <c r="DX131" s="2">
        <v>420.97070500000001</v>
      </c>
      <c r="DY131" s="2">
        <v>245.530765</v>
      </c>
      <c r="DZ131" s="2">
        <v>80.534665000000004</v>
      </c>
      <c r="EA131" s="2">
        <v>279.00684000000001</v>
      </c>
      <c r="EB131" s="2">
        <v>109.09961</v>
      </c>
      <c r="EC131" s="2">
        <v>36.889650000000003</v>
      </c>
      <c r="ED131" s="2">
        <v>78.300780000000003</v>
      </c>
      <c r="EE131" s="2">
        <v>21.674804999999999</v>
      </c>
      <c r="EF131" s="2">
        <v>25.616700000000002</v>
      </c>
      <c r="EG131" s="2">
        <v>31.314454999999999</v>
      </c>
      <c r="EH131" s="2">
        <v>22.819825000000002</v>
      </c>
      <c r="EI131" s="2">
        <v>318.10449999999997</v>
      </c>
      <c r="EJ131" s="2">
        <v>292.08007500000002</v>
      </c>
      <c r="EK131" s="2">
        <v>118.759765</v>
      </c>
      <c r="EL131" s="2">
        <v>27.575195000000001</v>
      </c>
      <c r="EM131" s="2">
        <v>19.323245</v>
      </c>
      <c r="EN131" s="2">
        <v>124.07227</v>
      </c>
      <c r="EO131" s="2">
        <v>36.303224999999998</v>
      </c>
      <c r="EP131" s="2">
        <v>59.27637</v>
      </c>
      <c r="EQ131" s="2">
        <v>156.12744499999999</v>
      </c>
      <c r="ER131" s="2">
        <v>71.300785000000005</v>
      </c>
      <c r="ES131" s="2">
        <v>34.373044999999998</v>
      </c>
      <c r="ET131" s="2">
        <v>33.433104999999998</v>
      </c>
      <c r="EU131" s="2">
        <v>19.147459999999999</v>
      </c>
      <c r="EV131" s="2">
        <v>101.27392500000001</v>
      </c>
      <c r="EW131" s="2">
        <v>11126.8755</v>
      </c>
      <c r="EX131" s="2">
        <v>5949.9932500000004</v>
      </c>
      <c r="EY131" s="2">
        <v>2933.7788500000001</v>
      </c>
      <c r="EZ131" s="2">
        <v>10127.1055</v>
      </c>
      <c r="FA131" s="2">
        <v>10049.565000000001</v>
      </c>
      <c r="FB131" s="2">
        <v>13007.532999999999</v>
      </c>
      <c r="FC131" s="2">
        <v>2067.39795</v>
      </c>
      <c r="FD131" s="2">
        <v>2997.6284500000002</v>
      </c>
      <c r="FE131" s="2">
        <v>191.03809000000001</v>
      </c>
      <c r="FF131" s="2">
        <v>720.58788000000004</v>
      </c>
      <c r="FG131" s="2">
        <v>5478.8572999999997</v>
      </c>
      <c r="FH131" s="2">
        <v>561.28662499999996</v>
      </c>
      <c r="FI131" s="2">
        <v>2643.0219499999998</v>
      </c>
      <c r="FJ131" s="2">
        <v>18.119630000000001</v>
      </c>
      <c r="FK131" s="2">
        <v>16.64404</v>
      </c>
      <c r="FL131" s="2">
        <v>5581.2375000000002</v>
      </c>
      <c r="FM131" s="2">
        <v>793.91454999999996</v>
      </c>
      <c r="FN131" s="2">
        <v>676.10839999999996</v>
      </c>
      <c r="FO131" s="2">
        <v>561.10839499999997</v>
      </c>
      <c r="FP131" s="2">
        <v>10.457520000000001</v>
      </c>
      <c r="FQ131" s="2">
        <v>74.475584999999995</v>
      </c>
      <c r="FR131" s="2">
        <v>10084.618</v>
      </c>
      <c r="FS131" s="2">
        <v>3552.7134000000001</v>
      </c>
      <c r="FT131" s="2">
        <v>584.89062000000001</v>
      </c>
      <c r="FU131" s="2">
        <v>7089.5749999999998</v>
      </c>
      <c r="FV131" s="2">
        <v>6573.9736000000003</v>
      </c>
      <c r="FW131" s="2">
        <v>13053.825500000001</v>
      </c>
      <c r="FX131" s="2">
        <v>368.65233999999998</v>
      </c>
      <c r="FY131" s="2">
        <v>529.16503</v>
      </c>
      <c r="FZ131" s="2">
        <v>16.804690000000001</v>
      </c>
      <c r="GA131" s="2">
        <v>224.562985</v>
      </c>
      <c r="GB131" s="2">
        <v>2396.3877000000002</v>
      </c>
      <c r="GC131" s="2">
        <v>42.915039999999998</v>
      </c>
      <c r="GD131" s="2">
        <v>1704.2598</v>
      </c>
      <c r="GE131" s="2">
        <v>13.944825</v>
      </c>
      <c r="GF131" s="2">
        <v>12.732419999999999</v>
      </c>
      <c r="GG131" s="2">
        <v>5207.7552999999998</v>
      </c>
      <c r="GH131" s="2">
        <v>102.72363</v>
      </c>
      <c r="GI131" s="2">
        <v>59.845215000000003</v>
      </c>
      <c r="GJ131" s="2">
        <v>52.766604999999998</v>
      </c>
      <c r="GK131" s="2">
        <v>8.3227499999999992</v>
      </c>
      <c r="GL131" s="2">
        <v>33.858890000000002</v>
      </c>
      <c r="GM131" s="2">
        <v>7677.6135000000004</v>
      </c>
      <c r="GN131" s="2">
        <v>2180.8739999999998</v>
      </c>
      <c r="GO131" s="2">
        <v>446.32519500000001</v>
      </c>
      <c r="GP131" s="2">
        <v>5401.3315499999999</v>
      </c>
      <c r="GQ131" s="2">
        <v>5112.884</v>
      </c>
      <c r="GR131" s="2">
        <v>10479.906499999999</v>
      </c>
      <c r="GS131" s="2">
        <v>362.41309000000001</v>
      </c>
      <c r="GT131" s="2">
        <v>1417.45605</v>
      </c>
      <c r="GU131" s="2">
        <v>30.722169999999998</v>
      </c>
      <c r="GV131" s="2">
        <v>467.08642500000002</v>
      </c>
      <c r="GW131" s="2">
        <v>1418.8730499999999</v>
      </c>
      <c r="GX131" s="2">
        <v>162.097655</v>
      </c>
      <c r="GY131" s="2">
        <v>158.62792999999999</v>
      </c>
      <c r="GZ131" s="2">
        <v>19.633299999999998</v>
      </c>
      <c r="HA131" s="2">
        <v>17.973635000000002</v>
      </c>
      <c r="HB131" s="2">
        <v>7017.3609999999999</v>
      </c>
      <c r="HC131" s="2">
        <v>212.03417999999999</v>
      </c>
      <c r="HD131" s="2">
        <v>121.444335</v>
      </c>
      <c r="HE131" s="2">
        <v>120.600585</v>
      </c>
      <c r="HF131" s="2">
        <v>8.1328099999999992</v>
      </c>
      <c r="HG131" s="2">
        <v>152.51416</v>
      </c>
      <c r="HH131" s="2">
        <v>6838.3339999999998</v>
      </c>
      <c r="HI131" s="2">
        <v>485.39501999999999</v>
      </c>
      <c r="HJ131" s="2">
        <v>81.291015000000002</v>
      </c>
      <c r="HK131" s="2">
        <v>3746.24415</v>
      </c>
      <c r="HL131" s="2">
        <v>3100.1952500000002</v>
      </c>
      <c r="HM131" s="2">
        <v>10789.470499999999</v>
      </c>
      <c r="HN131" s="2">
        <v>27.188475</v>
      </c>
      <c r="HO131" s="2">
        <v>168.70703</v>
      </c>
      <c r="HP131" s="2">
        <v>28.541505000000001</v>
      </c>
      <c r="HQ131" s="2">
        <v>101.22656499999999</v>
      </c>
      <c r="HR131" s="2">
        <v>154.66406499999999</v>
      </c>
      <c r="HS131" s="2">
        <v>15.85205</v>
      </c>
      <c r="HT131" s="2">
        <v>52.536135000000002</v>
      </c>
      <c r="HU131" s="2">
        <v>17.049315</v>
      </c>
      <c r="HV131" s="2">
        <v>27.55518</v>
      </c>
      <c r="HW131" s="2">
        <v>7479.7388000000001</v>
      </c>
      <c r="HX131" s="2">
        <v>38.756839999999997</v>
      </c>
      <c r="HY131" s="2">
        <v>16.58447</v>
      </c>
      <c r="HZ131" s="2">
        <v>22.772950000000002</v>
      </c>
      <c r="IA131" s="2">
        <v>13.67285</v>
      </c>
      <c r="IB131" s="2">
        <v>30.574705000000002</v>
      </c>
      <c r="IC131" s="2">
        <v>411.07861500000001</v>
      </c>
      <c r="ID131" s="2">
        <v>137.00927999999999</v>
      </c>
      <c r="IE131" s="2">
        <v>568.97852499999999</v>
      </c>
      <c r="IF131" s="2">
        <v>56.047364999999999</v>
      </c>
      <c r="IG131" s="2">
        <v>55.756349999999998</v>
      </c>
      <c r="IH131" s="2">
        <v>138.62207000000001</v>
      </c>
      <c r="II131" s="2">
        <v>60.91113</v>
      </c>
      <c r="IJ131" s="2">
        <v>669.16357000000005</v>
      </c>
      <c r="IK131" s="2">
        <v>1406.771</v>
      </c>
      <c r="IL131" s="2">
        <v>406.53807999999998</v>
      </c>
      <c r="IM131" s="2">
        <v>91.989260000000002</v>
      </c>
      <c r="IN131" s="2">
        <v>47.918455000000002</v>
      </c>
      <c r="IO131" s="2">
        <v>147.04736</v>
      </c>
      <c r="IP131" s="2">
        <v>243.09522000000001</v>
      </c>
      <c r="IQ131" s="2">
        <v>473.93652500000002</v>
      </c>
      <c r="IR131" s="2">
        <v>5069.7700000000004</v>
      </c>
      <c r="IS131" s="2">
        <v>704.5752</v>
      </c>
      <c r="IT131" s="2">
        <v>438.53222499999998</v>
      </c>
      <c r="IU131" s="2">
        <v>276.60351500000002</v>
      </c>
      <c r="IV131" s="2">
        <v>82.998050000000006</v>
      </c>
      <c r="IW131" s="2">
        <v>152.51416</v>
      </c>
      <c r="IX131" s="2">
        <v>5710.5</v>
      </c>
      <c r="IY131" s="2">
        <v>5055.25</v>
      </c>
      <c r="IZ131" s="2">
        <v>6382.75</v>
      </c>
      <c r="JA131" s="2">
        <v>5177</v>
      </c>
      <c r="JB131" s="2">
        <v>5686</v>
      </c>
      <c r="JC131" s="2">
        <v>4755</v>
      </c>
      <c r="JD131" s="2">
        <v>5412</v>
      </c>
      <c r="JE131" s="2">
        <v>21487.75</v>
      </c>
      <c r="JF131" s="2">
        <v>8481</v>
      </c>
      <c r="JG131" s="2">
        <v>8985.5</v>
      </c>
      <c r="JH131" s="2">
        <v>3822.5</v>
      </c>
      <c r="JI131" s="2">
        <v>3202.5</v>
      </c>
      <c r="JJ131" s="2">
        <v>34689</v>
      </c>
      <c r="JK131" s="2">
        <v>4840.25</v>
      </c>
      <c r="JL131" s="2">
        <v>6029</v>
      </c>
      <c r="JM131" s="2">
        <v>17954.5</v>
      </c>
      <c r="JN131" s="2">
        <v>9038</v>
      </c>
      <c r="JO131" s="2">
        <v>4796</v>
      </c>
      <c r="JP131" s="2">
        <v>4925.25</v>
      </c>
      <c r="JQ131" s="2">
        <v>7734</v>
      </c>
      <c r="JR131" s="2">
        <v>13043</v>
      </c>
      <c r="JS131" s="2">
        <v>6982.2660490694097</v>
      </c>
      <c r="JT131" s="2">
        <v>6179.4153828690596</v>
      </c>
      <c r="JU131" s="2">
        <v>8467.1852338389799</v>
      </c>
      <c r="JV131" s="2">
        <v>2634.5471431014198</v>
      </c>
      <c r="JW131" s="2">
        <v>837.15490166988195</v>
      </c>
      <c r="JX131" s="2">
        <v>2255.16538466457</v>
      </c>
    </row>
    <row r="132" spans="1:284" x14ac:dyDescent="0.35">
      <c r="A132" s="1" t="s">
        <v>325</v>
      </c>
      <c r="B132" s="1">
        <v>743320</v>
      </c>
      <c r="C132" s="2">
        <v>28.8571428571429</v>
      </c>
      <c r="D132" s="1">
        <v>3</v>
      </c>
      <c r="E132" s="1">
        <v>4</v>
      </c>
      <c r="F132" s="2">
        <v>12.057615</v>
      </c>
      <c r="G132" s="2">
        <v>9.81494</v>
      </c>
      <c r="H132" s="2">
        <v>12.05176</v>
      </c>
      <c r="I132" s="2">
        <v>7.3354499999999998</v>
      </c>
      <c r="J132" s="2">
        <v>11.536619999999999</v>
      </c>
      <c r="K132" s="2">
        <v>14.90723</v>
      </c>
      <c r="L132" s="2">
        <v>8.6049799999999994</v>
      </c>
      <c r="M132" s="2">
        <v>11.82715</v>
      </c>
      <c r="N132" s="2">
        <v>13.626955000000001</v>
      </c>
      <c r="O132" s="2">
        <v>20.26416</v>
      </c>
      <c r="P132" s="2">
        <v>11.052735</v>
      </c>
      <c r="Q132" s="2">
        <v>16.368655</v>
      </c>
      <c r="R132" s="2">
        <v>24.683595</v>
      </c>
      <c r="S132" s="2">
        <v>12.375484999999999</v>
      </c>
      <c r="T132" s="2">
        <v>25.127929999999999</v>
      </c>
      <c r="U132" s="2">
        <v>17.941410000000001</v>
      </c>
      <c r="V132" s="2">
        <v>14.47461</v>
      </c>
      <c r="W132" s="2">
        <v>10.516114999999999</v>
      </c>
      <c r="X132" s="2">
        <v>14.913085000000001</v>
      </c>
      <c r="Y132" s="2">
        <v>15.563965</v>
      </c>
      <c r="Z132" s="2">
        <v>15.216799999999999</v>
      </c>
      <c r="AA132" s="2">
        <v>13.86816</v>
      </c>
      <c r="AB132" s="2">
        <v>11.47119</v>
      </c>
      <c r="AC132" s="2">
        <v>11.700200000000001</v>
      </c>
      <c r="AD132" s="2">
        <v>12.331054999999999</v>
      </c>
      <c r="AE132" s="2">
        <v>16.503905</v>
      </c>
      <c r="AF132" s="2">
        <v>16.196290000000001</v>
      </c>
      <c r="AG132" s="2">
        <v>13.847165</v>
      </c>
      <c r="AH132" s="2">
        <v>15.742675</v>
      </c>
      <c r="AI132" s="2">
        <v>16.841795000000001</v>
      </c>
      <c r="AJ132" s="2">
        <v>28.353515000000002</v>
      </c>
      <c r="AK132" s="2">
        <v>15.725585000000001</v>
      </c>
      <c r="AL132" s="2">
        <v>11.32422</v>
      </c>
      <c r="AM132" s="2">
        <v>39.814455000000002</v>
      </c>
      <c r="AN132" s="2">
        <v>14.773925</v>
      </c>
      <c r="AO132" s="2">
        <v>10.783200000000001</v>
      </c>
      <c r="AP132" s="2">
        <v>14.54785</v>
      </c>
      <c r="AQ132" s="2">
        <v>14.611330000000001</v>
      </c>
      <c r="AR132" s="2">
        <v>8.4042949999999994</v>
      </c>
      <c r="AS132" s="2">
        <v>12.562015000000001</v>
      </c>
      <c r="AT132" s="2">
        <v>7.5576150000000002</v>
      </c>
      <c r="AU132" s="2">
        <v>23.359375</v>
      </c>
      <c r="AV132" s="2">
        <v>24.028320000000001</v>
      </c>
      <c r="AW132" s="2">
        <v>23.923829999999999</v>
      </c>
      <c r="AX132" s="2">
        <v>22.872070000000001</v>
      </c>
      <c r="AY132" s="2">
        <v>19.447265000000002</v>
      </c>
      <c r="AZ132" s="2">
        <v>20.48096</v>
      </c>
      <c r="BA132" s="2">
        <v>24.638674999999999</v>
      </c>
      <c r="BB132" s="2">
        <v>23.832035000000001</v>
      </c>
      <c r="BC132" s="2">
        <v>34.580080000000002</v>
      </c>
      <c r="BD132" s="2">
        <v>31.83691</v>
      </c>
      <c r="BE132" s="2">
        <v>42.482419999999998</v>
      </c>
      <c r="BF132" s="2">
        <v>23.962890000000002</v>
      </c>
      <c r="BG132" s="2">
        <v>31.921875</v>
      </c>
      <c r="BH132" s="2">
        <v>38.351565000000001</v>
      </c>
      <c r="BI132" s="2">
        <v>17.551269999999999</v>
      </c>
      <c r="BJ132" s="2">
        <v>35.970705000000002</v>
      </c>
      <c r="BK132" s="2">
        <v>31.9834</v>
      </c>
      <c r="BL132" s="2">
        <v>28.342775</v>
      </c>
      <c r="BM132" s="2">
        <v>29.344725</v>
      </c>
      <c r="BN132" s="2">
        <v>24.197755000000001</v>
      </c>
      <c r="BO132" s="2">
        <v>34.332030000000003</v>
      </c>
      <c r="BP132" s="2">
        <v>33.833494999999999</v>
      </c>
      <c r="BQ132" s="2">
        <v>21.277345</v>
      </c>
      <c r="BR132" s="2">
        <v>11.66455</v>
      </c>
      <c r="BS132" s="2">
        <v>9.9316399999999998</v>
      </c>
      <c r="BT132" s="2">
        <v>16.966795000000001</v>
      </c>
      <c r="BU132" s="2">
        <v>21.948245</v>
      </c>
      <c r="BV132" s="2">
        <v>26.21387</v>
      </c>
      <c r="BW132" s="2">
        <v>12.1416</v>
      </c>
      <c r="BX132" s="2">
        <v>22.273924999999998</v>
      </c>
      <c r="BY132" s="2">
        <v>17.01172</v>
      </c>
      <c r="BZ132" s="2">
        <v>79.202150000000003</v>
      </c>
      <c r="CA132" s="2">
        <v>302.00977</v>
      </c>
      <c r="CB132" s="2">
        <v>12.65869</v>
      </c>
      <c r="CC132" s="2">
        <v>39.592775000000003</v>
      </c>
      <c r="CD132" s="2">
        <v>14.060549999999999</v>
      </c>
      <c r="CE132" s="2">
        <v>10.621090000000001</v>
      </c>
      <c r="CF132" s="2">
        <v>72.357910000000004</v>
      </c>
      <c r="CG132" s="2">
        <v>11.900395</v>
      </c>
      <c r="CH132" s="2">
        <v>7.53613</v>
      </c>
      <c r="CI132" s="2">
        <v>12.558595</v>
      </c>
      <c r="CJ132" s="2">
        <v>7.0068400000000004</v>
      </c>
      <c r="CK132" s="2">
        <v>64.483885000000001</v>
      </c>
      <c r="CL132" s="2">
        <v>251.83398500000001</v>
      </c>
      <c r="CM132" s="2">
        <v>236.60156000000001</v>
      </c>
      <c r="CN132" s="2">
        <v>246.16113000000001</v>
      </c>
      <c r="CO132" s="2">
        <v>208.01171500000001</v>
      </c>
      <c r="CP132" s="2">
        <v>184.51855499999999</v>
      </c>
      <c r="CQ132" s="2">
        <v>210.42089999999999</v>
      </c>
      <c r="CR132" s="2">
        <v>161.29785000000001</v>
      </c>
      <c r="CS132" s="2">
        <v>261.80273499999998</v>
      </c>
      <c r="CT132" s="2">
        <v>167.191405</v>
      </c>
      <c r="CU132" s="2">
        <v>240.13672</v>
      </c>
      <c r="CV132" s="2">
        <v>208.42431999999999</v>
      </c>
      <c r="CW132" s="2">
        <v>242.336915</v>
      </c>
      <c r="CX132" s="2">
        <v>198.57519500000001</v>
      </c>
      <c r="CY132" s="2">
        <v>65.152834999999996</v>
      </c>
      <c r="CZ132" s="2">
        <v>124.89355500000001</v>
      </c>
      <c r="DA132" s="2">
        <v>216.38476499999999</v>
      </c>
      <c r="DB132" s="2">
        <v>138.67675500000001</v>
      </c>
      <c r="DC132" s="2">
        <v>169.243165</v>
      </c>
      <c r="DD132" s="2">
        <v>171.27538999999999</v>
      </c>
      <c r="DE132" s="2">
        <v>161.69336000000001</v>
      </c>
      <c r="DF132" s="2">
        <v>156.67871</v>
      </c>
      <c r="DG132" s="2">
        <v>278.00731999999999</v>
      </c>
      <c r="DH132" s="2">
        <v>159.75293500000001</v>
      </c>
      <c r="DI132" s="2">
        <v>130.07959</v>
      </c>
      <c r="DJ132" s="2">
        <v>2402.67335</v>
      </c>
      <c r="DK132" s="2">
        <v>2452.8833</v>
      </c>
      <c r="DL132" s="2">
        <v>89.179689999999994</v>
      </c>
      <c r="DM132" s="2">
        <v>56.829099999999997</v>
      </c>
      <c r="DN132" s="2">
        <v>557.76464499999997</v>
      </c>
      <c r="DO132" s="2">
        <v>156.464845</v>
      </c>
      <c r="DP132" s="2">
        <v>463.59961499999997</v>
      </c>
      <c r="DQ132" s="2">
        <v>194.75488000000001</v>
      </c>
      <c r="DR132" s="2">
        <v>276.11133000000001</v>
      </c>
      <c r="DS132" s="2">
        <v>348.62988999999999</v>
      </c>
      <c r="DT132" s="2">
        <v>35.704099999999997</v>
      </c>
      <c r="DU132" s="2">
        <v>31.481445000000001</v>
      </c>
      <c r="DV132" s="2">
        <v>404.42335000000003</v>
      </c>
      <c r="DW132" s="2">
        <v>91.397459999999995</v>
      </c>
      <c r="DX132" s="2">
        <v>60.319335000000002</v>
      </c>
      <c r="DY132" s="2">
        <v>76.943359999999998</v>
      </c>
      <c r="DZ132" s="2">
        <v>20.66797</v>
      </c>
      <c r="EA132" s="2">
        <v>65.025390000000002</v>
      </c>
      <c r="EB132" s="2">
        <v>56.148434999999999</v>
      </c>
      <c r="EC132" s="2">
        <v>30.414549999999998</v>
      </c>
      <c r="ED132" s="2">
        <v>37.630859999999998</v>
      </c>
      <c r="EE132" s="2">
        <v>676.57128</v>
      </c>
      <c r="EF132" s="2">
        <v>705.997075</v>
      </c>
      <c r="EG132" s="2">
        <v>20.606445000000001</v>
      </c>
      <c r="EH132" s="2">
        <v>13.765140000000001</v>
      </c>
      <c r="EI132" s="2">
        <v>73.194334999999995</v>
      </c>
      <c r="EJ132" s="2">
        <v>135.61621500000001</v>
      </c>
      <c r="EK132" s="2">
        <v>76.062015000000002</v>
      </c>
      <c r="EL132" s="2">
        <v>22.376465</v>
      </c>
      <c r="EM132" s="2">
        <v>19.567875000000001</v>
      </c>
      <c r="EN132" s="2">
        <v>44.907715000000003</v>
      </c>
      <c r="EO132" s="2">
        <v>18.831054999999999</v>
      </c>
      <c r="EP132" s="2">
        <v>19.758785</v>
      </c>
      <c r="EQ132" s="2">
        <v>112.3291</v>
      </c>
      <c r="ER132" s="2">
        <v>27.66797</v>
      </c>
      <c r="ES132" s="2">
        <v>11.398434999999999</v>
      </c>
      <c r="ET132" s="2">
        <v>17.666989999999998</v>
      </c>
      <c r="EU132" s="2">
        <v>10.484864999999999</v>
      </c>
      <c r="EV132" s="2">
        <v>40.230469999999997</v>
      </c>
      <c r="EW132" s="2">
        <v>9807.4760000000006</v>
      </c>
      <c r="EX132" s="2">
        <v>2657.0347000000002</v>
      </c>
      <c r="EY132" s="2">
        <v>653.33592499999997</v>
      </c>
      <c r="EZ132" s="2">
        <v>5934.5789999999997</v>
      </c>
      <c r="FA132" s="2">
        <v>5592.0249999999996</v>
      </c>
      <c r="FB132" s="2">
        <v>8298.9295000000002</v>
      </c>
      <c r="FC132" s="2">
        <v>4316.8423000000003</v>
      </c>
      <c r="FD132" s="2">
        <v>11059.116249999999</v>
      </c>
      <c r="FE132" s="2">
        <v>1173.20605</v>
      </c>
      <c r="FF132" s="2">
        <v>7345.2719500000003</v>
      </c>
      <c r="FG132" s="2">
        <v>16604.045999999998</v>
      </c>
      <c r="FH132" s="2">
        <v>6952.5645000000004</v>
      </c>
      <c r="FI132" s="2">
        <v>3853.03125</v>
      </c>
      <c r="FJ132" s="2">
        <v>25.758790000000001</v>
      </c>
      <c r="FK132" s="2">
        <v>26.004394999999999</v>
      </c>
      <c r="FL132" s="2">
        <v>12549.173000000001</v>
      </c>
      <c r="FM132" s="2">
        <v>1441.16455</v>
      </c>
      <c r="FN132" s="2">
        <v>4559.7393499999998</v>
      </c>
      <c r="FO132" s="2">
        <v>1082.5351350000001</v>
      </c>
      <c r="FP132" s="2">
        <v>11.41113</v>
      </c>
      <c r="FQ132" s="2">
        <v>77.736815000000007</v>
      </c>
      <c r="FR132" s="2">
        <v>6765.0479999999998</v>
      </c>
      <c r="FS132" s="2">
        <v>649.21338000000003</v>
      </c>
      <c r="FT132" s="2">
        <v>54.881839999999997</v>
      </c>
      <c r="FU132" s="2">
        <v>2429.57125</v>
      </c>
      <c r="FV132" s="2">
        <v>2478.0414999999998</v>
      </c>
      <c r="FW132" s="2">
        <v>7045.0275000000001</v>
      </c>
      <c r="FX132" s="2">
        <v>1481.79395</v>
      </c>
      <c r="FY132" s="2">
        <v>7416.3598000000002</v>
      </c>
      <c r="FZ132" s="2">
        <v>87.823729999999998</v>
      </c>
      <c r="GA132" s="2">
        <v>6562.0097999999998</v>
      </c>
      <c r="GB132" s="2">
        <v>14336.771500000001</v>
      </c>
      <c r="GC132" s="2">
        <v>4168.5609999999997</v>
      </c>
      <c r="GD132" s="2">
        <v>2215.6484</v>
      </c>
      <c r="GE132" s="2">
        <v>14.705080000000001</v>
      </c>
      <c r="GF132" s="2">
        <v>12.6709</v>
      </c>
      <c r="GG132" s="2">
        <v>11086.335499999999</v>
      </c>
      <c r="GH132" s="2">
        <v>297.80859500000003</v>
      </c>
      <c r="GI132" s="2">
        <v>1683.1211000000001</v>
      </c>
      <c r="GJ132" s="2">
        <v>116.640625</v>
      </c>
      <c r="GK132" s="2">
        <v>9.3808600000000002</v>
      </c>
      <c r="GL132" s="2">
        <v>34.592284999999997</v>
      </c>
      <c r="GM132" s="2">
        <v>4745.2006499999998</v>
      </c>
      <c r="GN132" s="2">
        <v>1008.8096</v>
      </c>
      <c r="GO132" s="2">
        <v>177.34570500000001</v>
      </c>
      <c r="GP132" s="2">
        <v>2217.9175</v>
      </c>
      <c r="GQ132" s="2">
        <v>2089.2426500000001</v>
      </c>
      <c r="GR132" s="2">
        <v>4592.6630999999998</v>
      </c>
      <c r="GS132" s="2">
        <v>1135.8246999999999</v>
      </c>
      <c r="GT132" s="2">
        <v>5466.4765500000003</v>
      </c>
      <c r="GU132" s="2">
        <v>824.50341500000002</v>
      </c>
      <c r="GV132" s="2">
        <v>5597.5957500000004</v>
      </c>
      <c r="GW132" s="2">
        <v>8362.9544999999998</v>
      </c>
      <c r="GX132" s="2">
        <v>2663.3647000000001</v>
      </c>
      <c r="GY132" s="2">
        <v>181.41699</v>
      </c>
      <c r="GZ132" s="2">
        <v>33.138185</v>
      </c>
      <c r="HA132" s="2">
        <v>14.97559</v>
      </c>
      <c r="HB132" s="2">
        <v>13338.9445</v>
      </c>
      <c r="HC132" s="2">
        <v>737.23194999999998</v>
      </c>
      <c r="HD132" s="2">
        <v>1767.0736999999999</v>
      </c>
      <c r="HE132" s="2">
        <v>426.51367499999998</v>
      </c>
      <c r="HF132" s="2">
        <v>7.6049800000000003</v>
      </c>
      <c r="HG132" s="2">
        <v>45.958984999999998</v>
      </c>
      <c r="HH132" s="2">
        <v>3601.17085</v>
      </c>
      <c r="HI132" s="2">
        <v>175.80517499999999</v>
      </c>
      <c r="HJ132" s="2">
        <v>31.396975000000001</v>
      </c>
      <c r="HK132" s="2">
        <v>783.01660000000004</v>
      </c>
      <c r="HL132" s="2">
        <v>617.89257999999995</v>
      </c>
      <c r="HM132" s="2">
        <v>3711.46</v>
      </c>
      <c r="HN132" s="2">
        <v>191.76758000000001</v>
      </c>
      <c r="HO132" s="2">
        <v>5568.8325500000001</v>
      </c>
      <c r="HP132" s="2">
        <v>156.688965</v>
      </c>
      <c r="HQ132" s="2">
        <v>6106.5532499999999</v>
      </c>
      <c r="HR132" s="2">
        <v>8775.4614999999994</v>
      </c>
      <c r="HS132" s="2">
        <v>592.20315000000005</v>
      </c>
      <c r="HT132" s="2">
        <v>46.017090000000003</v>
      </c>
      <c r="HU132" s="2">
        <v>15.536135</v>
      </c>
      <c r="HV132" s="2">
        <v>12.992675</v>
      </c>
      <c r="HW132" s="2">
        <v>14572.746499999999</v>
      </c>
      <c r="HX132" s="2">
        <v>264.94385</v>
      </c>
      <c r="HY132" s="2">
        <v>587.94970000000001</v>
      </c>
      <c r="HZ132" s="2">
        <v>66.304199999999994</v>
      </c>
      <c r="IA132" s="2">
        <v>8.6591799999999992</v>
      </c>
      <c r="IB132" s="2">
        <v>32.490234999999998</v>
      </c>
      <c r="IC132" s="2">
        <v>237.19238000000001</v>
      </c>
      <c r="ID132" s="2">
        <v>118.958985</v>
      </c>
      <c r="IE132" s="2">
        <v>198.07714999999999</v>
      </c>
      <c r="IF132" s="2">
        <v>2554.7353499999999</v>
      </c>
      <c r="IG132" s="2">
        <v>2561.4506500000002</v>
      </c>
      <c r="IH132" s="2">
        <v>57.620604999999998</v>
      </c>
      <c r="II132" s="2">
        <v>44.446289999999998</v>
      </c>
      <c r="IJ132" s="2">
        <v>501.61084</v>
      </c>
      <c r="IK132" s="2">
        <v>340.56201499999997</v>
      </c>
      <c r="IL132" s="2">
        <v>378.87549999999999</v>
      </c>
      <c r="IM132" s="2">
        <v>153.85254</v>
      </c>
      <c r="IN132" s="2">
        <v>280.58690999999999</v>
      </c>
      <c r="IO132" s="2">
        <v>355.57226500000002</v>
      </c>
      <c r="IP132" s="2">
        <v>37.235840000000003</v>
      </c>
      <c r="IQ132" s="2">
        <v>111.495115</v>
      </c>
      <c r="IR132" s="2">
        <v>11150.609</v>
      </c>
      <c r="IS132" s="2">
        <v>202.098635</v>
      </c>
      <c r="IT132" s="2">
        <v>57.107424999999999</v>
      </c>
      <c r="IU132" s="2">
        <v>90.817875000000001</v>
      </c>
      <c r="IV132" s="2">
        <v>28.431155</v>
      </c>
      <c r="IW132" s="2">
        <v>45.958984999999998</v>
      </c>
      <c r="IX132" s="2">
        <v>6586.25</v>
      </c>
      <c r="IY132" s="2">
        <v>4461.75</v>
      </c>
      <c r="IZ132" s="2">
        <v>5882.5</v>
      </c>
      <c r="JA132" s="2">
        <v>4089</v>
      </c>
      <c r="JB132" s="2">
        <v>4705</v>
      </c>
      <c r="JC132" s="2">
        <v>4998.5</v>
      </c>
      <c r="JD132" s="2">
        <v>4994</v>
      </c>
      <c r="JE132" s="2">
        <v>19040</v>
      </c>
      <c r="JF132" s="2">
        <v>8578.5</v>
      </c>
      <c r="JG132" s="2">
        <v>8364.5</v>
      </c>
      <c r="JH132" s="2">
        <v>3904</v>
      </c>
      <c r="JI132" s="2">
        <v>3498</v>
      </c>
      <c r="JJ132" s="2">
        <v>39189.5</v>
      </c>
      <c r="JK132" s="2">
        <v>5673</v>
      </c>
      <c r="JL132" s="2">
        <v>6353</v>
      </c>
      <c r="JM132" s="2">
        <v>16804.75</v>
      </c>
      <c r="JN132" s="2">
        <v>7297</v>
      </c>
      <c r="JO132" s="2">
        <v>4431</v>
      </c>
      <c r="JP132" s="2">
        <v>5272</v>
      </c>
      <c r="JQ132" s="2">
        <v>6607.75</v>
      </c>
      <c r="JR132" s="2">
        <v>10707.25</v>
      </c>
      <c r="JS132" s="2">
        <v>7335.6653816210801</v>
      </c>
      <c r="JT132" s="2">
        <v>8529.5118295998309</v>
      </c>
      <c r="JU132" s="2">
        <v>8805.53623161014</v>
      </c>
      <c r="JV132" s="2">
        <v>3065.2497857031999</v>
      </c>
      <c r="JW132" s="2">
        <v>1548.28949496871</v>
      </c>
      <c r="JX132" s="2">
        <v>2653.77054696908</v>
      </c>
    </row>
    <row r="133" spans="1:284" x14ac:dyDescent="0.35">
      <c r="A133" s="1" t="s">
        <v>328</v>
      </c>
      <c r="B133" s="1">
        <v>746425</v>
      </c>
      <c r="C133" s="2">
        <v>20.428571428571399</v>
      </c>
      <c r="D133" s="1">
        <v>3</v>
      </c>
      <c r="E133" s="1">
        <v>4</v>
      </c>
      <c r="F133" s="2">
        <v>10.787595</v>
      </c>
      <c r="G133" s="2">
        <v>11.234864999999999</v>
      </c>
      <c r="H133" s="2">
        <v>11.483890000000001</v>
      </c>
      <c r="I133" s="2">
        <v>8.6210950000000004</v>
      </c>
      <c r="J133" s="2">
        <v>12.164555</v>
      </c>
      <c r="K133" s="2">
        <v>14.694335000000001</v>
      </c>
      <c r="L133" s="2">
        <v>8.7626950000000008</v>
      </c>
      <c r="M133" s="2">
        <v>10.45459</v>
      </c>
      <c r="N133" s="2">
        <v>15.330080000000001</v>
      </c>
      <c r="O133" s="2">
        <v>20.786619999999999</v>
      </c>
      <c r="P133" s="2">
        <v>10.415039999999999</v>
      </c>
      <c r="Q133" s="2">
        <v>18.111329999999999</v>
      </c>
      <c r="R133" s="2">
        <v>23.330079999999999</v>
      </c>
      <c r="S133" s="2">
        <v>11.609375</v>
      </c>
      <c r="T133" s="2">
        <v>23.794920000000001</v>
      </c>
      <c r="U133" s="2">
        <v>19.198245</v>
      </c>
      <c r="V133" s="2">
        <v>15.438965</v>
      </c>
      <c r="W133" s="2">
        <v>10.896485</v>
      </c>
      <c r="X133" s="2">
        <v>17.271484999999998</v>
      </c>
      <c r="Y133" s="2">
        <v>16.741700000000002</v>
      </c>
      <c r="Z133" s="2">
        <v>17.106929999999998</v>
      </c>
      <c r="AA133" s="2">
        <v>12.70215</v>
      </c>
      <c r="AB133" s="2">
        <v>8.9848649999999992</v>
      </c>
      <c r="AC133" s="2">
        <v>10.672855</v>
      </c>
      <c r="AD133" s="2">
        <v>12.46875</v>
      </c>
      <c r="AE133" s="2">
        <v>15.658205000000001</v>
      </c>
      <c r="AF133" s="2">
        <v>15.662599999999999</v>
      </c>
      <c r="AG133" s="2">
        <v>12.16309</v>
      </c>
      <c r="AH133" s="2">
        <v>13.784179999999999</v>
      </c>
      <c r="AI133" s="2">
        <v>17.114744999999999</v>
      </c>
      <c r="AJ133" s="2">
        <v>24.67578</v>
      </c>
      <c r="AK133" s="2">
        <v>14.578614999999999</v>
      </c>
      <c r="AL133" s="2">
        <v>10.9917</v>
      </c>
      <c r="AM133" s="2">
        <v>34.815429999999999</v>
      </c>
      <c r="AN133" s="2">
        <v>12.820309999999999</v>
      </c>
      <c r="AO133" s="2">
        <v>11.635255000000001</v>
      </c>
      <c r="AP133" s="2">
        <v>12.91846</v>
      </c>
      <c r="AQ133" s="2">
        <v>13.990235</v>
      </c>
      <c r="AR133" s="2">
        <v>7.9770500000000002</v>
      </c>
      <c r="AS133" s="2">
        <v>13.109375</v>
      </c>
      <c r="AT133" s="2">
        <v>7.5380849999999997</v>
      </c>
      <c r="AU133" s="2">
        <v>22.868649999999999</v>
      </c>
      <c r="AV133" s="2">
        <v>16.887699999999999</v>
      </c>
      <c r="AW133" s="2">
        <v>14.4209</v>
      </c>
      <c r="AX133" s="2">
        <v>16.9375</v>
      </c>
      <c r="AY133" s="2">
        <v>12.66211</v>
      </c>
      <c r="AZ133" s="2">
        <v>14.611330000000001</v>
      </c>
      <c r="BA133" s="2">
        <v>18.01172</v>
      </c>
      <c r="BB133" s="2">
        <v>13.498049999999999</v>
      </c>
      <c r="BC133" s="2">
        <v>13.767580000000001</v>
      </c>
      <c r="BD133" s="2">
        <v>18.265630000000002</v>
      </c>
      <c r="BE133" s="2">
        <v>30.873049999999999</v>
      </c>
      <c r="BF133" s="2">
        <v>16.496089999999999</v>
      </c>
      <c r="BG133" s="2">
        <v>22.248049999999999</v>
      </c>
      <c r="BH133" s="2">
        <v>27.007809999999999</v>
      </c>
      <c r="BI133" s="2">
        <v>11.688475</v>
      </c>
      <c r="BJ133" s="2">
        <v>26.310549999999999</v>
      </c>
      <c r="BK133" s="2">
        <v>72.293944999999994</v>
      </c>
      <c r="BL133" s="2">
        <v>21.841799999999999</v>
      </c>
      <c r="BM133" s="2">
        <v>16.517579999999999</v>
      </c>
      <c r="BN133" s="2">
        <v>25.884765000000002</v>
      </c>
      <c r="BO133" s="2">
        <v>20.433589999999999</v>
      </c>
      <c r="BP133" s="2">
        <v>26.943359999999998</v>
      </c>
      <c r="BQ133" s="2">
        <v>1213.7226499999999</v>
      </c>
      <c r="BR133" s="2">
        <v>660.32617000000005</v>
      </c>
      <c r="BS133" s="2">
        <v>247.55371500000001</v>
      </c>
      <c r="BT133" s="2">
        <v>442.89306499999998</v>
      </c>
      <c r="BU133" s="2">
        <v>463.94238999999999</v>
      </c>
      <c r="BV133" s="2">
        <v>308.07519000000002</v>
      </c>
      <c r="BW133" s="2">
        <v>160.72852</v>
      </c>
      <c r="BX133" s="2">
        <v>1256.7827</v>
      </c>
      <c r="BY133" s="2">
        <v>185.38477</v>
      </c>
      <c r="BZ133" s="2">
        <v>289.70116999999999</v>
      </c>
      <c r="CA133" s="2">
        <v>1663.0542</v>
      </c>
      <c r="CB133" s="2">
        <v>88.913084999999995</v>
      </c>
      <c r="CC133" s="2">
        <v>625.10839999999996</v>
      </c>
      <c r="CD133" s="2">
        <v>25.054684999999999</v>
      </c>
      <c r="CE133" s="2">
        <v>30.327639999999999</v>
      </c>
      <c r="CF133" s="2">
        <v>2387.0527000000002</v>
      </c>
      <c r="CG133" s="2">
        <v>483.2998</v>
      </c>
      <c r="CH133" s="2">
        <v>204.15820500000001</v>
      </c>
      <c r="CI133" s="2">
        <v>255.38867500000001</v>
      </c>
      <c r="CJ133" s="2">
        <v>9.3242200000000004</v>
      </c>
      <c r="CK133" s="2">
        <v>83.013670000000005</v>
      </c>
      <c r="CL133" s="2">
        <v>52.867674999999998</v>
      </c>
      <c r="CM133" s="2">
        <v>64.361324999999994</v>
      </c>
      <c r="CN133" s="2">
        <v>57.043945000000001</v>
      </c>
      <c r="CO133" s="2">
        <v>57.977049999999998</v>
      </c>
      <c r="CP133" s="2">
        <v>58.417969999999997</v>
      </c>
      <c r="CQ133" s="2">
        <v>61.458984999999998</v>
      </c>
      <c r="CR133" s="2">
        <v>50.880369999999999</v>
      </c>
      <c r="CS133" s="2">
        <v>116.561525</v>
      </c>
      <c r="CT133" s="2">
        <v>101.024415</v>
      </c>
      <c r="CU133" s="2">
        <v>97.847165000000004</v>
      </c>
      <c r="CV133" s="2">
        <v>67.899900000000002</v>
      </c>
      <c r="CW133" s="2">
        <v>82.958979999999997</v>
      </c>
      <c r="CX133" s="2">
        <v>102.51318499999999</v>
      </c>
      <c r="CY133" s="2">
        <v>25.315919999999998</v>
      </c>
      <c r="CZ133" s="2">
        <v>58.889650000000003</v>
      </c>
      <c r="DA133" s="2">
        <v>122.572265</v>
      </c>
      <c r="DB133" s="2">
        <v>63.587895000000003</v>
      </c>
      <c r="DC133" s="2">
        <v>86.563474999999997</v>
      </c>
      <c r="DD133" s="2">
        <v>63.018070000000002</v>
      </c>
      <c r="DE133" s="2">
        <v>62.676270000000002</v>
      </c>
      <c r="DF133" s="2">
        <v>65.741699999999994</v>
      </c>
      <c r="DG133" s="2">
        <v>153.5</v>
      </c>
      <c r="DH133" s="2">
        <v>234.68945500000001</v>
      </c>
      <c r="DI133" s="2">
        <v>64.412594999999996</v>
      </c>
      <c r="DJ133" s="2">
        <v>64.757810000000006</v>
      </c>
      <c r="DK133" s="2">
        <v>67.704589999999996</v>
      </c>
      <c r="DL133" s="2">
        <v>48.400880000000001</v>
      </c>
      <c r="DM133" s="2">
        <v>57.314455000000002</v>
      </c>
      <c r="DN133" s="2">
        <v>352.62304499999999</v>
      </c>
      <c r="DO133" s="2">
        <v>67.684084999999996</v>
      </c>
      <c r="DP133" s="2">
        <v>315.35791</v>
      </c>
      <c r="DQ133" s="2">
        <v>269.96191499999998</v>
      </c>
      <c r="DR133" s="2">
        <v>140.72851499999999</v>
      </c>
      <c r="DS133" s="2">
        <v>53.465330000000002</v>
      </c>
      <c r="DT133" s="2">
        <v>19.482420000000001</v>
      </c>
      <c r="DU133" s="2">
        <v>20.849609999999998</v>
      </c>
      <c r="DV133" s="2">
        <v>495.97997500000002</v>
      </c>
      <c r="DW133" s="2">
        <v>102.07617</v>
      </c>
      <c r="DX133" s="2">
        <v>77.219724999999997</v>
      </c>
      <c r="DY133" s="2">
        <v>76.351564999999994</v>
      </c>
      <c r="DZ133" s="2">
        <v>22.369145</v>
      </c>
      <c r="EA133" s="2">
        <v>411.78174000000001</v>
      </c>
      <c r="EB133" s="2">
        <v>17.521484999999998</v>
      </c>
      <c r="EC133" s="2">
        <v>14.85547</v>
      </c>
      <c r="ED133" s="2">
        <v>12.446285</v>
      </c>
      <c r="EE133" s="2">
        <v>12.63574</v>
      </c>
      <c r="EF133" s="2">
        <v>15.500484999999999</v>
      </c>
      <c r="EG133" s="2">
        <v>15.916015</v>
      </c>
      <c r="EH133" s="2">
        <v>10.86035</v>
      </c>
      <c r="EI133" s="2">
        <v>29.26953</v>
      </c>
      <c r="EJ133" s="2">
        <v>16.717775</v>
      </c>
      <c r="EK133" s="2">
        <v>44.699219999999997</v>
      </c>
      <c r="EL133" s="2">
        <v>19.300294999999998</v>
      </c>
      <c r="EM133" s="2">
        <v>12.1875</v>
      </c>
      <c r="EN133" s="2">
        <v>29.492190000000001</v>
      </c>
      <c r="EO133" s="2">
        <v>13.842775</v>
      </c>
      <c r="EP133" s="2">
        <v>11.80518</v>
      </c>
      <c r="EQ133" s="2">
        <v>44.282224999999997</v>
      </c>
      <c r="ER133" s="2">
        <v>14.236330000000001</v>
      </c>
      <c r="ES133" s="2">
        <v>7.1508799999999999</v>
      </c>
      <c r="ET133" s="2">
        <v>12.187505</v>
      </c>
      <c r="EU133" s="2">
        <v>7.6367200000000004</v>
      </c>
      <c r="EV133" s="2">
        <v>49.301270000000002</v>
      </c>
      <c r="EW133" s="2">
        <v>9713</v>
      </c>
      <c r="EX133" s="2">
        <v>7100.6650499999996</v>
      </c>
      <c r="EY133" s="2">
        <v>1846.28225</v>
      </c>
      <c r="EZ133" s="2">
        <v>5002.9854999999998</v>
      </c>
      <c r="FA133" s="2">
        <v>4964.8057500000004</v>
      </c>
      <c r="FB133" s="2">
        <v>5125.9867000000004</v>
      </c>
      <c r="FC133" s="2">
        <v>593.30028500000003</v>
      </c>
      <c r="FD133" s="2">
        <v>9609.7044999999998</v>
      </c>
      <c r="FE133" s="2">
        <v>346.48827999999997</v>
      </c>
      <c r="FF133" s="2">
        <v>4600.01325</v>
      </c>
      <c r="FG133" s="2">
        <v>10723.957</v>
      </c>
      <c r="FH133" s="2">
        <v>412.21483999999998</v>
      </c>
      <c r="FI133" s="2">
        <v>2376.0790999999999</v>
      </c>
      <c r="FJ133" s="2">
        <v>15.212400000000001</v>
      </c>
      <c r="FK133" s="2">
        <v>16.100095</v>
      </c>
      <c r="FL133" s="2">
        <v>12504.975</v>
      </c>
      <c r="FM133" s="2">
        <v>2925.9985000000001</v>
      </c>
      <c r="FN133" s="2">
        <v>2785.3368999999998</v>
      </c>
      <c r="FO133" s="2">
        <v>2846.2031000000002</v>
      </c>
      <c r="FP133" s="2">
        <v>8.3237299999999994</v>
      </c>
      <c r="FQ133" s="2">
        <v>114.58154500000001</v>
      </c>
      <c r="FR133" s="2">
        <v>2366.645485</v>
      </c>
      <c r="FS133" s="2">
        <v>1104.97117</v>
      </c>
      <c r="FT133" s="2">
        <v>35.72119</v>
      </c>
      <c r="FU133" s="2">
        <v>1656.3452</v>
      </c>
      <c r="FV133" s="2">
        <v>1458.8153749999999</v>
      </c>
      <c r="FW133" s="2">
        <v>2138.0605500000001</v>
      </c>
      <c r="FX133" s="2">
        <v>123.98047</v>
      </c>
      <c r="FY133" s="2">
        <v>3680.3935499999998</v>
      </c>
      <c r="FZ133" s="2">
        <v>16.378910000000001</v>
      </c>
      <c r="GA133" s="2">
        <v>404.03906499999999</v>
      </c>
      <c r="GB133" s="2">
        <v>3025.1762600000002</v>
      </c>
      <c r="GC133" s="2">
        <v>22.916995</v>
      </c>
      <c r="GD133" s="2">
        <v>1129.8579</v>
      </c>
      <c r="GE133" s="2">
        <v>13.391114999999999</v>
      </c>
      <c r="GF133" s="2">
        <v>11.312010000000001</v>
      </c>
      <c r="GG133" s="2">
        <v>4141.9408000000003</v>
      </c>
      <c r="GH133" s="2">
        <v>463.47558500000002</v>
      </c>
      <c r="GI133" s="2">
        <v>210.31689499999999</v>
      </c>
      <c r="GJ133" s="2">
        <v>241.30029500000001</v>
      </c>
      <c r="GK133" s="2">
        <v>7.6596650000000004</v>
      </c>
      <c r="GL133" s="2">
        <v>34.235354999999998</v>
      </c>
      <c r="GM133" s="2">
        <v>5214.9425000000001</v>
      </c>
      <c r="GN133" s="2">
        <v>2973.4218500000002</v>
      </c>
      <c r="GO133" s="2">
        <v>247.937985</v>
      </c>
      <c r="GP133" s="2">
        <v>1896.38525</v>
      </c>
      <c r="GQ133" s="2">
        <v>1722.43505</v>
      </c>
      <c r="GR133" s="2">
        <v>1944.7665999999999</v>
      </c>
      <c r="GS133" s="2">
        <v>117.34375</v>
      </c>
      <c r="GT133" s="2">
        <v>4943.1925000000001</v>
      </c>
      <c r="GU133" s="2">
        <v>68.735354999999998</v>
      </c>
      <c r="GV133" s="2">
        <v>3311.0888500000001</v>
      </c>
      <c r="GW133" s="2">
        <v>4468.1563500000002</v>
      </c>
      <c r="GX133" s="2">
        <v>86.207520000000002</v>
      </c>
      <c r="GY133" s="2">
        <v>91.376464999999996</v>
      </c>
      <c r="GZ133" s="2">
        <v>15.891605</v>
      </c>
      <c r="HA133" s="2">
        <v>15.105955</v>
      </c>
      <c r="HB133" s="2">
        <v>11183.115</v>
      </c>
      <c r="HC133" s="2">
        <v>1422.3657000000001</v>
      </c>
      <c r="HD133" s="2">
        <v>999.84664999999995</v>
      </c>
      <c r="HE133" s="2">
        <v>792.41062999999997</v>
      </c>
      <c r="HF133" s="2">
        <v>6.296875</v>
      </c>
      <c r="HG133" s="2">
        <v>387.60644500000001</v>
      </c>
      <c r="HH133" s="2">
        <v>4559.5683499999996</v>
      </c>
      <c r="HI133" s="2">
        <v>1217.0498</v>
      </c>
      <c r="HJ133" s="2">
        <v>31.018070000000002</v>
      </c>
      <c r="HK133" s="2">
        <v>308.73095999999998</v>
      </c>
      <c r="HL133" s="2">
        <v>283.90136999999999</v>
      </c>
      <c r="HM133" s="2">
        <v>448.33593000000002</v>
      </c>
      <c r="HN133" s="2">
        <v>14.12988</v>
      </c>
      <c r="HO133" s="2">
        <v>2864.9286999999999</v>
      </c>
      <c r="HP133" s="2">
        <v>18.582519999999999</v>
      </c>
      <c r="HQ133" s="2">
        <v>1036.041025</v>
      </c>
      <c r="HR133" s="2">
        <v>2749.3525500000001</v>
      </c>
      <c r="HS133" s="2">
        <v>11.917479999999999</v>
      </c>
      <c r="HT133" s="2">
        <v>43.529294999999998</v>
      </c>
      <c r="HU133" s="2">
        <v>13.966794999999999</v>
      </c>
      <c r="HV133" s="2">
        <v>12.176270000000001</v>
      </c>
      <c r="HW133" s="2">
        <v>13810.59</v>
      </c>
      <c r="HX133" s="2">
        <v>224.23876999999999</v>
      </c>
      <c r="HY133" s="2">
        <v>59.709474999999998</v>
      </c>
      <c r="HZ133" s="2">
        <v>52.890625</v>
      </c>
      <c r="IA133" s="2">
        <v>7.3486349999999998</v>
      </c>
      <c r="IB133" s="2">
        <v>29.64453</v>
      </c>
      <c r="IC133" s="2">
        <v>131.09375</v>
      </c>
      <c r="ID133" s="2">
        <v>182.65625</v>
      </c>
      <c r="IE133" s="2">
        <v>109.666015</v>
      </c>
      <c r="IF133" s="2">
        <v>76.131344999999996</v>
      </c>
      <c r="IG133" s="2">
        <v>67.102050000000006</v>
      </c>
      <c r="IH133" s="2">
        <v>42.759275000000002</v>
      </c>
      <c r="II133" s="2">
        <v>48.457030000000003</v>
      </c>
      <c r="IJ133" s="2">
        <v>358.43359500000003</v>
      </c>
      <c r="IK133" s="2">
        <v>142.39843999999999</v>
      </c>
      <c r="IL133" s="2">
        <v>350.77832000000001</v>
      </c>
      <c r="IM133" s="2">
        <v>171.790525</v>
      </c>
      <c r="IN133" s="2">
        <v>128.67968500000001</v>
      </c>
      <c r="IO133" s="2">
        <v>40.887695000000001</v>
      </c>
      <c r="IP133" s="2">
        <v>22.011714999999999</v>
      </c>
      <c r="IQ133" s="2">
        <v>53.128905000000003</v>
      </c>
      <c r="IR133" s="2">
        <v>7216.0855000000001</v>
      </c>
      <c r="IS133" s="2">
        <v>163.37841499999999</v>
      </c>
      <c r="IT133" s="2">
        <v>60.625</v>
      </c>
      <c r="IU133" s="2">
        <v>69.474119999999999</v>
      </c>
      <c r="IV133" s="2">
        <v>28.337399999999999</v>
      </c>
      <c r="IW133" s="2">
        <v>387.60644500000001</v>
      </c>
      <c r="IX133" s="2">
        <v>3950.5</v>
      </c>
      <c r="IY133" s="2">
        <v>3224</v>
      </c>
      <c r="IZ133" s="2">
        <v>4377.5</v>
      </c>
      <c r="JA133" s="2">
        <v>3699.75</v>
      </c>
      <c r="JB133" s="2">
        <v>4006.5</v>
      </c>
      <c r="JC133" s="2">
        <v>3993.5</v>
      </c>
      <c r="JD133" s="2">
        <v>3609</v>
      </c>
      <c r="JE133" s="2">
        <v>16745.5</v>
      </c>
      <c r="JF133" s="2">
        <v>5302.75</v>
      </c>
      <c r="JG133" s="2">
        <v>7595</v>
      </c>
      <c r="JH133" s="2">
        <v>3418.5</v>
      </c>
      <c r="JI133" s="2">
        <v>2793</v>
      </c>
      <c r="JJ133" s="2">
        <v>67122.5</v>
      </c>
      <c r="JK133" s="2">
        <v>3400.5</v>
      </c>
      <c r="JL133" s="2">
        <v>3708.5</v>
      </c>
      <c r="JM133" s="2">
        <v>16443.5</v>
      </c>
      <c r="JN133" s="2">
        <v>4795.75</v>
      </c>
      <c r="JO133" s="2">
        <v>2871</v>
      </c>
      <c r="JP133" s="2">
        <v>3598.25</v>
      </c>
      <c r="JQ133" s="2">
        <v>4342</v>
      </c>
      <c r="JR133" s="2">
        <v>14852.5</v>
      </c>
      <c r="JS133" s="2">
        <v>5880.2655046906902</v>
      </c>
      <c r="JT133" s="2">
        <v>6859.0236122741399</v>
      </c>
      <c r="JU133" s="2">
        <v>8522.7927590342806</v>
      </c>
      <c r="JV133" s="2">
        <v>2260.10337970096</v>
      </c>
      <c r="JW133" s="2">
        <v>2101.6136673998899</v>
      </c>
      <c r="JX133" s="2">
        <v>1893.9578371709999</v>
      </c>
    </row>
    <row r="134" spans="1:284" x14ac:dyDescent="0.35">
      <c r="A134" s="1" t="s">
        <v>302</v>
      </c>
      <c r="B134" s="1">
        <v>746460</v>
      </c>
      <c r="C134" s="2">
        <v>67.428571428571402</v>
      </c>
      <c r="D134" s="1">
        <v>3</v>
      </c>
      <c r="E134" s="1">
        <v>4</v>
      </c>
      <c r="F134" s="2">
        <v>20.593260000000001</v>
      </c>
      <c r="G134" s="2">
        <v>13.842285</v>
      </c>
      <c r="H134" s="2">
        <v>12.97217</v>
      </c>
      <c r="I134" s="2">
        <v>10.000975</v>
      </c>
      <c r="J134" s="2">
        <v>11.303710000000001</v>
      </c>
      <c r="K134" s="2">
        <v>15.537599999999999</v>
      </c>
      <c r="L134" s="2">
        <v>9.359375</v>
      </c>
      <c r="M134" s="2">
        <v>12.696285</v>
      </c>
      <c r="N134" s="2">
        <v>14.152345</v>
      </c>
      <c r="O134" s="2">
        <v>21.323245</v>
      </c>
      <c r="P134" s="2">
        <v>9.8359400000000008</v>
      </c>
      <c r="Q134" s="2">
        <v>16.927734999999998</v>
      </c>
      <c r="R134" s="2">
        <v>23.961915000000001</v>
      </c>
      <c r="S134" s="2">
        <v>10.78711</v>
      </c>
      <c r="T134" s="2">
        <v>25.611325000000001</v>
      </c>
      <c r="U134" s="2">
        <v>20.787595</v>
      </c>
      <c r="V134" s="2">
        <v>21.535155</v>
      </c>
      <c r="W134" s="2">
        <v>18.895994999999999</v>
      </c>
      <c r="X134" s="2">
        <v>23.582515000000001</v>
      </c>
      <c r="Y134" s="2">
        <v>16.752445000000002</v>
      </c>
      <c r="Z134" s="2">
        <v>14.910645000000001</v>
      </c>
      <c r="AA134" s="2">
        <v>15.736815</v>
      </c>
      <c r="AB134" s="2">
        <v>11.3833</v>
      </c>
      <c r="AC134" s="2">
        <v>12.426270000000001</v>
      </c>
      <c r="AD134" s="2">
        <v>13.902345</v>
      </c>
      <c r="AE134" s="2">
        <v>17.669435</v>
      </c>
      <c r="AF134" s="2">
        <v>18.28125</v>
      </c>
      <c r="AG134" s="2">
        <v>12.373044999999999</v>
      </c>
      <c r="AH134" s="2">
        <v>11.416015</v>
      </c>
      <c r="AI134" s="2">
        <v>15.870115</v>
      </c>
      <c r="AJ134" s="2">
        <v>24.310549999999999</v>
      </c>
      <c r="AK134" s="2">
        <v>13.00977</v>
      </c>
      <c r="AL134" s="2">
        <v>10.277340000000001</v>
      </c>
      <c r="AM134" s="2">
        <v>27.571285</v>
      </c>
      <c r="AN134" s="2">
        <v>14.651854999999999</v>
      </c>
      <c r="AO134" s="2">
        <v>11.72705</v>
      </c>
      <c r="AP134" s="2">
        <v>9.1992200000000004</v>
      </c>
      <c r="AQ134" s="2">
        <v>12.699215000000001</v>
      </c>
      <c r="AR134" s="2">
        <v>6.2148399999999997</v>
      </c>
      <c r="AS134" s="2">
        <v>11.394045</v>
      </c>
      <c r="AT134" s="2">
        <v>7.109375</v>
      </c>
      <c r="AU134" s="2">
        <v>24.257809999999999</v>
      </c>
      <c r="AV134" s="2">
        <v>20.097169999999998</v>
      </c>
      <c r="AW134" s="2">
        <v>16.166989999999998</v>
      </c>
      <c r="AX134" s="2">
        <v>16.726565000000001</v>
      </c>
      <c r="AY134" s="2">
        <v>11.76318</v>
      </c>
      <c r="AZ134" s="2">
        <v>15.582520000000001</v>
      </c>
      <c r="BA134" s="2">
        <v>18.776855000000001</v>
      </c>
      <c r="BB134" s="2">
        <v>12.186525</v>
      </c>
      <c r="BC134" s="2">
        <v>16.558595</v>
      </c>
      <c r="BD134" s="2">
        <v>20.119630000000001</v>
      </c>
      <c r="BE134" s="2">
        <v>22.339845</v>
      </c>
      <c r="BF134" s="2">
        <v>13.698245</v>
      </c>
      <c r="BG134" s="2">
        <v>23.986815</v>
      </c>
      <c r="BH134" s="2">
        <v>26.609375</v>
      </c>
      <c r="BI134" s="2">
        <v>13.84619</v>
      </c>
      <c r="BJ134" s="2">
        <v>29.797360000000001</v>
      </c>
      <c r="BK134" s="2">
        <v>27.792480000000001</v>
      </c>
      <c r="BL134" s="2">
        <v>21.937989999999999</v>
      </c>
      <c r="BM134" s="2">
        <v>14.797359999999999</v>
      </c>
      <c r="BN134" s="2">
        <v>20.912109999999998</v>
      </c>
      <c r="BO134" s="2">
        <v>26.862304999999999</v>
      </c>
      <c r="BP134" s="2">
        <v>31.771484999999998</v>
      </c>
      <c r="BQ134" s="2">
        <v>362.096675</v>
      </c>
      <c r="BR134" s="2">
        <v>66.988770000000002</v>
      </c>
      <c r="BS134" s="2">
        <v>15.500484999999999</v>
      </c>
      <c r="BT134" s="2">
        <v>256.31933500000002</v>
      </c>
      <c r="BU134" s="2">
        <v>276.07909999999998</v>
      </c>
      <c r="BV134" s="2">
        <v>129.62402</v>
      </c>
      <c r="BW134" s="2">
        <v>14.124025</v>
      </c>
      <c r="BX134" s="2">
        <v>12.19824</v>
      </c>
      <c r="BY134" s="2">
        <v>16.608885000000001</v>
      </c>
      <c r="BZ134" s="2">
        <v>28.616209999999999</v>
      </c>
      <c r="CA134" s="2">
        <v>14.092775</v>
      </c>
      <c r="CB134" s="2">
        <v>9.7241199999999992</v>
      </c>
      <c r="CC134" s="2">
        <v>43.655275000000003</v>
      </c>
      <c r="CD134" s="2">
        <v>13.119630000000001</v>
      </c>
      <c r="CE134" s="2">
        <v>12.426755</v>
      </c>
      <c r="CF134" s="2">
        <v>113.75293000000001</v>
      </c>
      <c r="CG134" s="2">
        <v>12.239255</v>
      </c>
      <c r="CH134" s="2">
        <v>7.1210950000000004</v>
      </c>
      <c r="CI134" s="2">
        <v>12.796385000000001</v>
      </c>
      <c r="CJ134" s="2">
        <v>7.3310550000000001</v>
      </c>
      <c r="CK134" s="2">
        <v>63.863770000000002</v>
      </c>
      <c r="CL134" s="2">
        <v>57.666015000000002</v>
      </c>
      <c r="CM134" s="2">
        <v>77.987790000000004</v>
      </c>
      <c r="CN134" s="2">
        <v>69.867675000000006</v>
      </c>
      <c r="CO134" s="2">
        <v>58.493654999999997</v>
      </c>
      <c r="CP134" s="2">
        <v>56.434575000000002</v>
      </c>
      <c r="CQ134" s="2">
        <v>83.093260000000001</v>
      </c>
      <c r="CR134" s="2">
        <v>61.500979999999998</v>
      </c>
      <c r="CS134" s="2">
        <v>119.052245</v>
      </c>
      <c r="CT134" s="2">
        <v>82.006834999999995</v>
      </c>
      <c r="CU134" s="2">
        <v>118.27343999999999</v>
      </c>
      <c r="CV134" s="2">
        <v>67.621094999999997</v>
      </c>
      <c r="CW134" s="2">
        <v>82.459474999999998</v>
      </c>
      <c r="CX134" s="2">
        <v>103.465335</v>
      </c>
      <c r="CY134" s="2">
        <v>23.964839999999999</v>
      </c>
      <c r="CZ134" s="2">
        <v>55.332030000000003</v>
      </c>
      <c r="DA134" s="2">
        <v>161.086915</v>
      </c>
      <c r="DB134" s="2">
        <v>100.24755999999999</v>
      </c>
      <c r="DC134" s="2">
        <v>79.420900000000003</v>
      </c>
      <c r="DD134" s="2">
        <v>80.896484999999998</v>
      </c>
      <c r="DE134" s="2">
        <v>117.405275</v>
      </c>
      <c r="DF134" s="2">
        <v>86.239260000000002</v>
      </c>
      <c r="DG134" s="2">
        <v>1571.7411999999999</v>
      </c>
      <c r="DH134" s="2">
        <v>313.87256000000002</v>
      </c>
      <c r="DI134" s="2">
        <v>118.26855500000001</v>
      </c>
      <c r="DJ134" s="2">
        <v>332.173835</v>
      </c>
      <c r="DK134" s="2">
        <v>318.38574</v>
      </c>
      <c r="DL134" s="2">
        <v>2620.3989000000001</v>
      </c>
      <c r="DM134" s="2">
        <v>156.52538999999999</v>
      </c>
      <c r="DN134" s="2">
        <v>919.18651499999999</v>
      </c>
      <c r="DO134" s="2">
        <v>539.85352999999998</v>
      </c>
      <c r="DP134" s="2">
        <v>1698.52835</v>
      </c>
      <c r="DQ134" s="2">
        <v>2096.0654</v>
      </c>
      <c r="DR134" s="2">
        <v>416.81151999999997</v>
      </c>
      <c r="DS134" s="2">
        <v>159.80175500000001</v>
      </c>
      <c r="DT134" s="2">
        <v>48.422364999999999</v>
      </c>
      <c r="DU134" s="2">
        <v>49.228029999999997</v>
      </c>
      <c r="DV134" s="2">
        <v>742.46436500000004</v>
      </c>
      <c r="DW134" s="2">
        <v>71.998535000000004</v>
      </c>
      <c r="DX134" s="2">
        <v>136.22070500000001</v>
      </c>
      <c r="DY134" s="2">
        <v>65.163089999999997</v>
      </c>
      <c r="DZ134" s="2">
        <v>10.70068</v>
      </c>
      <c r="EA134" s="2">
        <v>102.09473</v>
      </c>
      <c r="EB134" s="2">
        <v>287.57080999999999</v>
      </c>
      <c r="EC134" s="2">
        <v>20.539549999999998</v>
      </c>
      <c r="ED134" s="2">
        <v>12.616210000000001</v>
      </c>
      <c r="EE134" s="2">
        <v>28.28613</v>
      </c>
      <c r="EF134" s="2">
        <v>26.94434</v>
      </c>
      <c r="EG134" s="2">
        <v>919.51367500000003</v>
      </c>
      <c r="EH134" s="2">
        <v>14.733890000000001</v>
      </c>
      <c r="EI134" s="2">
        <v>141.06200999999999</v>
      </c>
      <c r="EJ134" s="2">
        <v>54.527344999999997</v>
      </c>
      <c r="EK134" s="2">
        <v>472.46532500000001</v>
      </c>
      <c r="EL134" s="2">
        <v>412.12890499999997</v>
      </c>
      <c r="EM134" s="2">
        <v>29.287595</v>
      </c>
      <c r="EN134" s="2">
        <v>35.228515000000002</v>
      </c>
      <c r="EO134" s="2">
        <v>14.35205</v>
      </c>
      <c r="EP134" s="2">
        <v>18.627445000000002</v>
      </c>
      <c r="EQ134" s="2">
        <v>98.885745</v>
      </c>
      <c r="ER134" s="2">
        <v>13.0708</v>
      </c>
      <c r="ES134" s="2">
        <v>8.3940450000000002</v>
      </c>
      <c r="ET134" s="2">
        <v>12.784179999999999</v>
      </c>
      <c r="EU134" s="2">
        <v>9.7202149999999996</v>
      </c>
      <c r="EV134" s="2">
        <v>45.590330000000002</v>
      </c>
      <c r="EW134" s="2">
        <v>14939.004999999999</v>
      </c>
      <c r="EX134" s="2">
        <v>11919.9545</v>
      </c>
      <c r="EY134" s="2">
        <v>6836.4160000000002</v>
      </c>
      <c r="EZ134" s="2">
        <v>16669.070500000002</v>
      </c>
      <c r="FA134" s="2">
        <v>17122.837</v>
      </c>
      <c r="FB134" s="2">
        <v>11939.191999999999</v>
      </c>
      <c r="FC134" s="2">
        <v>9670.9465</v>
      </c>
      <c r="FD134" s="2">
        <v>5988.3927000000003</v>
      </c>
      <c r="FE134" s="2">
        <v>161.81787</v>
      </c>
      <c r="FF134" s="2">
        <v>2501.9404</v>
      </c>
      <c r="FG134" s="2">
        <v>4632.4584999999997</v>
      </c>
      <c r="FH134" s="2">
        <v>725.70507499999997</v>
      </c>
      <c r="FI134" s="2">
        <v>4947.0321999999996</v>
      </c>
      <c r="FJ134" s="2">
        <v>286.86084</v>
      </c>
      <c r="FK134" s="2">
        <v>230.03711000000001</v>
      </c>
      <c r="FL134" s="2">
        <v>13390.47</v>
      </c>
      <c r="FM134" s="2">
        <v>1955.9834000000001</v>
      </c>
      <c r="FN134" s="2">
        <v>1822.4365499999999</v>
      </c>
      <c r="FO134" s="2">
        <v>1542.5478499999999</v>
      </c>
      <c r="FP134" s="2">
        <v>10.20215</v>
      </c>
      <c r="FQ134" s="2">
        <v>277.41699999999997</v>
      </c>
      <c r="FR134" s="2">
        <v>15185.862499999999</v>
      </c>
      <c r="FS134" s="2">
        <v>9212.6839999999993</v>
      </c>
      <c r="FT134" s="2">
        <v>2331.2353499999999</v>
      </c>
      <c r="FU134" s="2">
        <v>14849.162</v>
      </c>
      <c r="FV134" s="2">
        <v>14657.861999999999</v>
      </c>
      <c r="FW134" s="2">
        <v>10812.17</v>
      </c>
      <c r="FX134" s="2">
        <v>5992.7246999999998</v>
      </c>
      <c r="FY134" s="2">
        <v>1797.3969500000001</v>
      </c>
      <c r="FZ134" s="2">
        <v>16.380369999999999</v>
      </c>
      <c r="GA134" s="2">
        <v>950.93311500000004</v>
      </c>
      <c r="GB134" s="2">
        <v>1209.9883</v>
      </c>
      <c r="GC134" s="2">
        <v>39.33887</v>
      </c>
      <c r="GD134" s="2">
        <v>3306.0376000000001</v>
      </c>
      <c r="GE134" s="2">
        <v>17.942385000000002</v>
      </c>
      <c r="GF134" s="2">
        <v>16.874510000000001</v>
      </c>
      <c r="GG134" s="2">
        <v>12296.768</v>
      </c>
      <c r="GH134" s="2">
        <v>518.95946000000004</v>
      </c>
      <c r="GI134" s="2">
        <v>342.353025</v>
      </c>
      <c r="GJ134" s="2">
        <v>231.35547</v>
      </c>
      <c r="GK134" s="2">
        <v>8.5429700000000004</v>
      </c>
      <c r="GL134" s="2">
        <v>45.097655000000003</v>
      </c>
      <c r="GM134" s="2">
        <v>11621.407999999999</v>
      </c>
      <c r="GN134" s="2">
        <v>7357.7304999999997</v>
      </c>
      <c r="GO134" s="2">
        <v>2883.07035</v>
      </c>
      <c r="GP134" s="2">
        <v>10430.964</v>
      </c>
      <c r="GQ134" s="2">
        <v>10280.014999999999</v>
      </c>
      <c r="GR134" s="2">
        <v>8758.0380000000005</v>
      </c>
      <c r="GS134" s="2">
        <v>3980.8959500000001</v>
      </c>
      <c r="GT134" s="2">
        <v>2241.9682499999999</v>
      </c>
      <c r="GU134" s="2">
        <v>26.38672</v>
      </c>
      <c r="GV134" s="2">
        <v>1713.9794999999999</v>
      </c>
      <c r="GW134" s="2">
        <v>1399.46435</v>
      </c>
      <c r="GX134" s="2">
        <v>172.93847500000001</v>
      </c>
      <c r="GY134" s="2">
        <v>240.92041</v>
      </c>
      <c r="GZ134" s="2">
        <v>219.95264</v>
      </c>
      <c r="HA134" s="2">
        <v>22.58203</v>
      </c>
      <c r="HB134" s="2">
        <v>12435.47575</v>
      </c>
      <c r="HC134" s="2">
        <v>703.34666500000003</v>
      </c>
      <c r="HD134" s="2">
        <v>677.41259500000001</v>
      </c>
      <c r="HE134" s="2">
        <v>391.25196</v>
      </c>
      <c r="HF134" s="2">
        <v>8.9868199999999998</v>
      </c>
      <c r="HG134" s="2">
        <v>70.302244999999999</v>
      </c>
      <c r="HH134" s="2">
        <v>13817.014499999999</v>
      </c>
      <c r="HI134" s="2">
        <v>7409.7386999999999</v>
      </c>
      <c r="HJ134" s="2">
        <v>1904.2636500000001</v>
      </c>
      <c r="HK134" s="2">
        <v>12664.532499999999</v>
      </c>
      <c r="HL134" s="2">
        <v>12316.949000000001</v>
      </c>
      <c r="HM134" s="2">
        <v>9515.8889999999992</v>
      </c>
      <c r="HN134" s="2">
        <v>2916.3564500000002</v>
      </c>
      <c r="HO134" s="2">
        <v>576</v>
      </c>
      <c r="HP134" s="2">
        <v>16.174315</v>
      </c>
      <c r="HQ134" s="2">
        <v>568.90527999999995</v>
      </c>
      <c r="HR134" s="2">
        <v>141.14649</v>
      </c>
      <c r="HS134" s="2">
        <v>14.959474999999999</v>
      </c>
      <c r="HT134" s="2">
        <v>63.625</v>
      </c>
      <c r="HU134" s="2">
        <v>31.337890000000002</v>
      </c>
      <c r="HV134" s="2">
        <v>14.201174999999999</v>
      </c>
      <c r="HW134" s="2">
        <v>14565.041999999999</v>
      </c>
      <c r="HX134" s="2">
        <v>325.51269500000001</v>
      </c>
      <c r="HY134" s="2">
        <v>115.92236</v>
      </c>
      <c r="HZ134" s="2">
        <v>37.594724999999997</v>
      </c>
      <c r="IA134" s="2">
        <v>8.5029299999999992</v>
      </c>
      <c r="IB134" s="2">
        <v>31.791995</v>
      </c>
      <c r="IC134" s="2">
        <v>1758.3193000000001</v>
      </c>
      <c r="ID134" s="2">
        <v>269.35546499999998</v>
      </c>
      <c r="IE134" s="2">
        <v>116.995605</v>
      </c>
      <c r="IF134" s="2">
        <v>291.19531999999998</v>
      </c>
      <c r="IG134" s="2">
        <v>290.46484500000003</v>
      </c>
      <c r="IH134" s="2">
        <v>3154.9789999999998</v>
      </c>
      <c r="II134" s="2">
        <v>136.31055000000001</v>
      </c>
      <c r="IJ134" s="2">
        <v>889.75341500000002</v>
      </c>
      <c r="IK134" s="2">
        <v>521.48926500000005</v>
      </c>
      <c r="IL134" s="2">
        <v>844.50635</v>
      </c>
      <c r="IM134" s="2">
        <v>2027.7407000000001</v>
      </c>
      <c r="IN134" s="2">
        <v>318.49951499999997</v>
      </c>
      <c r="IO134" s="2">
        <v>112.85205000000001</v>
      </c>
      <c r="IP134" s="2">
        <v>44.660159999999998</v>
      </c>
      <c r="IQ134" s="2">
        <v>81.236329999999995</v>
      </c>
      <c r="IR134" s="2">
        <v>9463.0490000000009</v>
      </c>
      <c r="IS134" s="2">
        <v>78.405765000000002</v>
      </c>
      <c r="IT134" s="2">
        <v>127.92334</v>
      </c>
      <c r="IU134" s="2">
        <v>49.578614999999999</v>
      </c>
      <c r="IV134" s="2">
        <v>14.79443</v>
      </c>
      <c r="IW134" s="2">
        <v>70.302244999999999</v>
      </c>
      <c r="IX134" s="2">
        <v>42732.25</v>
      </c>
      <c r="IY134" s="2">
        <v>3850.25</v>
      </c>
      <c r="IZ134" s="2">
        <v>5554</v>
      </c>
      <c r="JA134" s="2">
        <v>5230</v>
      </c>
      <c r="JB134" s="2">
        <v>5478.75</v>
      </c>
      <c r="JC134" s="2">
        <v>4774.75</v>
      </c>
      <c r="JD134" s="2">
        <v>4764.5</v>
      </c>
      <c r="JE134" s="2">
        <v>20334.5</v>
      </c>
      <c r="JF134" s="2">
        <v>6268.5</v>
      </c>
      <c r="JG134" s="2">
        <v>8039</v>
      </c>
      <c r="JH134" s="2">
        <v>3905.5</v>
      </c>
      <c r="JI134" s="2">
        <v>3184</v>
      </c>
      <c r="JJ134" s="2">
        <v>52052.75</v>
      </c>
      <c r="JK134" s="2">
        <v>4642.75</v>
      </c>
      <c r="JL134" s="2">
        <v>4968.75</v>
      </c>
      <c r="JM134" s="2">
        <v>19547</v>
      </c>
      <c r="JN134" s="2">
        <v>5731.5</v>
      </c>
      <c r="JO134" s="2">
        <v>4025.25</v>
      </c>
      <c r="JP134" s="2">
        <v>4608.5</v>
      </c>
      <c r="JQ134" s="2">
        <v>6617</v>
      </c>
      <c r="JR134" s="2">
        <v>15142.5</v>
      </c>
      <c r="JS134" s="2">
        <v>10347.0369169804</v>
      </c>
      <c r="JT134" s="2">
        <v>8533.4639065153606</v>
      </c>
      <c r="JU134" s="2">
        <v>10666.1630130338</v>
      </c>
      <c r="JV134" s="2">
        <v>3320.8772208670198</v>
      </c>
      <c r="JW134" s="2">
        <v>1185.7198583612201</v>
      </c>
      <c r="JX134" s="2">
        <v>3037.0096764238201</v>
      </c>
    </row>
    <row r="135" spans="1:284" x14ac:dyDescent="0.35">
      <c r="A135" s="1" t="s">
        <v>315</v>
      </c>
      <c r="B135" s="1">
        <v>749767</v>
      </c>
      <c r="C135" s="2">
        <v>55.142857142857203</v>
      </c>
      <c r="D135" s="1">
        <v>3</v>
      </c>
      <c r="E135" s="1">
        <v>3</v>
      </c>
      <c r="F135" s="2">
        <v>12.529785</v>
      </c>
      <c r="G135" s="2">
        <v>10.760745</v>
      </c>
      <c r="H135" s="2">
        <v>12.951169999999999</v>
      </c>
      <c r="I135" s="2">
        <v>8.1035149999999998</v>
      </c>
      <c r="J135" s="2">
        <v>12.273925</v>
      </c>
      <c r="K135" s="2">
        <v>15.786619999999999</v>
      </c>
      <c r="L135" s="2">
        <v>8.7124000000000006</v>
      </c>
      <c r="M135" s="2">
        <v>9.0058600000000002</v>
      </c>
      <c r="N135" s="2">
        <v>15.583985</v>
      </c>
      <c r="O135" s="2">
        <v>22.470215</v>
      </c>
      <c r="P135" s="2">
        <v>12.576174999999999</v>
      </c>
      <c r="Q135" s="2">
        <v>16.472655</v>
      </c>
      <c r="R135" s="2">
        <v>21.933105000000001</v>
      </c>
      <c r="S135" s="2">
        <v>12.1333</v>
      </c>
      <c r="T135" s="2">
        <v>24.97803</v>
      </c>
      <c r="U135" s="2">
        <v>19.951170000000001</v>
      </c>
      <c r="V135" s="2">
        <v>14.718260000000001</v>
      </c>
      <c r="W135" s="2">
        <v>10.515625</v>
      </c>
      <c r="X135" s="2">
        <v>15.472655</v>
      </c>
      <c r="Y135" s="2">
        <v>15.339845</v>
      </c>
      <c r="Z135" s="2">
        <v>16.254885000000002</v>
      </c>
      <c r="AA135" s="2">
        <v>15.981445000000001</v>
      </c>
      <c r="AB135" s="2">
        <v>11.049315</v>
      </c>
      <c r="AC135" s="2">
        <v>12.175784999999999</v>
      </c>
      <c r="AD135" s="2">
        <v>17.568845</v>
      </c>
      <c r="AE135" s="2">
        <v>22.442385000000002</v>
      </c>
      <c r="AF135" s="2">
        <v>20.812989999999999</v>
      </c>
      <c r="AG135" s="2">
        <v>16.330570000000002</v>
      </c>
      <c r="AH135" s="2">
        <v>11.575195000000001</v>
      </c>
      <c r="AI135" s="2">
        <v>16.373045000000001</v>
      </c>
      <c r="AJ135" s="2">
        <v>24.5459</v>
      </c>
      <c r="AK135" s="2">
        <v>14.754395000000001</v>
      </c>
      <c r="AL135" s="2">
        <v>10.340820000000001</v>
      </c>
      <c r="AM135" s="2">
        <v>28.8291</v>
      </c>
      <c r="AN135" s="2">
        <v>14.082520000000001</v>
      </c>
      <c r="AO135" s="2">
        <v>11.03613</v>
      </c>
      <c r="AP135" s="2">
        <v>10.975099999999999</v>
      </c>
      <c r="AQ135" s="2">
        <v>12.361815</v>
      </c>
      <c r="AR135" s="2">
        <v>8.4936550000000004</v>
      </c>
      <c r="AS135" s="2">
        <v>13.833985</v>
      </c>
      <c r="AT135" s="2">
        <v>8.1728500000000004</v>
      </c>
      <c r="AU135" s="2">
        <v>24.494630000000001</v>
      </c>
      <c r="AV135" s="2">
        <v>23.86816</v>
      </c>
      <c r="AW135" s="2">
        <v>19.69922</v>
      </c>
      <c r="AX135" s="2">
        <v>22.24072</v>
      </c>
      <c r="AY135" s="2">
        <v>13.020020000000001</v>
      </c>
      <c r="AZ135" s="2">
        <v>18.128415</v>
      </c>
      <c r="BA135" s="2">
        <v>25.681640000000002</v>
      </c>
      <c r="BB135" s="2">
        <v>16.239255</v>
      </c>
      <c r="BC135" s="2">
        <v>34.740229999999997</v>
      </c>
      <c r="BD135" s="2">
        <v>25.60547</v>
      </c>
      <c r="BE135" s="2">
        <v>28.441894999999999</v>
      </c>
      <c r="BF135" s="2">
        <v>23.449705000000002</v>
      </c>
      <c r="BG135" s="2">
        <v>25.378905</v>
      </c>
      <c r="BH135" s="2">
        <v>35.41113</v>
      </c>
      <c r="BI135" s="2">
        <v>14.296385000000001</v>
      </c>
      <c r="BJ135" s="2">
        <v>29.26172</v>
      </c>
      <c r="BK135" s="2">
        <v>46.460450000000002</v>
      </c>
      <c r="BL135" s="2">
        <v>29.396484999999998</v>
      </c>
      <c r="BM135" s="2">
        <v>20.797364999999999</v>
      </c>
      <c r="BN135" s="2">
        <v>29.758790000000001</v>
      </c>
      <c r="BO135" s="2">
        <v>37.019530000000003</v>
      </c>
      <c r="BP135" s="2">
        <v>38.041015000000002</v>
      </c>
      <c r="BQ135" s="2">
        <v>1232.2080000000001</v>
      </c>
      <c r="BR135" s="2">
        <v>519.75488499999994</v>
      </c>
      <c r="BS135" s="2">
        <v>215.530765</v>
      </c>
      <c r="BT135" s="2">
        <v>801.99852999999996</v>
      </c>
      <c r="BU135" s="2">
        <v>829.06444999999997</v>
      </c>
      <c r="BV135" s="2">
        <v>458.52734500000003</v>
      </c>
      <c r="BW135" s="2">
        <v>220.23241999999999</v>
      </c>
      <c r="BX135" s="2">
        <v>326.67724500000003</v>
      </c>
      <c r="BY135" s="2">
        <v>42.926270000000002</v>
      </c>
      <c r="BZ135" s="2">
        <v>227.91601499999999</v>
      </c>
      <c r="CA135" s="2">
        <v>289.38184000000001</v>
      </c>
      <c r="CB135" s="2">
        <v>143.25732500000001</v>
      </c>
      <c r="CC135" s="2">
        <v>513.40038500000003</v>
      </c>
      <c r="CD135" s="2">
        <v>22.841304999999998</v>
      </c>
      <c r="CE135" s="2">
        <v>18.09131</v>
      </c>
      <c r="CF135" s="2">
        <v>757.17039999999997</v>
      </c>
      <c r="CG135" s="2">
        <v>507.42089499999997</v>
      </c>
      <c r="CH135" s="2">
        <v>280.651365</v>
      </c>
      <c r="CI135" s="2">
        <v>282.34863000000001</v>
      </c>
      <c r="CJ135" s="2">
        <v>19.329104999999998</v>
      </c>
      <c r="CK135" s="2">
        <v>181.75781499999999</v>
      </c>
      <c r="CL135" s="2">
        <v>70.685550000000006</v>
      </c>
      <c r="CM135" s="2">
        <v>62.880859999999998</v>
      </c>
      <c r="CN135" s="2">
        <v>67.007810000000006</v>
      </c>
      <c r="CO135" s="2">
        <v>52.888185</v>
      </c>
      <c r="CP135" s="2">
        <v>44.722169999999998</v>
      </c>
      <c r="CQ135" s="2">
        <v>83.676755</v>
      </c>
      <c r="CR135" s="2">
        <v>66.014160000000004</v>
      </c>
      <c r="CS135" s="2">
        <v>178.57324</v>
      </c>
      <c r="CT135" s="2">
        <v>110.54492500000001</v>
      </c>
      <c r="CU135" s="2">
        <v>203.98778999999999</v>
      </c>
      <c r="CV135" s="2">
        <v>65.330074999999994</v>
      </c>
      <c r="CW135" s="2">
        <v>84.547364999999999</v>
      </c>
      <c r="CX135" s="2">
        <v>147.378905</v>
      </c>
      <c r="CY135" s="2">
        <v>22.553715</v>
      </c>
      <c r="CZ135" s="2">
        <v>55.076659999999997</v>
      </c>
      <c r="DA135" s="2">
        <v>211.02685500000001</v>
      </c>
      <c r="DB135" s="2">
        <v>87.404295000000005</v>
      </c>
      <c r="DC135" s="2">
        <v>74.337400000000002</v>
      </c>
      <c r="DD135" s="2">
        <v>79.710935000000006</v>
      </c>
      <c r="DE135" s="2">
        <v>75.469724999999997</v>
      </c>
      <c r="DF135" s="2">
        <v>84.803224999999998</v>
      </c>
      <c r="DG135" s="2">
        <v>237.373535</v>
      </c>
      <c r="DH135" s="2">
        <v>70.984375</v>
      </c>
      <c r="DI135" s="2">
        <v>29.501954999999999</v>
      </c>
      <c r="DJ135" s="2">
        <v>131.08203</v>
      </c>
      <c r="DK135" s="2">
        <v>128.84667999999999</v>
      </c>
      <c r="DL135" s="2">
        <v>236.86621</v>
      </c>
      <c r="DM135" s="2">
        <v>90.132324999999994</v>
      </c>
      <c r="DN135" s="2">
        <v>1458.2373</v>
      </c>
      <c r="DO135" s="2">
        <v>208.52001999999999</v>
      </c>
      <c r="DP135" s="2">
        <v>1732.9927</v>
      </c>
      <c r="DQ135" s="2">
        <v>774.76855</v>
      </c>
      <c r="DR135" s="2">
        <v>310.23047000000003</v>
      </c>
      <c r="DS135" s="2">
        <v>460.16308500000002</v>
      </c>
      <c r="DT135" s="2">
        <v>21.902345</v>
      </c>
      <c r="DU135" s="2">
        <v>1380.1596999999999</v>
      </c>
      <c r="DV135" s="2">
        <v>314.21679999999998</v>
      </c>
      <c r="DW135" s="2">
        <v>45.731450000000002</v>
      </c>
      <c r="DX135" s="2">
        <v>72.243165000000005</v>
      </c>
      <c r="DY135" s="2">
        <v>40.770994999999999</v>
      </c>
      <c r="DZ135" s="2">
        <v>12.340820000000001</v>
      </c>
      <c r="EA135" s="2">
        <v>123.59180000000001</v>
      </c>
      <c r="EB135" s="2">
        <v>22.513179999999998</v>
      </c>
      <c r="EC135" s="2">
        <v>13.359864999999999</v>
      </c>
      <c r="ED135" s="2">
        <v>10.654299999999999</v>
      </c>
      <c r="EE135" s="2">
        <v>17.121089999999999</v>
      </c>
      <c r="EF135" s="2">
        <v>18.636230000000001</v>
      </c>
      <c r="EG135" s="2">
        <v>31.305665000000001</v>
      </c>
      <c r="EH135" s="2">
        <v>13.60059</v>
      </c>
      <c r="EI135" s="2">
        <v>268.97118999999998</v>
      </c>
      <c r="EJ135" s="2">
        <v>20.189945000000002</v>
      </c>
      <c r="EK135" s="2">
        <v>342.44580000000002</v>
      </c>
      <c r="EL135" s="2">
        <v>59.865234999999998</v>
      </c>
      <c r="EM135" s="2">
        <v>21.333005</v>
      </c>
      <c r="EN135" s="2">
        <v>93.466795000000005</v>
      </c>
      <c r="EO135" s="2">
        <v>14.896485</v>
      </c>
      <c r="EP135" s="2">
        <v>253.39209</v>
      </c>
      <c r="EQ135" s="2">
        <v>51.145505</v>
      </c>
      <c r="ER135" s="2">
        <v>14.933595</v>
      </c>
      <c r="ES135" s="2">
        <v>9.4951150000000002</v>
      </c>
      <c r="ET135" s="2">
        <v>12.676270000000001</v>
      </c>
      <c r="EU135" s="2">
        <v>8.2172850000000004</v>
      </c>
      <c r="EV135" s="2">
        <v>37.991210000000002</v>
      </c>
      <c r="EW135" s="2">
        <v>10694.125</v>
      </c>
      <c r="EX135" s="2">
        <v>7864.4202999999998</v>
      </c>
      <c r="EY135" s="2">
        <v>1289.6074000000001</v>
      </c>
      <c r="EZ135" s="2">
        <v>16533.675500000001</v>
      </c>
      <c r="FA135" s="2">
        <v>16438.767500000002</v>
      </c>
      <c r="FB135" s="2">
        <v>9867.277</v>
      </c>
      <c r="FC135" s="2">
        <v>3439.26415</v>
      </c>
      <c r="FD135" s="2">
        <v>4079.41455</v>
      </c>
      <c r="FE135" s="2">
        <v>28.049804999999999</v>
      </c>
      <c r="FF135" s="2">
        <v>8226.0419999999995</v>
      </c>
      <c r="FG135" s="2">
        <v>2939.6444999999999</v>
      </c>
      <c r="FH135" s="2">
        <v>241.109375</v>
      </c>
      <c r="FI135" s="2">
        <v>2071.8847500000002</v>
      </c>
      <c r="FJ135" s="2">
        <v>18.399905</v>
      </c>
      <c r="FK135" s="2">
        <v>13.09619</v>
      </c>
      <c r="FL135" s="2">
        <v>10009.858</v>
      </c>
      <c r="FM135" s="2">
        <v>2996.4897500000002</v>
      </c>
      <c r="FN135" s="2">
        <v>2626.6513</v>
      </c>
      <c r="FO135" s="2">
        <v>2280.5234</v>
      </c>
      <c r="FP135" s="2">
        <v>9.8339850000000002</v>
      </c>
      <c r="FQ135" s="2">
        <v>240.89648</v>
      </c>
      <c r="FR135" s="2">
        <v>10446.3015</v>
      </c>
      <c r="FS135" s="2">
        <v>5307.2768999999998</v>
      </c>
      <c r="FT135" s="2">
        <v>352.544915</v>
      </c>
      <c r="FU135" s="2">
        <v>14119.406000000001</v>
      </c>
      <c r="FV135" s="2">
        <v>13605.623250000001</v>
      </c>
      <c r="FW135" s="2">
        <v>7514.1186500000003</v>
      </c>
      <c r="FX135" s="2">
        <v>1054.0713000000001</v>
      </c>
      <c r="FY135" s="2">
        <v>970.17089999999996</v>
      </c>
      <c r="FZ135" s="2">
        <v>18.25</v>
      </c>
      <c r="GA135" s="2">
        <v>3960.6925000000001</v>
      </c>
      <c r="GB135" s="2">
        <v>655.96484999999996</v>
      </c>
      <c r="GC135" s="2">
        <v>25.927734999999998</v>
      </c>
      <c r="GD135" s="2">
        <v>1118.1025500000001</v>
      </c>
      <c r="GE135" s="2">
        <v>15.136229999999999</v>
      </c>
      <c r="GF135" s="2">
        <v>12.48047</v>
      </c>
      <c r="GG135" s="2">
        <v>7826.3325000000004</v>
      </c>
      <c r="GH135" s="2">
        <v>1037.2392749999999</v>
      </c>
      <c r="GI135" s="2">
        <v>699.52980000000002</v>
      </c>
      <c r="GJ135" s="2">
        <v>407.29053499999998</v>
      </c>
      <c r="GK135" s="2">
        <v>8.0087849999999996</v>
      </c>
      <c r="GL135" s="2">
        <v>36.121094999999997</v>
      </c>
      <c r="GM135" s="2">
        <v>6330.1490000000003</v>
      </c>
      <c r="GN135" s="2">
        <v>3981.3202500000002</v>
      </c>
      <c r="GO135" s="2">
        <v>244.44434000000001</v>
      </c>
      <c r="GP135" s="2">
        <v>8644.9850000000006</v>
      </c>
      <c r="GQ135" s="2">
        <v>8283.2955000000002</v>
      </c>
      <c r="GR135" s="2">
        <v>5460.0664999999999</v>
      </c>
      <c r="GS135" s="2">
        <v>922.40527499999996</v>
      </c>
      <c r="GT135" s="2">
        <v>1422.7792999999999</v>
      </c>
      <c r="GU135" s="2">
        <v>17.043945000000001</v>
      </c>
      <c r="GV135" s="2">
        <v>3221.8867</v>
      </c>
      <c r="GW135" s="2">
        <v>863.86620000000005</v>
      </c>
      <c r="GX135" s="2">
        <v>95.527344999999997</v>
      </c>
      <c r="GY135" s="2">
        <v>114.354495</v>
      </c>
      <c r="GZ135" s="2">
        <v>15.697265</v>
      </c>
      <c r="HA135" s="2">
        <v>9.9179700000000004</v>
      </c>
      <c r="HB135" s="2">
        <v>11654.447</v>
      </c>
      <c r="HC135" s="2">
        <v>1040.29395</v>
      </c>
      <c r="HD135" s="2">
        <v>1236.0986</v>
      </c>
      <c r="HE135" s="2">
        <v>407.95801</v>
      </c>
      <c r="HF135" s="2">
        <v>6.59375</v>
      </c>
      <c r="HG135" s="2">
        <v>76.889645000000002</v>
      </c>
      <c r="HH135" s="2">
        <v>5802.2065000000002</v>
      </c>
      <c r="HI135" s="2">
        <v>1431.9594999999999</v>
      </c>
      <c r="HJ135" s="2">
        <v>18.26709</v>
      </c>
      <c r="HK135" s="2">
        <v>9105.6360000000004</v>
      </c>
      <c r="HL135" s="2">
        <v>8219.3296499999997</v>
      </c>
      <c r="HM135" s="2">
        <v>2638.3388500000001</v>
      </c>
      <c r="HN135" s="2">
        <v>26.746585</v>
      </c>
      <c r="HO135" s="2">
        <v>135.371095</v>
      </c>
      <c r="HP135" s="2">
        <v>15.443849999999999</v>
      </c>
      <c r="HQ135" s="2">
        <v>1199.61375</v>
      </c>
      <c r="HR135" s="2">
        <v>33.162109999999998</v>
      </c>
      <c r="HS135" s="2">
        <v>12.090820000000001</v>
      </c>
      <c r="HT135" s="2">
        <v>45.526854999999998</v>
      </c>
      <c r="HU135" s="2">
        <v>11.3584</v>
      </c>
      <c r="HV135" s="2">
        <v>10.903805</v>
      </c>
      <c r="HW135" s="2">
        <v>13775.7425</v>
      </c>
      <c r="HX135" s="2">
        <v>164.65430000000001</v>
      </c>
      <c r="HY135" s="2">
        <v>47.416015000000002</v>
      </c>
      <c r="HZ135" s="2">
        <v>18.068850000000001</v>
      </c>
      <c r="IA135" s="2">
        <v>7.8276349999999999</v>
      </c>
      <c r="IB135" s="2">
        <v>26.180665000000001</v>
      </c>
      <c r="IC135" s="2">
        <v>117.73144000000001</v>
      </c>
      <c r="ID135" s="2">
        <v>31.009274999999999</v>
      </c>
      <c r="IE135" s="2">
        <v>16.669924999999999</v>
      </c>
      <c r="IF135" s="2">
        <v>71.960445000000007</v>
      </c>
      <c r="IG135" s="2">
        <v>64.049315000000007</v>
      </c>
      <c r="IH135" s="2">
        <v>167.21582000000001</v>
      </c>
      <c r="II135" s="2">
        <v>46.833494999999999</v>
      </c>
      <c r="IJ135" s="2">
        <v>1011.586925</v>
      </c>
      <c r="IK135" s="2">
        <v>42.816405000000003</v>
      </c>
      <c r="IL135" s="2">
        <v>1117.9741349999999</v>
      </c>
      <c r="IM135" s="2">
        <v>580.20605</v>
      </c>
      <c r="IN135" s="2">
        <v>180.67236500000001</v>
      </c>
      <c r="IO135" s="2">
        <v>329.15381000000002</v>
      </c>
      <c r="IP135" s="2">
        <v>16.714845</v>
      </c>
      <c r="IQ135" s="2">
        <v>700.12990000000002</v>
      </c>
      <c r="IR135" s="2">
        <v>5466.51415</v>
      </c>
      <c r="IS135" s="2">
        <v>20.794435</v>
      </c>
      <c r="IT135" s="2">
        <v>39.606445000000001</v>
      </c>
      <c r="IU135" s="2">
        <v>19.871580000000002</v>
      </c>
      <c r="IV135" s="2">
        <v>9.0361349999999998</v>
      </c>
      <c r="IW135" s="2">
        <v>76.889645000000002</v>
      </c>
      <c r="IX135" s="2">
        <v>3168.25</v>
      </c>
      <c r="IY135" s="2">
        <v>2697.25</v>
      </c>
      <c r="IZ135" s="2">
        <v>2493.5</v>
      </c>
      <c r="JA135" s="2">
        <v>3573.5</v>
      </c>
      <c r="JB135" s="2">
        <v>3919.75</v>
      </c>
      <c r="JC135" s="2">
        <v>3431.25</v>
      </c>
      <c r="JD135" s="2">
        <v>3114.75</v>
      </c>
      <c r="JE135" s="2">
        <v>13309</v>
      </c>
      <c r="JF135" s="2">
        <v>3208.5</v>
      </c>
      <c r="JG135" s="2">
        <v>6219.5</v>
      </c>
      <c r="JH135" s="2">
        <v>3199</v>
      </c>
      <c r="JI135" s="2">
        <v>2483.5</v>
      </c>
      <c r="JJ135" s="2">
        <v>60657.5</v>
      </c>
      <c r="JK135" s="2">
        <v>2822.25</v>
      </c>
      <c r="JL135" s="2">
        <v>2860.75</v>
      </c>
      <c r="JM135" s="2">
        <v>14008</v>
      </c>
      <c r="JN135" s="2">
        <v>3333.5</v>
      </c>
      <c r="JO135" s="2">
        <v>2340</v>
      </c>
      <c r="JP135" s="2">
        <v>2848.75</v>
      </c>
      <c r="JQ135" s="2">
        <v>3227</v>
      </c>
      <c r="JR135" s="2">
        <v>16686.25</v>
      </c>
      <c r="JS135" s="2">
        <v>9844.4568309752103</v>
      </c>
      <c r="JT135" s="2">
        <v>5929.4158043118496</v>
      </c>
      <c r="JU135" s="2">
        <v>10341.468303780401</v>
      </c>
      <c r="JV135" s="2">
        <v>2464.9927852416399</v>
      </c>
      <c r="JW135" s="2">
        <v>1322.5890219220901</v>
      </c>
      <c r="JX135" s="2">
        <v>2465.79072235584</v>
      </c>
    </row>
    <row r="136" spans="1:284" x14ac:dyDescent="0.35">
      <c r="A136" s="1" t="s">
        <v>325</v>
      </c>
      <c r="B136" s="1">
        <v>755476</v>
      </c>
      <c r="C136" s="2">
        <v>31.1428571428571</v>
      </c>
      <c r="D136" s="1">
        <v>3</v>
      </c>
      <c r="E136" s="1">
        <v>4</v>
      </c>
      <c r="F136" s="2">
        <v>12.28125</v>
      </c>
      <c r="G136" s="2">
        <v>12.914059999999999</v>
      </c>
      <c r="H136" s="2">
        <v>11.530765000000001</v>
      </c>
      <c r="I136" s="2">
        <v>6.5903349999999996</v>
      </c>
      <c r="J136" s="2">
        <v>9.9291999999999998</v>
      </c>
      <c r="K136" s="2">
        <v>16.399905</v>
      </c>
      <c r="L136" s="2">
        <v>8.8012700000000006</v>
      </c>
      <c r="M136" s="2">
        <v>10.249510000000001</v>
      </c>
      <c r="N136" s="2">
        <v>13.806150000000001</v>
      </c>
      <c r="O136" s="2">
        <v>20.923825000000001</v>
      </c>
      <c r="P136" s="2">
        <v>11.415039999999999</v>
      </c>
      <c r="Q136" s="2">
        <v>17.33154</v>
      </c>
      <c r="R136" s="2">
        <v>24.457035000000001</v>
      </c>
      <c r="S136" s="2">
        <v>11.885255000000001</v>
      </c>
      <c r="T136" s="2">
        <v>24.375975</v>
      </c>
      <c r="U136" s="2">
        <v>18.191410000000001</v>
      </c>
      <c r="V136" s="2">
        <v>14.720705000000001</v>
      </c>
      <c r="W136" s="2">
        <v>11.22852</v>
      </c>
      <c r="X136" s="2">
        <v>15.92773</v>
      </c>
      <c r="Y136" s="2">
        <v>15.95459</v>
      </c>
      <c r="Z136" s="2">
        <v>17.888185</v>
      </c>
      <c r="AA136" s="2">
        <v>14.176270000000001</v>
      </c>
      <c r="AB136" s="2">
        <v>10.14453</v>
      </c>
      <c r="AC136" s="2">
        <v>10.954105</v>
      </c>
      <c r="AD136" s="2">
        <v>12.54785</v>
      </c>
      <c r="AE136" s="2">
        <v>16.581544999999998</v>
      </c>
      <c r="AF136" s="2">
        <v>16.038575000000002</v>
      </c>
      <c r="AG136" s="2">
        <v>11.91943</v>
      </c>
      <c r="AH136" s="2">
        <v>16.594239999999999</v>
      </c>
      <c r="AI136" s="2">
        <v>18.661135000000002</v>
      </c>
      <c r="AJ136" s="2">
        <v>27.372074999999999</v>
      </c>
      <c r="AK136" s="2">
        <v>14.54297</v>
      </c>
      <c r="AL136" s="2">
        <v>11.175295</v>
      </c>
      <c r="AM136" s="2">
        <v>42.109375</v>
      </c>
      <c r="AN136" s="2">
        <v>14.265625</v>
      </c>
      <c r="AO136" s="2">
        <v>10.685544999999999</v>
      </c>
      <c r="AP136" s="2">
        <v>14.429684999999999</v>
      </c>
      <c r="AQ136" s="2">
        <v>14.435544999999999</v>
      </c>
      <c r="AR136" s="2">
        <v>7.9775400000000003</v>
      </c>
      <c r="AS136" s="2">
        <v>12.280760000000001</v>
      </c>
      <c r="AT136" s="2">
        <v>6.8818349999999997</v>
      </c>
      <c r="AU136" s="2">
        <v>22.74756</v>
      </c>
      <c r="AV136" s="2">
        <v>21.520510000000002</v>
      </c>
      <c r="AW136" s="2">
        <v>18.809574999999999</v>
      </c>
      <c r="AX136" s="2">
        <v>20.295895000000002</v>
      </c>
      <c r="AY136" s="2">
        <v>14.424804999999999</v>
      </c>
      <c r="AZ136" s="2">
        <v>17.097655</v>
      </c>
      <c r="BA136" s="2">
        <v>22.274415000000001</v>
      </c>
      <c r="BB136" s="2">
        <v>20.934570000000001</v>
      </c>
      <c r="BC136" s="2">
        <v>27.078610000000001</v>
      </c>
      <c r="BD136" s="2">
        <v>22.7959</v>
      </c>
      <c r="BE136" s="2">
        <v>29.1709</v>
      </c>
      <c r="BF136" s="2">
        <v>15.031255</v>
      </c>
      <c r="BG136" s="2">
        <v>29.879394999999999</v>
      </c>
      <c r="BH136" s="2">
        <v>37.864255</v>
      </c>
      <c r="BI136" s="2">
        <v>13.692875000000001</v>
      </c>
      <c r="BJ136" s="2">
        <v>29.979005000000001</v>
      </c>
      <c r="BK136" s="2">
        <v>36.177734999999998</v>
      </c>
      <c r="BL136" s="2">
        <v>24.551269999999999</v>
      </c>
      <c r="BM136" s="2">
        <v>22.044435</v>
      </c>
      <c r="BN136" s="2">
        <v>23.069825000000002</v>
      </c>
      <c r="BO136" s="2">
        <v>36.751955000000002</v>
      </c>
      <c r="BP136" s="2">
        <v>35.153804999999998</v>
      </c>
      <c r="BQ136" s="2">
        <v>24.120114999999998</v>
      </c>
      <c r="BR136" s="2">
        <v>10.405275</v>
      </c>
      <c r="BS136" s="2">
        <v>11.184085</v>
      </c>
      <c r="BT136" s="2">
        <v>25.734864999999999</v>
      </c>
      <c r="BU136" s="2">
        <v>27.621095</v>
      </c>
      <c r="BV136" s="2">
        <v>42.686525000000003</v>
      </c>
      <c r="BW136" s="2">
        <v>11.15137</v>
      </c>
      <c r="BX136" s="2">
        <v>47.174804999999999</v>
      </c>
      <c r="BY136" s="2">
        <v>16.988769999999999</v>
      </c>
      <c r="BZ136" s="2">
        <v>90.417969999999997</v>
      </c>
      <c r="CA136" s="2">
        <v>462.52051</v>
      </c>
      <c r="CB136" s="2">
        <v>15.17285</v>
      </c>
      <c r="CC136" s="2">
        <v>36.290039999999998</v>
      </c>
      <c r="CD136" s="2">
        <v>13.763185</v>
      </c>
      <c r="CE136" s="2">
        <v>11.846195</v>
      </c>
      <c r="CF136" s="2">
        <v>96.946780000000004</v>
      </c>
      <c r="CG136" s="2">
        <v>11.641114999999999</v>
      </c>
      <c r="CH136" s="2">
        <v>7.1933600000000002</v>
      </c>
      <c r="CI136" s="2">
        <v>12.15869</v>
      </c>
      <c r="CJ136" s="2">
        <v>7.6455099999999998</v>
      </c>
      <c r="CK136" s="2">
        <v>67.535645000000002</v>
      </c>
      <c r="CL136" s="2">
        <v>186.750485</v>
      </c>
      <c r="CM136" s="2">
        <v>177.84375</v>
      </c>
      <c r="CN136" s="2">
        <v>190.43652499999999</v>
      </c>
      <c r="CO136" s="2">
        <v>151.63329999999999</v>
      </c>
      <c r="CP136" s="2">
        <v>162.50635</v>
      </c>
      <c r="CQ136" s="2">
        <v>129.06982500000001</v>
      </c>
      <c r="CR136" s="2">
        <v>126.220215</v>
      </c>
      <c r="CS136" s="2">
        <v>282.35644500000001</v>
      </c>
      <c r="CT136" s="2">
        <v>179.25829999999999</v>
      </c>
      <c r="CU136" s="2">
        <v>238.442385</v>
      </c>
      <c r="CV136" s="2">
        <v>170.57617500000001</v>
      </c>
      <c r="CW136" s="2">
        <v>162.785155</v>
      </c>
      <c r="CX136" s="2">
        <v>182.69579999999999</v>
      </c>
      <c r="CY136" s="2">
        <v>44.140625</v>
      </c>
      <c r="CZ136" s="2">
        <v>104.22656499999999</v>
      </c>
      <c r="DA136" s="2">
        <v>181.88818000000001</v>
      </c>
      <c r="DB136" s="2">
        <v>156.979005</v>
      </c>
      <c r="DC136" s="2">
        <v>125.090825</v>
      </c>
      <c r="DD136" s="2">
        <v>127.09668000000001</v>
      </c>
      <c r="DE136" s="2">
        <v>140.17529500000001</v>
      </c>
      <c r="DF136" s="2">
        <v>138.48584</v>
      </c>
      <c r="DG136" s="2">
        <v>349.96338500000002</v>
      </c>
      <c r="DH136" s="2">
        <v>201.09570500000001</v>
      </c>
      <c r="DI136" s="2">
        <v>212.180665</v>
      </c>
      <c r="DJ136" s="2">
        <v>2540.6904</v>
      </c>
      <c r="DK136" s="2">
        <v>2662.7607499999999</v>
      </c>
      <c r="DL136" s="2">
        <v>96.888184999999993</v>
      </c>
      <c r="DM136" s="2">
        <v>63.618650000000002</v>
      </c>
      <c r="DN136" s="2">
        <v>606.35742000000005</v>
      </c>
      <c r="DO136" s="2">
        <v>290.536135</v>
      </c>
      <c r="DP136" s="2">
        <v>460.94531000000001</v>
      </c>
      <c r="DQ136" s="2">
        <v>187.95996</v>
      </c>
      <c r="DR136" s="2">
        <v>287.29687000000001</v>
      </c>
      <c r="DS136" s="2">
        <v>342.71093500000001</v>
      </c>
      <c r="DT136" s="2">
        <v>40.723635000000002</v>
      </c>
      <c r="DU136" s="2">
        <v>57.953614999999999</v>
      </c>
      <c r="DV136" s="2">
        <v>446.31348500000001</v>
      </c>
      <c r="DW136" s="2">
        <v>115.83056500000001</v>
      </c>
      <c r="DX136" s="2">
        <v>69.166505000000001</v>
      </c>
      <c r="DY136" s="2">
        <v>98.480954999999994</v>
      </c>
      <c r="DZ136" s="2">
        <v>31.928709999999999</v>
      </c>
      <c r="EA136" s="2">
        <v>73.861815000000007</v>
      </c>
      <c r="EB136" s="2">
        <v>92.353515000000002</v>
      </c>
      <c r="EC136" s="2">
        <v>39.626465000000003</v>
      </c>
      <c r="ED136" s="2">
        <v>76.705565000000007</v>
      </c>
      <c r="EE136" s="2">
        <v>750.68359499999997</v>
      </c>
      <c r="EF136" s="2">
        <v>773.52052000000003</v>
      </c>
      <c r="EG136" s="2">
        <v>22.934570000000001</v>
      </c>
      <c r="EH136" s="2">
        <v>15.34717</v>
      </c>
      <c r="EI136" s="2">
        <v>88.315915000000004</v>
      </c>
      <c r="EJ136" s="2">
        <v>249.666505</v>
      </c>
      <c r="EK136" s="2">
        <v>91.986324999999994</v>
      </c>
      <c r="EL136" s="2">
        <v>24.123535</v>
      </c>
      <c r="EM136" s="2">
        <v>23.864255</v>
      </c>
      <c r="EN136" s="2">
        <v>43.761229999999998</v>
      </c>
      <c r="EO136" s="2">
        <v>18.340330000000002</v>
      </c>
      <c r="EP136" s="2">
        <v>36.762205000000002</v>
      </c>
      <c r="EQ136" s="2">
        <v>120.407225</v>
      </c>
      <c r="ER136" s="2">
        <v>48.889650000000003</v>
      </c>
      <c r="ES136" s="2">
        <v>12.500975</v>
      </c>
      <c r="ET136" s="2">
        <v>22.819825000000002</v>
      </c>
      <c r="EU136" s="2">
        <v>14.245115</v>
      </c>
      <c r="EV136" s="2">
        <v>53.206539999999997</v>
      </c>
      <c r="EW136" s="2">
        <v>9933.1880000000001</v>
      </c>
      <c r="EX136" s="2">
        <v>2512.9677999999999</v>
      </c>
      <c r="EY136" s="2">
        <v>828.00490000000002</v>
      </c>
      <c r="EZ136" s="2">
        <v>6167.9921999999997</v>
      </c>
      <c r="FA136" s="2">
        <v>6420.1757500000003</v>
      </c>
      <c r="FB136" s="2">
        <v>8674.5478000000003</v>
      </c>
      <c r="FC136" s="2">
        <v>4632.9135500000002</v>
      </c>
      <c r="FD136" s="2">
        <v>12179.9395</v>
      </c>
      <c r="FE136" s="2">
        <v>1215.4838999999999</v>
      </c>
      <c r="FF136" s="2">
        <v>7993.5074999999997</v>
      </c>
      <c r="FG136" s="2">
        <v>15761.278</v>
      </c>
      <c r="FH136" s="2">
        <v>7460.8520500000004</v>
      </c>
      <c r="FI136" s="2">
        <v>4255.5272999999997</v>
      </c>
      <c r="FJ136" s="2">
        <v>31.054684999999999</v>
      </c>
      <c r="FK136" s="2">
        <v>29.822265000000002</v>
      </c>
      <c r="FL136" s="2">
        <v>12975.548500000001</v>
      </c>
      <c r="FM136" s="2">
        <v>1884.04495</v>
      </c>
      <c r="FN136" s="2">
        <v>5707.625</v>
      </c>
      <c r="FO136" s="2">
        <v>1325.9345499999999</v>
      </c>
      <c r="FP136" s="2">
        <v>12.95166</v>
      </c>
      <c r="FQ136" s="2">
        <v>74.03125</v>
      </c>
      <c r="FR136" s="2">
        <v>8962.6820000000007</v>
      </c>
      <c r="FS136" s="2">
        <v>1254.7221500000001</v>
      </c>
      <c r="FT136" s="2">
        <v>87.0625</v>
      </c>
      <c r="FU136" s="2">
        <v>4059.3638000000001</v>
      </c>
      <c r="FV136" s="2">
        <v>3707.0093000000002</v>
      </c>
      <c r="FW136" s="2">
        <v>8346.9470000000001</v>
      </c>
      <c r="FX136" s="2">
        <v>2349.18255</v>
      </c>
      <c r="FY136" s="2">
        <v>9829.1875</v>
      </c>
      <c r="FZ136" s="2">
        <v>119.06982000000001</v>
      </c>
      <c r="GA136" s="2">
        <v>8810.8698499999991</v>
      </c>
      <c r="GB136" s="2">
        <v>16369.8115</v>
      </c>
      <c r="GC136" s="2">
        <v>5316.5581499999998</v>
      </c>
      <c r="GD136" s="2">
        <v>2799.3544999999999</v>
      </c>
      <c r="GE136" s="2">
        <v>13.99023</v>
      </c>
      <c r="GF136" s="2">
        <v>13.444825</v>
      </c>
      <c r="GG136" s="2">
        <v>13293.7855</v>
      </c>
      <c r="GH136" s="2">
        <v>506.44238000000001</v>
      </c>
      <c r="GI136" s="2">
        <v>2992.7060000000001</v>
      </c>
      <c r="GJ136" s="2">
        <v>286.45702499999999</v>
      </c>
      <c r="GK136" s="2">
        <v>7.864255</v>
      </c>
      <c r="GL136" s="2">
        <v>34.760249999999999</v>
      </c>
      <c r="GM136" s="2">
        <v>6250.5043500000002</v>
      </c>
      <c r="GN136" s="2">
        <v>1270.3373999999999</v>
      </c>
      <c r="GO136" s="2">
        <v>219.61230499999999</v>
      </c>
      <c r="GP136" s="2">
        <v>3254.56835</v>
      </c>
      <c r="GQ136" s="2">
        <v>3083.37165</v>
      </c>
      <c r="GR136" s="2">
        <v>6397.8594000000003</v>
      </c>
      <c r="GS136" s="2">
        <v>1875.0308</v>
      </c>
      <c r="GT136" s="2">
        <v>7881.9523499999996</v>
      </c>
      <c r="GU136" s="2">
        <v>1340.4657999999999</v>
      </c>
      <c r="GV136" s="2">
        <v>7308.8505500000001</v>
      </c>
      <c r="GW136" s="2">
        <v>10538.702499999999</v>
      </c>
      <c r="GX136" s="2">
        <v>3543.5371</v>
      </c>
      <c r="GY136" s="2">
        <v>332.84375</v>
      </c>
      <c r="GZ136" s="2">
        <v>56.513669999999998</v>
      </c>
      <c r="HA136" s="2">
        <v>20.51172</v>
      </c>
      <c r="HB136" s="2">
        <v>14619.049000000001</v>
      </c>
      <c r="HC136" s="2">
        <v>1493.6084000000001</v>
      </c>
      <c r="HD136" s="2">
        <v>2852.4027999999998</v>
      </c>
      <c r="HE136" s="2">
        <v>845.81298000000004</v>
      </c>
      <c r="HF136" s="2">
        <v>7.9047850000000004</v>
      </c>
      <c r="HG136" s="2">
        <v>44.980955000000002</v>
      </c>
      <c r="HH136" s="2">
        <v>5610.6230500000001</v>
      </c>
      <c r="HI136" s="2">
        <v>264.14257500000002</v>
      </c>
      <c r="HJ136" s="2">
        <v>60.870114999999998</v>
      </c>
      <c r="HK136" s="2">
        <v>1360.9843499999999</v>
      </c>
      <c r="HL136" s="2">
        <v>1229.2851499999999</v>
      </c>
      <c r="HM136" s="2">
        <v>5662.2920000000004</v>
      </c>
      <c r="HN136" s="2">
        <v>433.13671499999998</v>
      </c>
      <c r="HO136" s="2">
        <v>7258.1376</v>
      </c>
      <c r="HP136" s="2">
        <v>382.28906499999999</v>
      </c>
      <c r="HQ136" s="2">
        <v>8051.1229999999996</v>
      </c>
      <c r="HR136" s="2">
        <v>10114.4635</v>
      </c>
      <c r="HS136" s="2">
        <v>1334.8896500000001</v>
      </c>
      <c r="HT136" s="2">
        <v>82.494140000000002</v>
      </c>
      <c r="HU136" s="2">
        <v>16.51221</v>
      </c>
      <c r="HV136" s="2">
        <v>16.510739999999998</v>
      </c>
      <c r="HW136" s="2">
        <v>14875.6765</v>
      </c>
      <c r="HX136" s="2">
        <v>781.80177000000003</v>
      </c>
      <c r="HY136" s="2">
        <v>1368.3652</v>
      </c>
      <c r="HZ136" s="2">
        <v>170.125</v>
      </c>
      <c r="IA136" s="2">
        <v>9.7192399999999992</v>
      </c>
      <c r="IB136" s="2">
        <v>31.460940000000001</v>
      </c>
      <c r="IC136" s="2">
        <v>553.53221499999995</v>
      </c>
      <c r="ID136" s="2">
        <v>190.30957000000001</v>
      </c>
      <c r="IE136" s="2">
        <v>243.764645</v>
      </c>
      <c r="IF136" s="2">
        <v>2713.0127499999999</v>
      </c>
      <c r="IG136" s="2">
        <v>2580.7539000000002</v>
      </c>
      <c r="IH136" s="2">
        <v>143.447755</v>
      </c>
      <c r="II136" s="2">
        <v>111.4751</v>
      </c>
      <c r="IJ136" s="2">
        <v>436.95557000000002</v>
      </c>
      <c r="IK136" s="2">
        <v>327.95898499999998</v>
      </c>
      <c r="IL136" s="2">
        <v>339.06689</v>
      </c>
      <c r="IM136" s="2">
        <v>152.33301</v>
      </c>
      <c r="IN136" s="2">
        <v>240.93799000000001</v>
      </c>
      <c r="IO136" s="2">
        <v>294.26269500000001</v>
      </c>
      <c r="IP136" s="2">
        <v>37.576169999999998</v>
      </c>
      <c r="IQ136" s="2">
        <v>109.68262</v>
      </c>
      <c r="IR136" s="2">
        <v>10874.832</v>
      </c>
      <c r="IS136" s="2">
        <v>201.26221000000001</v>
      </c>
      <c r="IT136" s="2">
        <v>70.154785000000004</v>
      </c>
      <c r="IU136" s="2">
        <v>85.908199999999994</v>
      </c>
      <c r="IV136" s="2">
        <v>27.755369999999999</v>
      </c>
      <c r="IW136" s="2">
        <v>44.980955000000002</v>
      </c>
      <c r="IX136" s="2">
        <v>3699.25</v>
      </c>
      <c r="IY136" s="2">
        <v>3319.5</v>
      </c>
      <c r="IZ136" s="2">
        <v>3974.25</v>
      </c>
      <c r="JA136" s="2">
        <v>3178</v>
      </c>
      <c r="JB136" s="2">
        <v>3602</v>
      </c>
      <c r="JC136" s="2">
        <v>3749.25</v>
      </c>
      <c r="JD136" s="2">
        <v>2779.5</v>
      </c>
      <c r="JE136" s="2">
        <v>20810.25</v>
      </c>
      <c r="JF136" s="2">
        <v>6749.5</v>
      </c>
      <c r="JG136" s="2">
        <v>6600</v>
      </c>
      <c r="JH136" s="2">
        <v>3297.75</v>
      </c>
      <c r="JI136" s="2">
        <v>2356.75</v>
      </c>
      <c r="JJ136" s="2">
        <v>79401.5</v>
      </c>
      <c r="JK136" s="2">
        <v>2712</v>
      </c>
      <c r="JL136" s="2">
        <v>3273.75</v>
      </c>
      <c r="JM136" s="2">
        <v>17801.25</v>
      </c>
      <c r="JN136" s="2">
        <v>3842.75</v>
      </c>
      <c r="JO136" s="2">
        <v>2580</v>
      </c>
      <c r="JP136" s="2">
        <v>3845.5</v>
      </c>
      <c r="JQ136" s="2">
        <v>6056.5</v>
      </c>
      <c r="JR136" s="2">
        <v>9974.5</v>
      </c>
      <c r="JS136" s="2">
        <v>5436.5593006612899</v>
      </c>
      <c r="JT136" s="2">
        <v>7300.508588531</v>
      </c>
      <c r="JU136" s="2">
        <v>7506.9273281538599</v>
      </c>
      <c r="JV136" s="2">
        <v>2109.8112527555299</v>
      </c>
      <c r="JW136" s="2">
        <v>1471.17759983785</v>
      </c>
      <c r="JX136" s="2">
        <v>2237.4698381492399</v>
      </c>
    </row>
    <row r="137" spans="1:284" x14ac:dyDescent="0.35">
      <c r="A137" s="1" t="s">
        <v>334</v>
      </c>
      <c r="B137" s="1">
        <v>760701</v>
      </c>
      <c r="C137" s="2">
        <v>2.1428571428571401</v>
      </c>
      <c r="D137" s="1">
        <v>1</v>
      </c>
      <c r="E137" s="1">
        <v>1</v>
      </c>
      <c r="F137" s="2">
        <v>11.900880000000001</v>
      </c>
      <c r="G137" s="2">
        <v>12.709474999999999</v>
      </c>
      <c r="H137" s="2">
        <v>13.132325</v>
      </c>
      <c r="I137" s="2">
        <v>8.3046900000000008</v>
      </c>
      <c r="J137" s="2">
        <v>10.82178</v>
      </c>
      <c r="K137" s="2">
        <v>15.05664</v>
      </c>
      <c r="L137" s="2">
        <v>7.5376000000000003</v>
      </c>
      <c r="M137" s="2">
        <v>8.6489250000000002</v>
      </c>
      <c r="N137" s="2">
        <v>15.819335000000001</v>
      </c>
      <c r="O137" s="2">
        <v>21.208984999999998</v>
      </c>
      <c r="P137" s="2">
        <v>7.7744099999999996</v>
      </c>
      <c r="Q137" s="2">
        <v>16.309570000000001</v>
      </c>
      <c r="R137" s="2">
        <v>21.376954999999999</v>
      </c>
      <c r="S137" s="2">
        <v>11.83203</v>
      </c>
      <c r="T137" s="2">
        <v>27.447265000000002</v>
      </c>
      <c r="U137" s="2">
        <v>19.074705000000002</v>
      </c>
      <c r="V137" s="2">
        <v>14.04541</v>
      </c>
      <c r="W137" s="2">
        <v>10.668455</v>
      </c>
      <c r="X137" s="2">
        <v>14.433595</v>
      </c>
      <c r="Y137" s="2">
        <v>17.302734999999998</v>
      </c>
      <c r="Z137" s="2">
        <v>16.701170000000001</v>
      </c>
      <c r="AA137" s="2">
        <v>16.24512</v>
      </c>
      <c r="AB137" s="2">
        <v>11.501955000000001</v>
      </c>
      <c r="AC137" s="2">
        <v>10.601075</v>
      </c>
      <c r="AD137" s="2">
        <v>14.589845</v>
      </c>
      <c r="AE137" s="2">
        <v>18.96875</v>
      </c>
      <c r="AF137" s="2">
        <v>20.034179999999999</v>
      </c>
      <c r="AG137" s="2">
        <v>14.6416</v>
      </c>
      <c r="AH137" s="2">
        <v>10.86035</v>
      </c>
      <c r="AI137" s="2">
        <v>16.45654</v>
      </c>
      <c r="AJ137" s="2">
        <v>24.397950000000002</v>
      </c>
      <c r="AK137" s="2">
        <v>13.242675</v>
      </c>
      <c r="AL137" s="2">
        <v>9.90869</v>
      </c>
      <c r="AM137" s="2">
        <v>30.392579999999999</v>
      </c>
      <c r="AN137" s="2">
        <v>15.538085000000001</v>
      </c>
      <c r="AO137" s="2">
        <v>11.044919999999999</v>
      </c>
      <c r="AP137" s="2">
        <v>9.90381</v>
      </c>
      <c r="AQ137" s="2">
        <v>12.505855</v>
      </c>
      <c r="AR137" s="2">
        <v>6.5</v>
      </c>
      <c r="AS137" s="2">
        <v>12.084474999999999</v>
      </c>
      <c r="AT137" s="2">
        <v>7.7587900000000003</v>
      </c>
      <c r="AU137" s="2">
        <v>23.037105</v>
      </c>
      <c r="AV137" s="2">
        <v>15.496095</v>
      </c>
      <c r="AW137" s="2">
        <v>11.870604999999999</v>
      </c>
      <c r="AX137" s="2">
        <v>12.716799999999999</v>
      </c>
      <c r="AY137" s="2">
        <v>7.90625</v>
      </c>
      <c r="AZ137" s="2">
        <v>11.094234999999999</v>
      </c>
      <c r="BA137" s="2">
        <v>16.881834999999999</v>
      </c>
      <c r="BB137" s="2">
        <v>7.9003899999999998</v>
      </c>
      <c r="BC137" s="2">
        <v>12.342285</v>
      </c>
      <c r="BD137" s="2">
        <v>15.252929999999999</v>
      </c>
      <c r="BE137" s="2">
        <v>24.108395000000002</v>
      </c>
      <c r="BF137" s="2">
        <v>10.225095</v>
      </c>
      <c r="BG137" s="2">
        <v>18.83203</v>
      </c>
      <c r="BH137" s="2">
        <v>27.325685</v>
      </c>
      <c r="BI137" s="2">
        <v>11.236330000000001</v>
      </c>
      <c r="BJ137" s="2">
        <v>26.246095</v>
      </c>
      <c r="BK137" s="2">
        <v>19.469239999999999</v>
      </c>
      <c r="BL137" s="2">
        <v>17</v>
      </c>
      <c r="BM137" s="2">
        <v>9.2851549999999996</v>
      </c>
      <c r="BN137" s="2">
        <v>16.669924999999999</v>
      </c>
      <c r="BO137" s="2">
        <v>21.291499999999999</v>
      </c>
      <c r="BP137" s="2">
        <v>21.441894999999999</v>
      </c>
      <c r="BQ137" s="2">
        <v>983.95264999999995</v>
      </c>
      <c r="BR137" s="2">
        <v>460.04541</v>
      </c>
      <c r="BS137" s="2">
        <v>324.51903499999997</v>
      </c>
      <c r="BT137" s="2">
        <v>462.30419999999998</v>
      </c>
      <c r="BU137" s="2">
        <v>452.95117499999998</v>
      </c>
      <c r="BV137" s="2">
        <v>848.31444999999997</v>
      </c>
      <c r="BW137" s="2">
        <v>285.74218500000001</v>
      </c>
      <c r="BX137" s="2">
        <v>72.679685000000006</v>
      </c>
      <c r="BY137" s="2">
        <v>20.828614999999999</v>
      </c>
      <c r="BZ137" s="2">
        <v>51.166020000000003</v>
      </c>
      <c r="CA137" s="2">
        <v>107.3916</v>
      </c>
      <c r="CB137" s="2">
        <v>28.187010000000001</v>
      </c>
      <c r="CC137" s="2">
        <v>112.816895</v>
      </c>
      <c r="CD137" s="2">
        <v>28.18994</v>
      </c>
      <c r="CE137" s="2">
        <v>12.588380000000001</v>
      </c>
      <c r="CF137" s="2">
        <v>261.29394500000001</v>
      </c>
      <c r="CG137" s="2">
        <v>100.899905</v>
      </c>
      <c r="CH137" s="2">
        <v>59.429690000000001</v>
      </c>
      <c r="CI137" s="2">
        <v>44.966794999999998</v>
      </c>
      <c r="CJ137" s="2">
        <v>15.132325</v>
      </c>
      <c r="CK137" s="2">
        <v>69.777339999999995</v>
      </c>
      <c r="CL137" s="2">
        <v>237.26660000000001</v>
      </c>
      <c r="CM137" s="2">
        <v>292.56592000000001</v>
      </c>
      <c r="CN137" s="2">
        <v>271.88476500000002</v>
      </c>
      <c r="CO137" s="2">
        <v>199.13866999999999</v>
      </c>
      <c r="CP137" s="2">
        <v>291.48291499999999</v>
      </c>
      <c r="CQ137" s="2">
        <v>298.00537500000002</v>
      </c>
      <c r="CR137" s="2">
        <v>286.81347</v>
      </c>
      <c r="CS137" s="2">
        <v>484.45654000000002</v>
      </c>
      <c r="CT137" s="2">
        <v>277.40722499999998</v>
      </c>
      <c r="CU137" s="2">
        <v>327.02685500000001</v>
      </c>
      <c r="CV137" s="2">
        <v>342.51465000000002</v>
      </c>
      <c r="CW137" s="2">
        <v>393.04297000000003</v>
      </c>
      <c r="CX137" s="2">
        <v>590.95410000000004</v>
      </c>
      <c r="CY137" s="2">
        <v>67.117185000000006</v>
      </c>
      <c r="CZ137" s="2">
        <v>170.64306999999999</v>
      </c>
      <c r="DA137" s="2">
        <v>276.55371000000002</v>
      </c>
      <c r="DB137" s="2">
        <v>331.21093999999999</v>
      </c>
      <c r="DC137" s="2">
        <v>320.40820000000002</v>
      </c>
      <c r="DD137" s="2">
        <v>427.20067</v>
      </c>
      <c r="DE137" s="2">
        <v>194.84472500000001</v>
      </c>
      <c r="DF137" s="2">
        <v>262.87598000000003</v>
      </c>
      <c r="DG137" s="2">
        <v>520.92236500000001</v>
      </c>
      <c r="DH137" s="2">
        <v>179.98633000000001</v>
      </c>
      <c r="DI137" s="2">
        <v>94.374025000000003</v>
      </c>
      <c r="DJ137" s="2">
        <v>2082.2436499999999</v>
      </c>
      <c r="DK137" s="2">
        <v>1855.1846</v>
      </c>
      <c r="DL137" s="2">
        <v>682.45214999999996</v>
      </c>
      <c r="DM137" s="2">
        <v>317.91455500000001</v>
      </c>
      <c r="DN137" s="2">
        <v>853.46484999999996</v>
      </c>
      <c r="DO137" s="2">
        <v>141.385255</v>
      </c>
      <c r="DP137" s="2">
        <v>241.02832000000001</v>
      </c>
      <c r="DQ137" s="2">
        <v>454.38867499999998</v>
      </c>
      <c r="DR137" s="2">
        <v>87.517089999999996</v>
      </c>
      <c r="DS137" s="2">
        <v>548.25878499999999</v>
      </c>
      <c r="DT137" s="2">
        <v>56.031734999999998</v>
      </c>
      <c r="DU137" s="2">
        <v>46.774414999999998</v>
      </c>
      <c r="DV137" s="2">
        <v>499.48876999999999</v>
      </c>
      <c r="DW137" s="2">
        <v>251.61035000000001</v>
      </c>
      <c r="DX137" s="2">
        <v>230.29589999999999</v>
      </c>
      <c r="DY137" s="2">
        <v>214.652345</v>
      </c>
      <c r="DZ137" s="2">
        <v>148.99267499999999</v>
      </c>
      <c r="EA137" s="2">
        <v>130.90820500000001</v>
      </c>
      <c r="EB137" s="2">
        <v>43.178710000000002</v>
      </c>
      <c r="EC137" s="2">
        <v>23.134274999999999</v>
      </c>
      <c r="ED137" s="2">
        <v>20.322265000000002</v>
      </c>
      <c r="EE137" s="2">
        <v>426.01952999999997</v>
      </c>
      <c r="EF137" s="2">
        <v>380.56640499999997</v>
      </c>
      <c r="EG137" s="2">
        <v>74.946290000000005</v>
      </c>
      <c r="EH137" s="2">
        <v>40.849609999999998</v>
      </c>
      <c r="EI137" s="2">
        <v>208.51611500000001</v>
      </c>
      <c r="EJ137" s="2">
        <v>38.77881</v>
      </c>
      <c r="EK137" s="2">
        <v>83.393065000000007</v>
      </c>
      <c r="EL137" s="2">
        <v>40.032715000000003</v>
      </c>
      <c r="EM137" s="2">
        <v>13.758789999999999</v>
      </c>
      <c r="EN137" s="2">
        <v>172.27393000000001</v>
      </c>
      <c r="EO137" s="2">
        <v>18.207519999999999</v>
      </c>
      <c r="EP137" s="2">
        <v>15.910645000000001</v>
      </c>
      <c r="EQ137" s="2">
        <v>148.51221000000001</v>
      </c>
      <c r="ER137" s="2">
        <v>28.663084999999999</v>
      </c>
      <c r="ES137" s="2">
        <v>16.620609999999999</v>
      </c>
      <c r="ET137" s="2">
        <v>20.832035000000001</v>
      </c>
      <c r="EU137" s="2">
        <v>16.926760000000002</v>
      </c>
      <c r="EV137" s="2">
        <v>45.933594999999997</v>
      </c>
      <c r="EW137" s="2">
        <v>11389.2485</v>
      </c>
      <c r="EX137" s="2">
        <v>7638.8222500000002</v>
      </c>
      <c r="EY137" s="2">
        <v>4902.5721999999996</v>
      </c>
      <c r="EZ137" s="2">
        <v>6764.1109999999999</v>
      </c>
      <c r="FA137" s="2">
        <v>6539.3081499999998</v>
      </c>
      <c r="FB137" s="2">
        <v>10299.826499999999</v>
      </c>
      <c r="FC137" s="2">
        <v>4600.3769499999999</v>
      </c>
      <c r="FD137" s="2">
        <v>1828.0717999999999</v>
      </c>
      <c r="FE137" s="2">
        <v>125.37891</v>
      </c>
      <c r="FF137" s="2">
        <v>183.52295000000001</v>
      </c>
      <c r="FG137" s="2">
        <v>3026.85545</v>
      </c>
      <c r="FH137" s="2">
        <v>33.098140000000001</v>
      </c>
      <c r="FI137" s="2">
        <v>1344.7134000000001</v>
      </c>
      <c r="FJ137" s="2">
        <v>15.65039</v>
      </c>
      <c r="FK137" s="2">
        <v>15.999025</v>
      </c>
      <c r="FL137" s="2">
        <v>4138.6367</v>
      </c>
      <c r="FM137" s="2">
        <v>352.41308500000002</v>
      </c>
      <c r="FN137" s="2">
        <v>64.684079999999994</v>
      </c>
      <c r="FO137" s="2">
        <v>30.354495</v>
      </c>
      <c r="FP137" s="2">
        <v>9.84375</v>
      </c>
      <c r="FQ137" s="2">
        <v>68.847660000000005</v>
      </c>
      <c r="FR137" s="2">
        <v>8527.8325000000004</v>
      </c>
      <c r="FS137" s="2">
        <v>4036.0137500000001</v>
      </c>
      <c r="FT137" s="2">
        <v>934.78420000000006</v>
      </c>
      <c r="FU137" s="2">
        <v>2990.9712</v>
      </c>
      <c r="FV137" s="2">
        <v>2864.6122999999998</v>
      </c>
      <c r="FW137" s="2">
        <v>7972.5501999999997</v>
      </c>
      <c r="FX137" s="2">
        <v>1393.23875</v>
      </c>
      <c r="FY137" s="2">
        <v>130.64209</v>
      </c>
      <c r="FZ137" s="2">
        <v>16.253419999999998</v>
      </c>
      <c r="GA137" s="2">
        <v>63.590820000000001</v>
      </c>
      <c r="GB137" s="2">
        <v>327.43164000000002</v>
      </c>
      <c r="GC137" s="2">
        <v>10.9375</v>
      </c>
      <c r="GD137" s="2">
        <v>572.42624999999998</v>
      </c>
      <c r="GE137" s="2">
        <v>13.580080000000001</v>
      </c>
      <c r="GF137" s="2">
        <v>10.74072</v>
      </c>
      <c r="GG137" s="2">
        <v>2007.2529</v>
      </c>
      <c r="GH137" s="2">
        <v>23.578125</v>
      </c>
      <c r="GI137" s="2">
        <v>8.6054650000000006</v>
      </c>
      <c r="GJ137" s="2">
        <v>12.48047</v>
      </c>
      <c r="GK137" s="2">
        <v>8.1875</v>
      </c>
      <c r="GL137" s="2">
        <v>35.170900000000003</v>
      </c>
      <c r="GM137" s="2">
        <v>7047.0882499999998</v>
      </c>
      <c r="GN137" s="2">
        <v>3449.5610499999998</v>
      </c>
      <c r="GO137" s="2">
        <v>1447.0615</v>
      </c>
      <c r="GP137" s="2">
        <v>3332.0478499999999</v>
      </c>
      <c r="GQ137" s="2">
        <v>3244.0493000000001</v>
      </c>
      <c r="GR137" s="2">
        <v>7080.2772999999997</v>
      </c>
      <c r="GS137" s="2">
        <v>2241.9911999999999</v>
      </c>
      <c r="GT137" s="2">
        <v>516.05713000000003</v>
      </c>
      <c r="GU137" s="2">
        <v>16.914059999999999</v>
      </c>
      <c r="GV137" s="2">
        <v>48.752929999999999</v>
      </c>
      <c r="GW137" s="2">
        <v>534.95508500000005</v>
      </c>
      <c r="GX137" s="2">
        <v>39.102049999999998</v>
      </c>
      <c r="GY137" s="2">
        <v>48.390625</v>
      </c>
      <c r="GZ137" s="2">
        <v>21.871580000000002</v>
      </c>
      <c r="HA137" s="2">
        <v>16.621095</v>
      </c>
      <c r="HB137" s="2">
        <v>3146.2329</v>
      </c>
      <c r="HC137" s="2">
        <v>99.516114999999999</v>
      </c>
      <c r="HD137" s="2">
        <v>35.37744</v>
      </c>
      <c r="HE137" s="2">
        <v>26.258299999999998</v>
      </c>
      <c r="HF137" s="2">
        <v>7.6064449999999999</v>
      </c>
      <c r="HG137" s="2">
        <v>47.945315000000001</v>
      </c>
      <c r="HH137" s="2">
        <v>7458.8212999999996</v>
      </c>
      <c r="HI137" s="2">
        <v>2189.4389999999999</v>
      </c>
      <c r="HJ137" s="2">
        <v>171.74805000000001</v>
      </c>
      <c r="HK137" s="2">
        <v>2263.1289000000002</v>
      </c>
      <c r="HL137" s="2">
        <v>2172.002</v>
      </c>
      <c r="HM137" s="2">
        <v>7612.0767500000002</v>
      </c>
      <c r="HN137" s="2">
        <v>1070.4502</v>
      </c>
      <c r="HO137" s="2">
        <v>39.974604999999997</v>
      </c>
      <c r="HP137" s="2">
        <v>17.394044999999998</v>
      </c>
      <c r="HQ137" s="2">
        <v>28.792480000000001</v>
      </c>
      <c r="HR137" s="2">
        <v>41.995114999999998</v>
      </c>
      <c r="HS137" s="2">
        <v>11.415039999999999</v>
      </c>
      <c r="HT137" s="2">
        <v>36.724609999999998</v>
      </c>
      <c r="HU137" s="2">
        <v>13.25586</v>
      </c>
      <c r="HV137" s="2">
        <v>11.856935</v>
      </c>
      <c r="HW137" s="2">
        <v>3639.0536999999999</v>
      </c>
      <c r="HX137" s="2">
        <v>20.661135000000002</v>
      </c>
      <c r="HY137" s="2">
        <v>7.5839800000000004</v>
      </c>
      <c r="HZ137" s="2">
        <v>13.353025000000001</v>
      </c>
      <c r="IA137" s="2">
        <v>8.0322250000000004</v>
      </c>
      <c r="IB137" s="2">
        <v>29.586424999999998</v>
      </c>
      <c r="IC137" s="2">
        <v>432.81641000000002</v>
      </c>
      <c r="ID137" s="2">
        <v>101.46191</v>
      </c>
      <c r="IE137" s="2">
        <v>67.235349999999997</v>
      </c>
      <c r="IF137" s="2">
        <v>2010.0596</v>
      </c>
      <c r="IG137" s="2">
        <v>1660.9375</v>
      </c>
      <c r="IH137" s="2">
        <v>656.97266500000001</v>
      </c>
      <c r="II137" s="2">
        <v>108.806155</v>
      </c>
      <c r="IJ137" s="2">
        <v>561.25244999999995</v>
      </c>
      <c r="IK137" s="2">
        <v>63.295900000000003</v>
      </c>
      <c r="IL137" s="2">
        <v>187.77148500000001</v>
      </c>
      <c r="IM137" s="2">
        <v>381.33398499999998</v>
      </c>
      <c r="IN137" s="2">
        <v>41.644039999999997</v>
      </c>
      <c r="IO137" s="2">
        <v>74.903319999999994</v>
      </c>
      <c r="IP137" s="2">
        <v>33.553220000000003</v>
      </c>
      <c r="IQ137" s="2">
        <v>37.337890000000002</v>
      </c>
      <c r="IR137" s="2">
        <v>1586.0253499999999</v>
      </c>
      <c r="IS137" s="2">
        <v>243.61376999999999</v>
      </c>
      <c r="IT137" s="2">
        <v>182.65820500000001</v>
      </c>
      <c r="IU137" s="2">
        <v>182.29639</v>
      </c>
      <c r="IV137" s="2">
        <v>65.489744999999999</v>
      </c>
      <c r="IW137" s="2">
        <v>47.945315000000001</v>
      </c>
      <c r="IX137" s="2">
        <v>3343.5</v>
      </c>
      <c r="IY137" s="2">
        <v>2607</v>
      </c>
      <c r="IZ137" s="2">
        <v>3125.75</v>
      </c>
      <c r="JA137" s="2">
        <v>3884.25</v>
      </c>
      <c r="JB137" s="2">
        <v>3906.5</v>
      </c>
      <c r="JC137" s="2">
        <v>3520</v>
      </c>
      <c r="JD137" s="2">
        <v>3034.75</v>
      </c>
      <c r="JE137" s="2">
        <v>18418.5</v>
      </c>
      <c r="JF137" s="2">
        <v>4130.5</v>
      </c>
      <c r="JG137" s="2">
        <v>7102.75</v>
      </c>
      <c r="JH137" s="2">
        <v>3160.75</v>
      </c>
      <c r="JI137" s="2">
        <v>2795.25</v>
      </c>
      <c r="JJ137" s="2">
        <v>42071</v>
      </c>
      <c r="JK137" s="2">
        <v>2819.25</v>
      </c>
      <c r="JL137" s="2">
        <v>2428</v>
      </c>
      <c r="JM137" s="2">
        <v>14078</v>
      </c>
      <c r="JN137" s="2">
        <v>4498.5</v>
      </c>
      <c r="JO137" s="2">
        <v>2382.5</v>
      </c>
      <c r="JP137" s="2">
        <v>2876.5</v>
      </c>
      <c r="JQ137" s="2">
        <v>4155.25</v>
      </c>
      <c r="JR137" s="2">
        <v>8648.5</v>
      </c>
      <c r="JS137" s="2">
        <v>9309.9746910105205</v>
      </c>
      <c r="JT137" s="2">
        <v>9276.8736381654999</v>
      </c>
      <c r="JU137" s="2">
        <v>9361.6369293016105</v>
      </c>
      <c r="JV137" s="2">
        <v>2487.3994376922601</v>
      </c>
      <c r="JW137" s="2">
        <v>969.09113464502104</v>
      </c>
      <c r="JX137" s="2">
        <v>2397.84776103082</v>
      </c>
    </row>
    <row r="138" spans="1:284" x14ac:dyDescent="0.35">
      <c r="A138" s="1" t="s">
        <v>335</v>
      </c>
      <c r="B138" s="1">
        <v>762382</v>
      </c>
      <c r="C138" s="2">
        <v>2.1428571428571401</v>
      </c>
      <c r="D138" s="1">
        <v>1</v>
      </c>
      <c r="E138" s="1">
        <v>4</v>
      </c>
      <c r="F138" s="2">
        <v>15.343265000000001</v>
      </c>
      <c r="G138" s="2">
        <v>13.613770000000001</v>
      </c>
      <c r="H138" s="2">
        <v>14.345215</v>
      </c>
      <c r="I138" s="2">
        <v>10.02539</v>
      </c>
      <c r="J138" s="2">
        <v>10.051270000000001</v>
      </c>
      <c r="K138" s="2">
        <v>16.150390000000002</v>
      </c>
      <c r="L138" s="2">
        <v>8.7333999999999996</v>
      </c>
      <c r="M138" s="2">
        <v>12.077635000000001</v>
      </c>
      <c r="N138" s="2">
        <v>13.049804999999999</v>
      </c>
      <c r="O138" s="2">
        <v>20.07666</v>
      </c>
      <c r="P138" s="2">
        <v>9.1953150000000008</v>
      </c>
      <c r="Q138" s="2">
        <v>17.522459999999999</v>
      </c>
      <c r="R138" s="2">
        <v>20.612304999999999</v>
      </c>
      <c r="S138" s="2">
        <v>11.658205000000001</v>
      </c>
      <c r="T138" s="2">
        <v>25.499025</v>
      </c>
      <c r="U138" s="2">
        <v>14.32227</v>
      </c>
      <c r="V138" s="2">
        <v>13.71387</v>
      </c>
      <c r="W138" s="2">
        <v>9.8486349999999998</v>
      </c>
      <c r="X138" s="2">
        <v>14.298830000000001</v>
      </c>
      <c r="Y138" s="2">
        <v>15.751955000000001</v>
      </c>
      <c r="Z138" s="2">
        <v>16.318359999999998</v>
      </c>
      <c r="AA138" s="2">
        <v>11.36816</v>
      </c>
      <c r="AB138" s="2">
        <v>9.5883800000000008</v>
      </c>
      <c r="AC138" s="2">
        <v>10.526365</v>
      </c>
      <c r="AD138" s="2">
        <v>11.888185</v>
      </c>
      <c r="AE138" s="2">
        <v>15.244145</v>
      </c>
      <c r="AF138" s="2">
        <v>16.816405</v>
      </c>
      <c r="AG138" s="2">
        <v>11.723635</v>
      </c>
      <c r="AH138" s="2">
        <v>10.039059999999999</v>
      </c>
      <c r="AI138" s="2">
        <v>15.45801</v>
      </c>
      <c r="AJ138" s="2">
        <v>23.607420000000001</v>
      </c>
      <c r="AK138" s="2">
        <v>14.154785</v>
      </c>
      <c r="AL138" s="2">
        <v>9.6699199999999994</v>
      </c>
      <c r="AM138" s="2">
        <v>28.069334999999999</v>
      </c>
      <c r="AN138" s="2">
        <v>13.45166</v>
      </c>
      <c r="AO138" s="2">
        <v>10.992184999999999</v>
      </c>
      <c r="AP138" s="2">
        <v>9.6513650000000002</v>
      </c>
      <c r="AQ138" s="2">
        <v>11.259765</v>
      </c>
      <c r="AR138" s="2">
        <v>6.3134750000000004</v>
      </c>
      <c r="AS138" s="2">
        <v>11.247070000000001</v>
      </c>
      <c r="AT138" s="2">
        <v>7.6928700000000001</v>
      </c>
      <c r="AU138" s="2">
        <v>23.535155</v>
      </c>
      <c r="AV138" s="2">
        <v>14.704105</v>
      </c>
      <c r="AW138" s="2">
        <v>12.507325</v>
      </c>
      <c r="AX138" s="2">
        <v>15.421875</v>
      </c>
      <c r="AY138" s="2">
        <v>10.0083</v>
      </c>
      <c r="AZ138" s="2">
        <v>12.924804999999999</v>
      </c>
      <c r="BA138" s="2">
        <v>15.855955</v>
      </c>
      <c r="BB138" s="2">
        <v>11.398925</v>
      </c>
      <c r="BC138" s="2">
        <v>11.708494999999999</v>
      </c>
      <c r="BD138" s="2">
        <v>15.278320000000001</v>
      </c>
      <c r="BE138" s="2">
        <v>23.291995</v>
      </c>
      <c r="BF138" s="2">
        <v>10.11328</v>
      </c>
      <c r="BG138" s="2">
        <v>17.729495</v>
      </c>
      <c r="BH138" s="2">
        <v>22.365234999999998</v>
      </c>
      <c r="BI138" s="2">
        <v>11.9375</v>
      </c>
      <c r="BJ138" s="2">
        <v>23.348635000000002</v>
      </c>
      <c r="BK138" s="2">
        <v>17.381350000000001</v>
      </c>
      <c r="BL138" s="2">
        <v>17.528320000000001</v>
      </c>
      <c r="BM138" s="2">
        <v>11.439455000000001</v>
      </c>
      <c r="BN138" s="2">
        <v>15.07959</v>
      </c>
      <c r="BO138" s="2">
        <v>17.417964999999999</v>
      </c>
      <c r="BP138" s="2">
        <v>17.9209</v>
      </c>
      <c r="BQ138" s="2">
        <v>99.951660000000004</v>
      </c>
      <c r="BR138" s="2">
        <v>48.294919999999998</v>
      </c>
      <c r="BS138" s="2">
        <v>15.995115</v>
      </c>
      <c r="BT138" s="2">
        <v>71.414550000000006</v>
      </c>
      <c r="BU138" s="2">
        <v>73.680175000000006</v>
      </c>
      <c r="BV138" s="2">
        <v>134.84473</v>
      </c>
      <c r="BW138" s="2">
        <v>12.83545</v>
      </c>
      <c r="BX138" s="2">
        <v>10.963380000000001</v>
      </c>
      <c r="BY138" s="2">
        <v>15.727539999999999</v>
      </c>
      <c r="BZ138" s="2">
        <v>29.524415000000001</v>
      </c>
      <c r="CA138" s="2">
        <v>12.998535</v>
      </c>
      <c r="CB138" s="2">
        <v>9.9575200000000006</v>
      </c>
      <c r="CC138" s="2">
        <v>35.662595000000003</v>
      </c>
      <c r="CD138" s="2">
        <v>14.153320000000001</v>
      </c>
      <c r="CE138" s="2">
        <v>11.393065</v>
      </c>
      <c r="CF138" s="2">
        <v>17.822755000000001</v>
      </c>
      <c r="CG138" s="2">
        <v>12.25098</v>
      </c>
      <c r="CH138" s="2">
        <v>7.0869150000000003</v>
      </c>
      <c r="CI138" s="2">
        <v>11.416015</v>
      </c>
      <c r="CJ138" s="2">
        <v>7.2690400000000004</v>
      </c>
      <c r="CK138" s="2">
        <v>53.336914999999998</v>
      </c>
      <c r="CL138" s="2">
        <v>39.511234999999999</v>
      </c>
      <c r="CM138" s="2">
        <v>47.874025000000003</v>
      </c>
      <c r="CN138" s="2">
        <v>41.046875</v>
      </c>
      <c r="CO138" s="2">
        <v>38.226565000000001</v>
      </c>
      <c r="CP138" s="2">
        <v>60.512695000000001</v>
      </c>
      <c r="CQ138" s="2">
        <v>48.159179999999999</v>
      </c>
      <c r="CR138" s="2">
        <v>41.682130000000001</v>
      </c>
      <c r="CS138" s="2">
        <v>92.776364999999998</v>
      </c>
      <c r="CT138" s="2">
        <v>46.804200000000002</v>
      </c>
      <c r="CU138" s="2">
        <v>75.035645000000002</v>
      </c>
      <c r="CV138" s="2">
        <v>61.772945</v>
      </c>
      <c r="CW138" s="2">
        <v>53.754395000000002</v>
      </c>
      <c r="CX138" s="2">
        <v>68.984859999999998</v>
      </c>
      <c r="CY138" s="2">
        <v>22.19727</v>
      </c>
      <c r="CZ138" s="2">
        <v>51.690914999999997</v>
      </c>
      <c r="DA138" s="2">
        <v>76.029790000000006</v>
      </c>
      <c r="DB138" s="2">
        <v>75.121094999999997</v>
      </c>
      <c r="DC138" s="2">
        <v>66.580565000000007</v>
      </c>
      <c r="DD138" s="2">
        <v>47.639650000000003</v>
      </c>
      <c r="DE138" s="2">
        <v>57.006349999999998</v>
      </c>
      <c r="DF138" s="2">
        <v>41.029784999999997</v>
      </c>
      <c r="DG138" s="2">
        <v>473.86230499999999</v>
      </c>
      <c r="DH138" s="2">
        <v>209.110355</v>
      </c>
      <c r="DI138" s="2">
        <v>120.84668000000001</v>
      </c>
      <c r="DJ138" s="2">
        <v>281.77100000000002</v>
      </c>
      <c r="DK138" s="2">
        <v>282.95409999999998</v>
      </c>
      <c r="DL138" s="2">
        <v>546.56835999999998</v>
      </c>
      <c r="DM138" s="2">
        <v>188.86181500000001</v>
      </c>
      <c r="DN138" s="2">
        <v>123.515135</v>
      </c>
      <c r="DO138" s="2">
        <v>68.002930000000006</v>
      </c>
      <c r="DP138" s="2">
        <v>245.17528999999999</v>
      </c>
      <c r="DQ138" s="2">
        <v>120.38086</v>
      </c>
      <c r="DR138" s="2">
        <v>38.324219999999997</v>
      </c>
      <c r="DS138" s="2">
        <v>79.448245</v>
      </c>
      <c r="DT138" s="2">
        <v>25.871095</v>
      </c>
      <c r="DU138" s="2">
        <v>41.361325000000001</v>
      </c>
      <c r="DV138" s="2">
        <v>457.92088999999999</v>
      </c>
      <c r="DW138" s="2">
        <v>101.13672</v>
      </c>
      <c r="DX138" s="2">
        <v>75.142579999999995</v>
      </c>
      <c r="DY138" s="2">
        <v>69.318354999999997</v>
      </c>
      <c r="DZ138" s="2">
        <v>23.147950000000002</v>
      </c>
      <c r="EA138" s="2">
        <v>95.603030000000004</v>
      </c>
      <c r="EB138" s="2">
        <v>48.167479999999998</v>
      </c>
      <c r="EC138" s="2">
        <v>17.278804999999998</v>
      </c>
      <c r="ED138" s="2">
        <v>15.177735</v>
      </c>
      <c r="EE138" s="2">
        <v>56.387695000000001</v>
      </c>
      <c r="EF138" s="2">
        <v>54.622070000000001</v>
      </c>
      <c r="EG138" s="2">
        <v>57.232424999999999</v>
      </c>
      <c r="EH138" s="2">
        <v>20.580570000000002</v>
      </c>
      <c r="EI138" s="2">
        <v>61.852539999999998</v>
      </c>
      <c r="EJ138" s="2">
        <v>17.566894999999999</v>
      </c>
      <c r="EK138" s="2">
        <v>62.723635000000002</v>
      </c>
      <c r="EL138" s="2">
        <v>29.783200000000001</v>
      </c>
      <c r="EM138" s="2">
        <v>14.566405</v>
      </c>
      <c r="EN138" s="2">
        <v>31.78369</v>
      </c>
      <c r="EO138" s="2">
        <v>14.82715</v>
      </c>
      <c r="EP138" s="2">
        <v>12.794435</v>
      </c>
      <c r="EQ138" s="2">
        <v>117.24755999999999</v>
      </c>
      <c r="ER138" s="2">
        <v>15.978515</v>
      </c>
      <c r="ES138" s="2">
        <v>9.1865199999999998</v>
      </c>
      <c r="ET138" s="2">
        <v>14.053224999999999</v>
      </c>
      <c r="EU138" s="2">
        <v>9.5634750000000004</v>
      </c>
      <c r="EV138" s="2">
        <v>106.604495</v>
      </c>
      <c r="EW138" s="2">
        <v>13103.531499999999</v>
      </c>
      <c r="EX138" s="2">
        <v>11214.0195</v>
      </c>
      <c r="EY138" s="2">
        <v>5232.0029000000004</v>
      </c>
      <c r="EZ138" s="2">
        <v>13989.5705</v>
      </c>
      <c r="FA138" s="2">
        <v>14329.066999999999</v>
      </c>
      <c r="FB138" s="2">
        <v>12732.9035</v>
      </c>
      <c r="FC138" s="2">
        <v>10471.2675</v>
      </c>
      <c r="FD138" s="2">
        <v>2977.2993499999998</v>
      </c>
      <c r="FE138" s="2">
        <v>117.202145</v>
      </c>
      <c r="FF138" s="2">
        <v>2333.1079</v>
      </c>
      <c r="FG138" s="2">
        <v>242.91943499999999</v>
      </c>
      <c r="FH138" s="2">
        <v>27.890135000000001</v>
      </c>
      <c r="FI138" s="2">
        <v>2442.4852999999998</v>
      </c>
      <c r="FJ138" s="2">
        <v>21.143065</v>
      </c>
      <c r="FK138" s="2">
        <v>13.635255000000001</v>
      </c>
      <c r="FL138" s="2">
        <v>7655.1035000000002</v>
      </c>
      <c r="FM138" s="2">
        <v>1423.1377</v>
      </c>
      <c r="FN138" s="2">
        <v>1475.7651499999999</v>
      </c>
      <c r="FO138" s="2">
        <v>1689.5844999999999</v>
      </c>
      <c r="FP138" s="2">
        <v>8.979495</v>
      </c>
      <c r="FQ138" s="2">
        <v>69.327150000000003</v>
      </c>
      <c r="FR138" s="2">
        <v>13642.941999999999</v>
      </c>
      <c r="FS138" s="2">
        <v>9096.777</v>
      </c>
      <c r="FT138" s="2">
        <v>2295.1758</v>
      </c>
      <c r="FU138" s="2">
        <v>11595.362999999999</v>
      </c>
      <c r="FV138" s="2">
        <v>11587.317499999999</v>
      </c>
      <c r="FW138" s="2">
        <v>12203.770500000001</v>
      </c>
      <c r="FX138" s="2">
        <v>6919.4130999999998</v>
      </c>
      <c r="FY138" s="2">
        <v>531.59472500000004</v>
      </c>
      <c r="FZ138" s="2">
        <v>15.45703</v>
      </c>
      <c r="GA138" s="2">
        <v>1948.1240499999999</v>
      </c>
      <c r="GB138" s="2">
        <v>15.569335000000001</v>
      </c>
      <c r="GC138" s="2">
        <v>9.7983399999999996</v>
      </c>
      <c r="GD138" s="2">
        <v>1508.876</v>
      </c>
      <c r="GE138" s="2">
        <v>14.140140000000001</v>
      </c>
      <c r="GF138" s="2">
        <v>11.629885</v>
      </c>
      <c r="GG138" s="2">
        <v>7058.7012000000004</v>
      </c>
      <c r="GH138" s="2">
        <v>226.413085</v>
      </c>
      <c r="GI138" s="2">
        <v>191.515625</v>
      </c>
      <c r="GJ138" s="2">
        <v>143.213865</v>
      </c>
      <c r="GK138" s="2">
        <v>8.0615249999999996</v>
      </c>
      <c r="GL138" s="2">
        <v>32.714844999999997</v>
      </c>
      <c r="GM138" s="2">
        <v>9717.0344999999998</v>
      </c>
      <c r="GN138" s="2">
        <v>5942.8163999999997</v>
      </c>
      <c r="GO138" s="2">
        <v>2521.0146500000001</v>
      </c>
      <c r="GP138" s="2">
        <v>8443.2382500000003</v>
      </c>
      <c r="GQ138" s="2">
        <v>8313.2759999999998</v>
      </c>
      <c r="GR138" s="2">
        <v>8859.3724999999995</v>
      </c>
      <c r="GS138" s="2">
        <v>5531.5137000000004</v>
      </c>
      <c r="GT138" s="2">
        <v>1018.1753</v>
      </c>
      <c r="GU138" s="2">
        <v>35.548830000000002</v>
      </c>
      <c r="GV138" s="2">
        <v>1718.3017500000001</v>
      </c>
      <c r="GW138" s="2">
        <v>71.434079999999994</v>
      </c>
      <c r="GX138" s="2">
        <v>33.083984999999998</v>
      </c>
      <c r="GY138" s="2">
        <v>106.56055000000001</v>
      </c>
      <c r="GZ138" s="2">
        <v>23.574214999999999</v>
      </c>
      <c r="HA138" s="2">
        <v>15.666505000000001</v>
      </c>
      <c r="HB138" s="2">
        <v>5379.7847000000002</v>
      </c>
      <c r="HC138" s="2">
        <v>812.70799999999997</v>
      </c>
      <c r="HD138" s="2">
        <v>853.52980000000002</v>
      </c>
      <c r="HE138" s="2">
        <v>736.60596499999997</v>
      </c>
      <c r="HF138" s="2">
        <v>8.0859400000000008</v>
      </c>
      <c r="HG138" s="2">
        <v>89.598635000000002</v>
      </c>
      <c r="HH138" s="2">
        <v>12441.922</v>
      </c>
      <c r="HI138" s="2">
        <v>6479.3242499999997</v>
      </c>
      <c r="HJ138" s="2">
        <v>1049.0454</v>
      </c>
      <c r="HK138" s="2">
        <v>10528.093999999999</v>
      </c>
      <c r="HL138" s="2">
        <v>10432.141</v>
      </c>
      <c r="HM138" s="2">
        <v>11243.363499999999</v>
      </c>
      <c r="HN138" s="2">
        <v>5818.1298999999999</v>
      </c>
      <c r="HO138" s="2">
        <v>148.96630999999999</v>
      </c>
      <c r="HP138" s="2">
        <v>17.575199999999999</v>
      </c>
      <c r="HQ138" s="2">
        <v>1044.9819500000001</v>
      </c>
      <c r="HR138" s="2">
        <v>16.411619999999999</v>
      </c>
      <c r="HS138" s="2">
        <v>10.7583</v>
      </c>
      <c r="HT138" s="2">
        <v>45.667479999999998</v>
      </c>
      <c r="HU138" s="2">
        <v>13.89209</v>
      </c>
      <c r="HV138" s="2">
        <v>13.66797</v>
      </c>
      <c r="HW138" s="2">
        <v>6484.2735000000002</v>
      </c>
      <c r="HX138" s="2">
        <v>147.28466499999999</v>
      </c>
      <c r="HY138" s="2">
        <v>86.253420000000006</v>
      </c>
      <c r="HZ138" s="2">
        <v>77.594239999999999</v>
      </c>
      <c r="IA138" s="2">
        <v>7.5439449999999999</v>
      </c>
      <c r="IB138" s="2">
        <v>29.132815000000001</v>
      </c>
      <c r="IC138" s="2">
        <v>450.36182000000002</v>
      </c>
      <c r="ID138" s="2">
        <v>162.56689499999999</v>
      </c>
      <c r="IE138" s="2">
        <v>137.75781499999999</v>
      </c>
      <c r="IF138" s="2">
        <v>293.75977</v>
      </c>
      <c r="IG138" s="2">
        <v>282.08300500000001</v>
      </c>
      <c r="IH138" s="2">
        <v>598.70996000000002</v>
      </c>
      <c r="II138" s="2">
        <v>163.041505</v>
      </c>
      <c r="IJ138" s="2">
        <v>112.66992</v>
      </c>
      <c r="IK138" s="2">
        <v>92.821780000000004</v>
      </c>
      <c r="IL138" s="2">
        <v>132.10595499999999</v>
      </c>
      <c r="IM138" s="2">
        <v>90.810550000000006</v>
      </c>
      <c r="IN138" s="2">
        <v>30.339839999999999</v>
      </c>
      <c r="IO138" s="2">
        <v>53.691405000000003</v>
      </c>
      <c r="IP138" s="2">
        <v>24.215820000000001</v>
      </c>
      <c r="IQ138" s="2">
        <v>52.814450000000001</v>
      </c>
      <c r="IR138" s="2">
        <v>1805.1694500000001</v>
      </c>
      <c r="IS138" s="2">
        <v>125.911135</v>
      </c>
      <c r="IT138" s="2">
        <v>56.813965000000003</v>
      </c>
      <c r="IU138" s="2">
        <v>52.263674999999999</v>
      </c>
      <c r="IV138" s="2">
        <v>25.14209</v>
      </c>
      <c r="IW138" s="2">
        <v>89.598635000000002</v>
      </c>
      <c r="IX138" s="2">
        <v>26394</v>
      </c>
      <c r="IY138" s="2">
        <v>3656.5</v>
      </c>
      <c r="IZ138" s="2">
        <v>3854.25</v>
      </c>
      <c r="JA138" s="2">
        <v>4359</v>
      </c>
      <c r="JB138" s="2">
        <v>5115.5</v>
      </c>
      <c r="JC138" s="2">
        <v>6103</v>
      </c>
      <c r="JD138" s="2">
        <v>3788.25</v>
      </c>
      <c r="JE138" s="2">
        <v>20066.5</v>
      </c>
      <c r="JF138" s="2">
        <v>6436</v>
      </c>
      <c r="JG138" s="2">
        <v>7999</v>
      </c>
      <c r="JH138" s="2">
        <v>3508.25</v>
      </c>
      <c r="JI138" s="2">
        <v>3332.5</v>
      </c>
      <c r="JJ138" s="2">
        <v>43911.75</v>
      </c>
      <c r="JK138" s="2">
        <v>3612</v>
      </c>
      <c r="JL138" s="2">
        <v>3970.75</v>
      </c>
      <c r="JM138" s="2">
        <v>17189</v>
      </c>
      <c r="JN138" s="2">
        <v>5848</v>
      </c>
      <c r="JO138" s="2">
        <v>3328.25</v>
      </c>
      <c r="JP138" s="2">
        <v>3788.5</v>
      </c>
      <c r="JQ138" s="2">
        <v>4867.25</v>
      </c>
      <c r="JR138" s="2">
        <v>8876.75</v>
      </c>
      <c r="JS138" s="2">
        <v>10531.240095494901</v>
      </c>
      <c r="JT138" s="2">
        <v>8196.6011739266105</v>
      </c>
      <c r="JU138" s="2">
        <v>9794.9270128400894</v>
      </c>
      <c r="JV138" s="2">
        <v>2653.8177179606701</v>
      </c>
      <c r="JW138" s="2">
        <v>1273.1306248634701</v>
      </c>
      <c r="JX138" s="2">
        <v>3023.8379165926299</v>
      </c>
    </row>
    <row r="139" spans="1:284" x14ac:dyDescent="0.35">
      <c r="A139" s="1" t="s">
        <v>333</v>
      </c>
      <c r="B139" s="1">
        <v>772990</v>
      </c>
      <c r="C139" s="2">
        <v>8.1428571428571406</v>
      </c>
      <c r="D139" s="1">
        <v>2</v>
      </c>
      <c r="E139" s="1">
        <v>3</v>
      </c>
      <c r="F139" s="2">
        <v>18.6416</v>
      </c>
      <c r="G139" s="2">
        <v>12.992675</v>
      </c>
      <c r="H139" s="2">
        <v>12.929684999999999</v>
      </c>
      <c r="I139" s="2">
        <v>8.8530250000000006</v>
      </c>
      <c r="J139" s="2">
        <v>10.04199</v>
      </c>
      <c r="K139" s="2">
        <v>21.703614999999999</v>
      </c>
      <c r="L139" s="2">
        <v>9.3427749999999996</v>
      </c>
      <c r="M139" s="2">
        <v>9.6357400000000002</v>
      </c>
      <c r="N139" s="2">
        <v>13.654294999999999</v>
      </c>
      <c r="O139" s="2">
        <v>19.521484999999998</v>
      </c>
      <c r="P139" s="2">
        <v>10.98682</v>
      </c>
      <c r="Q139" s="2">
        <v>16.138670000000001</v>
      </c>
      <c r="R139" s="2">
        <v>23.263185</v>
      </c>
      <c r="S139" s="2">
        <v>10.821775000000001</v>
      </c>
      <c r="T139" s="2">
        <v>24.852049999999998</v>
      </c>
      <c r="U139" s="2">
        <v>19.657225</v>
      </c>
      <c r="V139" s="2">
        <v>14.397460000000001</v>
      </c>
      <c r="W139" s="2">
        <v>8.6591799999999992</v>
      </c>
      <c r="X139" s="2">
        <v>15.543945000000001</v>
      </c>
      <c r="Y139" s="2">
        <v>16.210450000000002</v>
      </c>
      <c r="Z139" s="2">
        <v>13.895994999999999</v>
      </c>
      <c r="AA139" s="2">
        <v>13.689455000000001</v>
      </c>
      <c r="AB139" s="2">
        <v>9.0727499999999992</v>
      </c>
      <c r="AC139" s="2">
        <v>9.5048849999999998</v>
      </c>
      <c r="AD139" s="2">
        <v>11.45557</v>
      </c>
      <c r="AE139" s="2">
        <v>16.035155</v>
      </c>
      <c r="AF139" s="2">
        <v>17.182130000000001</v>
      </c>
      <c r="AG139" s="2">
        <v>13.267580000000001</v>
      </c>
      <c r="AH139" s="2">
        <v>11.25</v>
      </c>
      <c r="AI139" s="2">
        <v>16.606935</v>
      </c>
      <c r="AJ139" s="2">
        <v>24.334475000000001</v>
      </c>
      <c r="AK139" s="2">
        <v>13.425295</v>
      </c>
      <c r="AL139" s="2">
        <v>10.25586</v>
      </c>
      <c r="AM139" s="2">
        <v>28.88672</v>
      </c>
      <c r="AN139" s="2">
        <v>14.6084</v>
      </c>
      <c r="AO139" s="2">
        <v>11.478025000000001</v>
      </c>
      <c r="AP139" s="2">
        <v>11.44922</v>
      </c>
      <c r="AQ139" s="2">
        <v>12.25586</v>
      </c>
      <c r="AR139" s="2">
        <v>7.0307649999999997</v>
      </c>
      <c r="AS139" s="2">
        <v>11.492184999999999</v>
      </c>
      <c r="AT139" s="2">
        <v>7.5195350000000003</v>
      </c>
      <c r="AU139" s="2">
        <v>22.508299999999998</v>
      </c>
      <c r="AV139" s="2">
        <v>17.350584999999999</v>
      </c>
      <c r="AW139" s="2">
        <v>15.298830000000001</v>
      </c>
      <c r="AX139" s="2">
        <v>15.348145000000001</v>
      </c>
      <c r="AY139" s="2">
        <v>10.3584</v>
      </c>
      <c r="AZ139" s="2">
        <v>10.09619</v>
      </c>
      <c r="BA139" s="2">
        <v>16.038084999999999</v>
      </c>
      <c r="BB139" s="2">
        <v>11.83447</v>
      </c>
      <c r="BC139" s="2">
        <v>11.06348</v>
      </c>
      <c r="BD139" s="2">
        <v>16.621089999999999</v>
      </c>
      <c r="BE139" s="2">
        <v>20.19678</v>
      </c>
      <c r="BF139" s="2">
        <v>10.6709</v>
      </c>
      <c r="BG139" s="2">
        <v>19.788084999999999</v>
      </c>
      <c r="BH139" s="2">
        <v>27.037595</v>
      </c>
      <c r="BI139" s="2">
        <v>11.689450000000001</v>
      </c>
      <c r="BJ139" s="2">
        <v>25.308595</v>
      </c>
      <c r="BK139" s="2">
        <v>21.373049999999999</v>
      </c>
      <c r="BL139" s="2">
        <v>17.403804999999998</v>
      </c>
      <c r="BM139" s="2">
        <v>16.424315</v>
      </c>
      <c r="BN139" s="2">
        <v>17.396484999999998</v>
      </c>
      <c r="BO139" s="2">
        <v>19.071285</v>
      </c>
      <c r="BP139" s="2">
        <v>20.003910000000001</v>
      </c>
      <c r="BQ139" s="2">
        <v>68.066410000000005</v>
      </c>
      <c r="BR139" s="2">
        <v>14.67529</v>
      </c>
      <c r="BS139" s="2">
        <v>12.296875</v>
      </c>
      <c r="BT139" s="2">
        <v>44.903320000000001</v>
      </c>
      <c r="BU139" s="2">
        <v>40.436525000000003</v>
      </c>
      <c r="BV139" s="2">
        <v>343.20215000000002</v>
      </c>
      <c r="BW139" s="2">
        <v>11.793945000000001</v>
      </c>
      <c r="BX139" s="2">
        <v>10.987304999999999</v>
      </c>
      <c r="BY139" s="2">
        <v>16.492184999999999</v>
      </c>
      <c r="BZ139" s="2">
        <v>27.378419999999998</v>
      </c>
      <c r="CA139" s="2">
        <v>19.854005000000001</v>
      </c>
      <c r="CB139" s="2">
        <v>9.9262700000000006</v>
      </c>
      <c r="CC139" s="2">
        <v>31.69238</v>
      </c>
      <c r="CD139" s="2">
        <v>13.799804999999999</v>
      </c>
      <c r="CE139" s="2">
        <v>11.359375</v>
      </c>
      <c r="CF139" s="2">
        <v>19.770510000000002</v>
      </c>
      <c r="CG139" s="2">
        <v>11.100099999999999</v>
      </c>
      <c r="CH139" s="2">
        <v>6.7495149999999997</v>
      </c>
      <c r="CI139" s="2">
        <v>11.977539999999999</v>
      </c>
      <c r="CJ139" s="2">
        <v>7.6035149999999998</v>
      </c>
      <c r="CK139" s="2">
        <v>60.007809999999999</v>
      </c>
      <c r="CL139" s="2">
        <v>1091.138175</v>
      </c>
      <c r="CM139" s="2">
        <v>1022.12988</v>
      </c>
      <c r="CN139" s="2">
        <v>1119.14355</v>
      </c>
      <c r="CO139" s="2">
        <v>572.08495000000005</v>
      </c>
      <c r="CP139" s="2">
        <v>849.04101500000002</v>
      </c>
      <c r="CQ139" s="2">
        <v>894.98731999999995</v>
      </c>
      <c r="CR139" s="2">
        <v>951.69920000000002</v>
      </c>
      <c r="CS139" s="2">
        <v>1487.38375</v>
      </c>
      <c r="CT139" s="2">
        <v>1349.02685</v>
      </c>
      <c r="CU139" s="2">
        <v>867.73095499999999</v>
      </c>
      <c r="CV139" s="2">
        <v>1236.8359499999999</v>
      </c>
      <c r="CW139" s="2">
        <v>1240.5859499999999</v>
      </c>
      <c r="CX139" s="2">
        <v>1100.9716699999999</v>
      </c>
      <c r="CY139" s="2">
        <v>218.99218999999999</v>
      </c>
      <c r="CZ139" s="2">
        <v>976.21582000000001</v>
      </c>
      <c r="DA139" s="2">
        <v>1392.4496999999999</v>
      </c>
      <c r="DB139" s="2">
        <v>1366.2763500000001</v>
      </c>
      <c r="DC139" s="2">
        <v>1619.7031500000001</v>
      </c>
      <c r="DD139" s="2">
        <v>1249.7763500000001</v>
      </c>
      <c r="DE139" s="2">
        <v>1250.7431999999999</v>
      </c>
      <c r="DF139" s="2">
        <v>1483.0986</v>
      </c>
      <c r="DG139" s="2">
        <v>153.99267499999999</v>
      </c>
      <c r="DH139" s="2">
        <v>75.389645000000002</v>
      </c>
      <c r="DI139" s="2">
        <v>40.0625</v>
      </c>
      <c r="DJ139" s="2">
        <v>48.962890000000002</v>
      </c>
      <c r="DK139" s="2">
        <v>53.682614999999998</v>
      </c>
      <c r="DL139" s="2">
        <v>131.04346000000001</v>
      </c>
      <c r="DM139" s="2">
        <v>53.830565</v>
      </c>
      <c r="DN139" s="2">
        <v>555.19532000000004</v>
      </c>
      <c r="DO139" s="2">
        <v>68.181640000000002</v>
      </c>
      <c r="DP139" s="2">
        <v>253.36230499999999</v>
      </c>
      <c r="DQ139" s="2">
        <v>122.80176</v>
      </c>
      <c r="DR139" s="2">
        <v>51.637695000000001</v>
      </c>
      <c r="DS139" s="2">
        <v>458.13916</v>
      </c>
      <c r="DT139" s="2">
        <v>149.98730499999999</v>
      </c>
      <c r="DU139" s="2">
        <v>70.416015000000002</v>
      </c>
      <c r="DV139" s="2">
        <v>658.87743999999998</v>
      </c>
      <c r="DW139" s="2">
        <v>296.58643000000001</v>
      </c>
      <c r="DX139" s="2">
        <v>313.98095999999998</v>
      </c>
      <c r="DY139" s="2">
        <v>139.79297</v>
      </c>
      <c r="DZ139" s="2">
        <v>18.708984999999998</v>
      </c>
      <c r="EA139" s="2">
        <v>146.15869499999999</v>
      </c>
      <c r="EB139" s="2">
        <v>49.189455000000002</v>
      </c>
      <c r="EC139" s="2">
        <v>22.106449999999999</v>
      </c>
      <c r="ED139" s="2">
        <v>13.602539999999999</v>
      </c>
      <c r="EE139" s="2">
        <v>16.966799999999999</v>
      </c>
      <c r="EF139" s="2">
        <v>20.589839999999999</v>
      </c>
      <c r="EG139" s="2">
        <v>34.828125</v>
      </c>
      <c r="EH139" s="2">
        <v>18.706054999999999</v>
      </c>
      <c r="EI139" s="2">
        <v>177.84180000000001</v>
      </c>
      <c r="EJ139" s="2">
        <v>21.720215</v>
      </c>
      <c r="EK139" s="2">
        <v>78.958984999999998</v>
      </c>
      <c r="EL139" s="2">
        <v>26.41553</v>
      </c>
      <c r="EM139" s="2">
        <v>16.857420000000001</v>
      </c>
      <c r="EN139" s="2">
        <v>140.984375</v>
      </c>
      <c r="EO139" s="2">
        <v>25.662109999999998</v>
      </c>
      <c r="EP139" s="2">
        <v>17.885745</v>
      </c>
      <c r="EQ139" s="2">
        <v>160.28125</v>
      </c>
      <c r="ER139" s="2">
        <v>34.254885000000002</v>
      </c>
      <c r="ES139" s="2">
        <v>24.921875</v>
      </c>
      <c r="ET139" s="2">
        <v>23.159669999999998</v>
      </c>
      <c r="EU139" s="2">
        <v>10.549804999999999</v>
      </c>
      <c r="EV139" s="2">
        <v>50.844239999999999</v>
      </c>
      <c r="EW139" s="2">
        <v>13782.986000000001</v>
      </c>
      <c r="EX139" s="2">
        <v>10818.540499999999</v>
      </c>
      <c r="EY139" s="2">
        <v>5722.9404999999997</v>
      </c>
      <c r="EZ139" s="2">
        <v>13864.923500000001</v>
      </c>
      <c r="FA139" s="2">
        <v>13674.729499999999</v>
      </c>
      <c r="FB139" s="2">
        <v>16040.198</v>
      </c>
      <c r="FC139" s="2">
        <v>6176.3481499999998</v>
      </c>
      <c r="FD139" s="2">
        <v>7852.4305000000004</v>
      </c>
      <c r="FE139" s="2">
        <v>883.31934999999999</v>
      </c>
      <c r="FF139" s="2">
        <v>3320.3525500000001</v>
      </c>
      <c r="FG139" s="2">
        <v>10246.135</v>
      </c>
      <c r="FH139" s="2">
        <v>4119.9214000000002</v>
      </c>
      <c r="FI139" s="2">
        <v>6166.3315000000002</v>
      </c>
      <c r="FJ139" s="2">
        <v>176.37304499999999</v>
      </c>
      <c r="FK139" s="2">
        <v>111.526365</v>
      </c>
      <c r="FL139" s="2">
        <v>6988.1989999999996</v>
      </c>
      <c r="FM139" s="2">
        <v>4248.4989999999998</v>
      </c>
      <c r="FN139" s="2">
        <v>4279.875</v>
      </c>
      <c r="FO139" s="2">
        <v>4408.7212499999996</v>
      </c>
      <c r="FP139" s="2">
        <v>9.9248049999999992</v>
      </c>
      <c r="FQ139" s="2">
        <v>199.41406499999999</v>
      </c>
      <c r="FR139" s="2">
        <v>13197.575000000001</v>
      </c>
      <c r="FS139" s="2">
        <v>7476.4111499999999</v>
      </c>
      <c r="FT139" s="2">
        <v>1852.7002</v>
      </c>
      <c r="FU139" s="2">
        <v>9026.3955000000005</v>
      </c>
      <c r="FV139" s="2">
        <v>9325.9040000000005</v>
      </c>
      <c r="FW139" s="2">
        <v>15128.103999999999</v>
      </c>
      <c r="FX139" s="2">
        <v>1331.9540999999999</v>
      </c>
      <c r="FY139" s="2">
        <v>2376.7676000000001</v>
      </c>
      <c r="FZ139" s="2">
        <v>21.801760000000002</v>
      </c>
      <c r="GA139" s="2">
        <v>867.51904000000002</v>
      </c>
      <c r="GB139" s="2">
        <v>6303.0551500000001</v>
      </c>
      <c r="GC139" s="2">
        <v>499.30858499999999</v>
      </c>
      <c r="GD139" s="2">
        <v>2897.2725</v>
      </c>
      <c r="GE139" s="2">
        <v>14.46045</v>
      </c>
      <c r="GF139" s="2">
        <v>11.531739999999999</v>
      </c>
      <c r="GG139" s="2">
        <v>6003.2295000000004</v>
      </c>
      <c r="GH139" s="2">
        <v>794.45262500000001</v>
      </c>
      <c r="GI139" s="2">
        <v>590.49315000000001</v>
      </c>
      <c r="GJ139" s="2">
        <v>408.52734500000003</v>
      </c>
      <c r="GK139" s="2">
        <v>8.9365199999999998</v>
      </c>
      <c r="GL139" s="2">
        <v>36.348145000000002</v>
      </c>
      <c r="GM139" s="2">
        <v>8775.5830000000005</v>
      </c>
      <c r="GN139" s="2">
        <v>5499.9418500000002</v>
      </c>
      <c r="GO139" s="2">
        <v>970.59474999999998</v>
      </c>
      <c r="GP139" s="2">
        <v>6315.0357000000004</v>
      </c>
      <c r="GQ139" s="2">
        <v>6053.9795000000004</v>
      </c>
      <c r="GR139" s="2">
        <v>11978.093999999999</v>
      </c>
      <c r="GS139" s="2">
        <v>801.50585000000001</v>
      </c>
      <c r="GT139" s="2">
        <v>2743.9189999999999</v>
      </c>
      <c r="GU139" s="2">
        <v>30.234864999999999</v>
      </c>
      <c r="GV139" s="2">
        <v>1161.0546999999999</v>
      </c>
      <c r="GW139" s="2">
        <v>3243.5547000000001</v>
      </c>
      <c r="GX139" s="2">
        <v>546.83008500000005</v>
      </c>
      <c r="GY139" s="2">
        <v>437.44287000000003</v>
      </c>
      <c r="GZ139" s="2">
        <v>21.614744999999999</v>
      </c>
      <c r="HA139" s="2">
        <v>16.018554999999999</v>
      </c>
      <c r="HB139" s="2">
        <v>7706.7251999999999</v>
      </c>
      <c r="HC139" s="2">
        <v>385.48437000000001</v>
      </c>
      <c r="HD139" s="2">
        <v>442.85253999999998</v>
      </c>
      <c r="HE139" s="2">
        <v>267.74316499999998</v>
      </c>
      <c r="HF139" s="2">
        <v>7.7065450000000002</v>
      </c>
      <c r="HG139" s="2">
        <v>60.666989999999998</v>
      </c>
      <c r="HH139" s="2">
        <v>9122.0845000000008</v>
      </c>
      <c r="HI139" s="2">
        <v>3276.3877000000002</v>
      </c>
      <c r="HJ139" s="2">
        <v>48.818359999999998</v>
      </c>
      <c r="HK139" s="2">
        <v>5083.2825000000003</v>
      </c>
      <c r="HL139" s="2">
        <v>4506.7559000000001</v>
      </c>
      <c r="HM139" s="2">
        <v>13788.7695</v>
      </c>
      <c r="HN139" s="2">
        <v>32.736330000000002</v>
      </c>
      <c r="HO139" s="2">
        <v>818.46142999999995</v>
      </c>
      <c r="HP139" s="2">
        <v>15.999025</v>
      </c>
      <c r="HQ139" s="2">
        <v>226.251465</v>
      </c>
      <c r="HR139" s="2">
        <v>862.046875</v>
      </c>
      <c r="HS139" s="2">
        <v>22.255375000000001</v>
      </c>
      <c r="HT139" s="2">
        <v>66.829589999999996</v>
      </c>
      <c r="HU139" s="2">
        <v>13.08301</v>
      </c>
      <c r="HV139" s="2">
        <v>11.680175</v>
      </c>
      <c r="HW139" s="2">
        <v>8453.4475000000002</v>
      </c>
      <c r="HX139" s="2">
        <v>38.873534999999997</v>
      </c>
      <c r="HY139" s="2">
        <v>21.941894999999999</v>
      </c>
      <c r="HZ139" s="2">
        <v>18.932614999999998</v>
      </c>
      <c r="IA139" s="2">
        <v>7.5595749999999997</v>
      </c>
      <c r="IB139" s="2">
        <v>28.365725000000001</v>
      </c>
      <c r="IC139" s="2">
        <v>77.674315000000007</v>
      </c>
      <c r="ID139" s="2">
        <v>28.5625</v>
      </c>
      <c r="IE139" s="2">
        <v>26.929200000000002</v>
      </c>
      <c r="IF139" s="2">
        <v>25.415524999999999</v>
      </c>
      <c r="IG139" s="2">
        <v>30.303709999999999</v>
      </c>
      <c r="IH139" s="2">
        <v>80.163084999999995</v>
      </c>
      <c r="II139" s="2">
        <v>24.968260000000001</v>
      </c>
      <c r="IJ139" s="2">
        <v>264.573735</v>
      </c>
      <c r="IK139" s="2">
        <v>34.597659999999998</v>
      </c>
      <c r="IL139" s="2">
        <v>141.34375</v>
      </c>
      <c r="IM139" s="2">
        <v>46.423340000000003</v>
      </c>
      <c r="IN139" s="2">
        <v>21.514645000000002</v>
      </c>
      <c r="IO139" s="2">
        <v>100.23828</v>
      </c>
      <c r="IP139" s="2">
        <v>115.36230500000001</v>
      </c>
      <c r="IQ139" s="2">
        <v>25.561520000000002</v>
      </c>
      <c r="IR139" s="2">
        <v>3111.5137</v>
      </c>
      <c r="IS139" s="2">
        <v>140.39990499999999</v>
      </c>
      <c r="IT139" s="2">
        <v>281.13916</v>
      </c>
      <c r="IU139" s="2">
        <v>76.893065000000007</v>
      </c>
      <c r="IV139" s="2">
        <v>13.973145000000001</v>
      </c>
      <c r="IW139" s="2">
        <v>60.666989999999998</v>
      </c>
      <c r="IX139" s="2">
        <v>3626.5</v>
      </c>
      <c r="IY139" s="2">
        <v>2882.25</v>
      </c>
      <c r="IZ139" s="2">
        <v>3542.5</v>
      </c>
      <c r="JA139" s="2">
        <v>3796.75</v>
      </c>
      <c r="JB139" s="2">
        <v>4538</v>
      </c>
      <c r="JC139" s="2">
        <v>4513.25</v>
      </c>
      <c r="JD139" s="2">
        <v>3287</v>
      </c>
      <c r="JE139" s="2">
        <v>19344.5</v>
      </c>
      <c r="JF139" s="2">
        <v>4781</v>
      </c>
      <c r="JG139" s="2">
        <v>7428.75</v>
      </c>
      <c r="JH139" s="2">
        <v>2948.5</v>
      </c>
      <c r="JI139" s="2">
        <v>2626.5</v>
      </c>
      <c r="JJ139" s="2">
        <v>64299</v>
      </c>
      <c r="JK139" s="2">
        <v>3300.25</v>
      </c>
      <c r="JL139" s="2">
        <v>3709.5</v>
      </c>
      <c r="JM139" s="2">
        <v>16198.75</v>
      </c>
      <c r="JN139" s="2">
        <v>4395</v>
      </c>
      <c r="JO139" s="2">
        <v>2655.25</v>
      </c>
      <c r="JP139" s="2">
        <v>3183.5</v>
      </c>
      <c r="JQ139" s="2">
        <v>4505.75</v>
      </c>
      <c r="JR139" s="2">
        <v>8791</v>
      </c>
      <c r="JS139" s="2">
        <v>9479.3685397039008</v>
      </c>
      <c r="JT139" s="2">
        <v>9783.3618463563107</v>
      </c>
      <c r="JU139" s="2">
        <v>10954.735261142399</v>
      </c>
      <c r="JV139" s="2">
        <v>2987.55080662912</v>
      </c>
      <c r="JW139" s="2">
        <v>1216.69753760148</v>
      </c>
      <c r="JX139" s="2">
        <v>3010.02114732572</v>
      </c>
    </row>
    <row r="140" spans="1:284" x14ac:dyDescent="0.35">
      <c r="A140" s="1" t="s">
        <v>325</v>
      </c>
      <c r="B140" s="1">
        <v>774911</v>
      </c>
      <c r="C140" s="2">
        <v>34.285714285714299</v>
      </c>
      <c r="D140" s="1">
        <v>3</v>
      </c>
      <c r="E140" s="1">
        <v>4</v>
      </c>
      <c r="F140" s="2">
        <v>12.868650000000001</v>
      </c>
      <c r="G140" s="2">
        <v>11.490235</v>
      </c>
      <c r="H140" s="2">
        <v>13.79932</v>
      </c>
      <c r="I140" s="2">
        <v>9.4121100000000002</v>
      </c>
      <c r="J140" s="2">
        <v>10.74658</v>
      </c>
      <c r="K140" s="2">
        <v>15.987795</v>
      </c>
      <c r="L140" s="2">
        <v>9.5043950000000006</v>
      </c>
      <c r="M140" s="2">
        <v>11.138669999999999</v>
      </c>
      <c r="N140" s="2">
        <v>16.494140000000002</v>
      </c>
      <c r="O140" s="2">
        <v>23.318359999999998</v>
      </c>
      <c r="P140" s="2">
        <v>11.55566</v>
      </c>
      <c r="Q140" s="2">
        <v>16.213864999999998</v>
      </c>
      <c r="R140" s="2">
        <v>27.17285</v>
      </c>
      <c r="S140" s="2">
        <v>11.123049999999999</v>
      </c>
      <c r="T140" s="2">
        <v>25.049804999999999</v>
      </c>
      <c r="U140" s="2">
        <v>19.087405</v>
      </c>
      <c r="V140" s="2">
        <v>12.36768</v>
      </c>
      <c r="W140" s="2">
        <v>8.9257799999999996</v>
      </c>
      <c r="X140" s="2">
        <v>14.435544999999999</v>
      </c>
      <c r="Y140" s="2">
        <v>18.507809999999999</v>
      </c>
      <c r="Z140" s="2">
        <v>16.120114999999998</v>
      </c>
      <c r="AA140" s="2">
        <v>13.466799999999999</v>
      </c>
      <c r="AB140" s="2">
        <v>9.9326150000000002</v>
      </c>
      <c r="AC140" s="2">
        <v>11.307615</v>
      </c>
      <c r="AD140" s="2">
        <v>11.862795</v>
      </c>
      <c r="AE140" s="2">
        <v>15.096195</v>
      </c>
      <c r="AF140" s="2">
        <v>16.317385000000002</v>
      </c>
      <c r="AG140" s="2">
        <v>11.96289</v>
      </c>
      <c r="AH140" s="2">
        <v>14.051270000000001</v>
      </c>
      <c r="AI140" s="2">
        <v>16.085450000000002</v>
      </c>
      <c r="AJ140" s="2">
        <v>25.800785000000001</v>
      </c>
      <c r="AK140" s="2">
        <v>13.933104999999999</v>
      </c>
      <c r="AL140" s="2">
        <v>10.601565000000001</v>
      </c>
      <c r="AM140" s="2">
        <v>40.132815000000001</v>
      </c>
      <c r="AN140" s="2">
        <v>13.581054999999999</v>
      </c>
      <c r="AO140" s="2">
        <v>11.009765</v>
      </c>
      <c r="AP140" s="2">
        <v>13.47705</v>
      </c>
      <c r="AQ140" s="2">
        <v>12.75586</v>
      </c>
      <c r="AR140" s="2">
        <v>7.7724599999999997</v>
      </c>
      <c r="AS140" s="2">
        <v>12.686525</v>
      </c>
      <c r="AT140" s="2">
        <v>6.4184599999999996</v>
      </c>
      <c r="AU140" s="2">
        <v>23.693359999999998</v>
      </c>
      <c r="AV140" s="2">
        <v>24.167964999999999</v>
      </c>
      <c r="AW140" s="2">
        <v>24.433589999999999</v>
      </c>
      <c r="AX140" s="2">
        <v>25.390139999999999</v>
      </c>
      <c r="AY140" s="2">
        <v>13.839354999999999</v>
      </c>
      <c r="AZ140" s="2">
        <v>17.34375</v>
      </c>
      <c r="BA140" s="2">
        <v>24.342775</v>
      </c>
      <c r="BB140" s="2">
        <v>19.755859999999998</v>
      </c>
      <c r="BC140" s="2">
        <v>27.737304999999999</v>
      </c>
      <c r="BD140" s="2">
        <v>24.424804999999999</v>
      </c>
      <c r="BE140" s="2">
        <v>34.875974999999997</v>
      </c>
      <c r="BF140" s="2">
        <v>20.615725000000001</v>
      </c>
      <c r="BG140" s="2">
        <v>30.737304999999999</v>
      </c>
      <c r="BH140" s="2">
        <v>33.395505</v>
      </c>
      <c r="BI140" s="2">
        <v>13.225585000000001</v>
      </c>
      <c r="BJ140" s="2">
        <v>33.114744999999999</v>
      </c>
      <c r="BK140" s="2">
        <v>31.17041</v>
      </c>
      <c r="BL140" s="2">
        <v>25.780275</v>
      </c>
      <c r="BM140" s="2">
        <v>19.04834</v>
      </c>
      <c r="BN140" s="2">
        <v>35.708005</v>
      </c>
      <c r="BO140" s="2">
        <v>30.13672</v>
      </c>
      <c r="BP140" s="2">
        <v>32.400880000000001</v>
      </c>
      <c r="BQ140" s="2">
        <v>15.446289999999999</v>
      </c>
      <c r="BR140" s="2">
        <v>10.767575000000001</v>
      </c>
      <c r="BS140" s="2">
        <v>9.9589850000000002</v>
      </c>
      <c r="BT140" s="2">
        <v>21.997070000000001</v>
      </c>
      <c r="BU140" s="2">
        <v>22.691405</v>
      </c>
      <c r="BV140" s="2">
        <v>28.143554999999999</v>
      </c>
      <c r="BW140" s="2">
        <v>11.369630000000001</v>
      </c>
      <c r="BX140" s="2">
        <v>22.611815</v>
      </c>
      <c r="BY140" s="2">
        <v>15.919435</v>
      </c>
      <c r="BZ140" s="2">
        <v>83.6875</v>
      </c>
      <c r="CA140" s="2">
        <v>224.30761999999999</v>
      </c>
      <c r="CB140" s="2">
        <v>12.022460000000001</v>
      </c>
      <c r="CC140" s="2">
        <v>40.817385000000002</v>
      </c>
      <c r="CD140" s="2">
        <v>13.01709</v>
      </c>
      <c r="CE140" s="2">
        <v>10.722165</v>
      </c>
      <c r="CF140" s="2">
        <v>54.727539999999998</v>
      </c>
      <c r="CG140" s="2">
        <v>12.828614999999999</v>
      </c>
      <c r="CH140" s="2">
        <v>6.6064449999999999</v>
      </c>
      <c r="CI140" s="2">
        <v>12.211425</v>
      </c>
      <c r="CJ140" s="2">
        <v>7.4853550000000002</v>
      </c>
      <c r="CK140" s="2">
        <v>57.447755000000001</v>
      </c>
      <c r="CL140" s="2">
        <v>172.96142499999999</v>
      </c>
      <c r="CM140" s="2">
        <v>170.41943499999999</v>
      </c>
      <c r="CN140" s="2">
        <v>140.33008000000001</v>
      </c>
      <c r="CO140" s="2">
        <v>151.11230499999999</v>
      </c>
      <c r="CP140" s="2">
        <v>184.14746</v>
      </c>
      <c r="CQ140" s="2">
        <v>156.95312999999999</v>
      </c>
      <c r="CR140" s="2">
        <v>114.89258</v>
      </c>
      <c r="CS140" s="2">
        <v>210.56102999999999</v>
      </c>
      <c r="CT140" s="2">
        <v>123.688475</v>
      </c>
      <c r="CU140" s="2">
        <v>188.25049000000001</v>
      </c>
      <c r="CV140" s="2">
        <v>128.35986500000001</v>
      </c>
      <c r="CW140" s="2">
        <v>171.688965</v>
      </c>
      <c r="CX140" s="2">
        <v>173.44189499999999</v>
      </c>
      <c r="CY140" s="2">
        <v>46.811520000000002</v>
      </c>
      <c r="CZ140" s="2">
        <v>136.60986500000001</v>
      </c>
      <c r="DA140" s="2">
        <v>173.498535</v>
      </c>
      <c r="DB140" s="2">
        <v>136.904785</v>
      </c>
      <c r="DC140" s="2">
        <v>128.72704999999999</v>
      </c>
      <c r="DD140" s="2">
        <v>105.243655</v>
      </c>
      <c r="DE140" s="2">
        <v>124.5166</v>
      </c>
      <c r="DF140" s="2">
        <v>117.48144499999999</v>
      </c>
      <c r="DG140" s="2">
        <v>247.44238999999999</v>
      </c>
      <c r="DH140" s="2">
        <v>160.42431500000001</v>
      </c>
      <c r="DI140" s="2">
        <v>92.723635000000002</v>
      </c>
      <c r="DJ140" s="2">
        <v>2298.7006999999999</v>
      </c>
      <c r="DK140" s="2">
        <v>2269.7973000000002</v>
      </c>
      <c r="DL140" s="2">
        <v>87.801270000000002</v>
      </c>
      <c r="DM140" s="2">
        <v>42.877929999999999</v>
      </c>
      <c r="DN140" s="2">
        <v>429.50977</v>
      </c>
      <c r="DO140" s="2">
        <v>62.570799999999998</v>
      </c>
      <c r="DP140" s="2">
        <v>347.25878999999998</v>
      </c>
      <c r="DQ140" s="2">
        <v>154.27246</v>
      </c>
      <c r="DR140" s="2">
        <v>218.78564499999999</v>
      </c>
      <c r="DS140" s="2">
        <v>310.70019500000001</v>
      </c>
      <c r="DT140" s="2">
        <v>30.03125</v>
      </c>
      <c r="DU140" s="2">
        <v>20.869140000000002</v>
      </c>
      <c r="DV140" s="2">
        <v>404.971675</v>
      </c>
      <c r="DW140" s="2">
        <v>75.876954999999995</v>
      </c>
      <c r="DX140" s="2">
        <v>61.010739999999998</v>
      </c>
      <c r="DY140" s="2">
        <v>80.859375</v>
      </c>
      <c r="DZ140" s="2">
        <v>14.254395000000001</v>
      </c>
      <c r="EA140" s="2">
        <v>55.195799999999998</v>
      </c>
      <c r="EB140" s="2">
        <v>40.985840000000003</v>
      </c>
      <c r="EC140" s="2">
        <v>26.149415000000001</v>
      </c>
      <c r="ED140" s="2">
        <v>17.971679999999999</v>
      </c>
      <c r="EE140" s="2">
        <v>632.84570499999995</v>
      </c>
      <c r="EF140" s="2">
        <v>644.20800999999994</v>
      </c>
      <c r="EG140" s="2">
        <v>19.9834</v>
      </c>
      <c r="EH140" s="2">
        <v>12.644045</v>
      </c>
      <c r="EI140" s="2">
        <v>54.297359999999998</v>
      </c>
      <c r="EJ140" s="2">
        <v>31.347655</v>
      </c>
      <c r="EK140" s="2">
        <v>78.420900000000003</v>
      </c>
      <c r="EL140" s="2">
        <v>19.88965</v>
      </c>
      <c r="EM140" s="2">
        <v>17.367674999999998</v>
      </c>
      <c r="EN140" s="2">
        <v>41.546875</v>
      </c>
      <c r="EO140" s="2">
        <v>15.52783</v>
      </c>
      <c r="EP140" s="2">
        <v>13.96973</v>
      </c>
      <c r="EQ140" s="2">
        <v>107.01953</v>
      </c>
      <c r="ER140" s="2">
        <v>18.558595</v>
      </c>
      <c r="ES140" s="2">
        <v>9.8930699999999998</v>
      </c>
      <c r="ET140" s="2">
        <v>14.17285</v>
      </c>
      <c r="EU140" s="2">
        <v>8.1928750000000008</v>
      </c>
      <c r="EV140" s="2">
        <v>38.776364999999998</v>
      </c>
      <c r="EW140" s="2">
        <v>8793.9709999999995</v>
      </c>
      <c r="EX140" s="2">
        <v>2268.21245</v>
      </c>
      <c r="EY140" s="2">
        <v>327.81494500000002</v>
      </c>
      <c r="EZ140" s="2">
        <v>4644.7978000000003</v>
      </c>
      <c r="FA140" s="2">
        <v>4404.7250999999997</v>
      </c>
      <c r="FB140" s="2">
        <v>8067.8045000000002</v>
      </c>
      <c r="FC140" s="2">
        <v>2652.5277999999998</v>
      </c>
      <c r="FD140" s="2">
        <v>9826.9560000000001</v>
      </c>
      <c r="FE140" s="2">
        <v>876.56398000000002</v>
      </c>
      <c r="FF140" s="2">
        <v>7763.7743</v>
      </c>
      <c r="FG140" s="2">
        <v>15212.2315</v>
      </c>
      <c r="FH140" s="2">
        <v>6189.1329999999998</v>
      </c>
      <c r="FI140" s="2">
        <v>3430.1986999999999</v>
      </c>
      <c r="FJ140" s="2">
        <v>17.698245</v>
      </c>
      <c r="FK140" s="2">
        <v>16.772945</v>
      </c>
      <c r="FL140" s="2">
        <v>11821.386500000001</v>
      </c>
      <c r="FM140" s="2">
        <v>1011.96435</v>
      </c>
      <c r="FN140" s="2">
        <v>3403.8188500000001</v>
      </c>
      <c r="FO140" s="2">
        <v>632.15184999999997</v>
      </c>
      <c r="FP140" s="2">
        <v>9.7021499999999996</v>
      </c>
      <c r="FQ140" s="2">
        <v>52.788575000000002</v>
      </c>
      <c r="FR140" s="2">
        <v>6193.7734</v>
      </c>
      <c r="FS140" s="2">
        <v>457.47851000000003</v>
      </c>
      <c r="FT140" s="2">
        <v>23.298829999999999</v>
      </c>
      <c r="FU140" s="2">
        <v>1834.2954500000001</v>
      </c>
      <c r="FV140" s="2">
        <v>1557.229</v>
      </c>
      <c r="FW140" s="2">
        <v>5835.5338000000002</v>
      </c>
      <c r="FX140" s="2">
        <v>649.64258500000005</v>
      </c>
      <c r="FY140" s="2">
        <v>6366.1918500000002</v>
      </c>
      <c r="FZ140" s="2">
        <v>62.498534999999997</v>
      </c>
      <c r="GA140" s="2">
        <v>6483.5986499999999</v>
      </c>
      <c r="GB140" s="2">
        <v>12779.914000000001</v>
      </c>
      <c r="GC140" s="2">
        <v>2810.4258</v>
      </c>
      <c r="GD140" s="2">
        <v>1818.0771500000001</v>
      </c>
      <c r="GE140" s="2">
        <v>13.601565000000001</v>
      </c>
      <c r="GF140" s="2">
        <v>11.362304999999999</v>
      </c>
      <c r="GG140" s="2">
        <v>10958.824000000001</v>
      </c>
      <c r="GH140" s="2">
        <v>146.95800500000001</v>
      </c>
      <c r="GI140" s="2">
        <v>919.08984499999997</v>
      </c>
      <c r="GJ140" s="2">
        <v>58.263185</v>
      </c>
      <c r="GK140" s="2">
        <v>7.8793949999999997</v>
      </c>
      <c r="GL140" s="2">
        <v>31.660160000000001</v>
      </c>
      <c r="GM140" s="2">
        <v>3862.5610999999999</v>
      </c>
      <c r="GN140" s="2">
        <v>740.50148000000002</v>
      </c>
      <c r="GO140" s="2">
        <v>71.106444999999994</v>
      </c>
      <c r="GP140" s="2">
        <v>2014.8715500000001</v>
      </c>
      <c r="GQ140" s="2">
        <v>1764.0957000000001</v>
      </c>
      <c r="GR140" s="2">
        <v>4075.4892500000001</v>
      </c>
      <c r="GS140" s="2">
        <v>811.35350000000005</v>
      </c>
      <c r="GT140" s="2">
        <v>4546.3711999999996</v>
      </c>
      <c r="GU140" s="2">
        <v>412.92773499999998</v>
      </c>
      <c r="GV140" s="2">
        <v>5030.3119999999999</v>
      </c>
      <c r="GW140" s="2">
        <v>7562.4761500000004</v>
      </c>
      <c r="GX140" s="2">
        <v>2000.4120499999999</v>
      </c>
      <c r="GY140" s="2">
        <v>139.08496</v>
      </c>
      <c r="GZ140" s="2">
        <v>27.385249999999999</v>
      </c>
      <c r="HA140" s="2">
        <v>13.49756</v>
      </c>
      <c r="HB140" s="2">
        <v>12217.148499999999</v>
      </c>
      <c r="HC140" s="2">
        <v>589.47852</v>
      </c>
      <c r="HD140" s="2">
        <v>1453.8857499999999</v>
      </c>
      <c r="HE140" s="2">
        <v>317.90526999999997</v>
      </c>
      <c r="HF140" s="2">
        <v>7.3012699999999997</v>
      </c>
      <c r="HG140" s="2">
        <v>37.222169999999998</v>
      </c>
      <c r="HH140" s="2">
        <v>2912.1523499999998</v>
      </c>
      <c r="HI140" s="2">
        <v>150.961915</v>
      </c>
      <c r="HJ140" s="2">
        <v>18.897950000000002</v>
      </c>
      <c r="HK140" s="2">
        <v>602.39697999999999</v>
      </c>
      <c r="HL140" s="2">
        <v>528</v>
      </c>
      <c r="HM140" s="2">
        <v>3351.8930500000001</v>
      </c>
      <c r="HN140" s="2">
        <v>123.436525</v>
      </c>
      <c r="HO140" s="2">
        <v>4297.0562499999996</v>
      </c>
      <c r="HP140" s="2">
        <v>52.041015000000002</v>
      </c>
      <c r="HQ140" s="2">
        <v>5914.9951000000001</v>
      </c>
      <c r="HR140" s="2">
        <v>7589.4487499999996</v>
      </c>
      <c r="HS140" s="2">
        <v>514.93946500000004</v>
      </c>
      <c r="HT140" s="2">
        <v>41.325195000000001</v>
      </c>
      <c r="HU140" s="2">
        <v>14.062015000000001</v>
      </c>
      <c r="HV140" s="2">
        <v>10.458005</v>
      </c>
      <c r="HW140" s="2">
        <v>15731.415499999999</v>
      </c>
      <c r="HX140" s="2">
        <v>168.33007499999999</v>
      </c>
      <c r="HY140" s="2">
        <v>421.42968999999999</v>
      </c>
      <c r="HZ140" s="2">
        <v>44.765135000000001</v>
      </c>
      <c r="IA140" s="2">
        <v>7.2456050000000003</v>
      </c>
      <c r="IB140" s="2">
        <v>29.571290000000001</v>
      </c>
      <c r="IC140" s="2">
        <v>128.79394500000001</v>
      </c>
      <c r="ID140" s="2">
        <v>86.263675000000006</v>
      </c>
      <c r="IE140" s="2">
        <v>49.826174999999999</v>
      </c>
      <c r="IF140" s="2">
        <v>2214.9482499999999</v>
      </c>
      <c r="IG140" s="2">
        <v>2136.6680000000001</v>
      </c>
      <c r="IH140" s="2">
        <v>51.72363</v>
      </c>
      <c r="II140" s="2">
        <v>29.211915000000001</v>
      </c>
      <c r="IJ140" s="2">
        <v>295.32470000000001</v>
      </c>
      <c r="IK140" s="2">
        <v>40.176755</v>
      </c>
      <c r="IL140" s="2">
        <v>223.99170000000001</v>
      </c>
      <c r="IM140" s="2">
        <v>105.944335</v>
      </c>
      <c r="IN140" s="2">
        <v>191.671875</v>
      </c>
      <c r="IO140" s="2">
        <v>263.64355999999998</v>
      </c>
      <c r="IP140" s="2">
        <v>27.376950000000001</v>
      </c>
      <c r="IQ140" s="2">
        <v>24.7666</v>
      </c>
      <c r="IR140" s="2">
        <v>10953.548000000001</v>
      </c>
      <c r="IS140" s="2">
        <v>57.845705000000002</v>
      </c>
      <c r="IT140" s="2">
        <v>37.580080000000002</v>
      </c>
      <c r="IU140" s="2">
        <v>42.953125</v>
      </c>
      <c r="IV140" s="2">
        <v>15.166995</v>
      </c>
      <c r="IW140" s="2">
        <v>37.222169999999998</v>
      </c>
      <c r="IX140" s="2">
        <v>3803</v>
      </c>
      <c r="IY140" s="2">
        <v>3530.5</v>
      </c>
      <c r="IZ140" s="2">
        <v>3856.75</v>
      </c>
      <c r="JA140" s="2">
        <v>3289</v>
      </c>
      <c r="JB140" s="2">
        <v>4022.5</v>
      </c>
      <c r="JC140" s="2">
        <v>3944.5</v>
      </c>
      <c r="JD140" s="2">
        <v>3912.75</v>
      </c>
      <c r="JE140" s="2">
        <v>19450</v>
      </c>
      <c r="JF140" s="2">
        <v>4999.75</v>
      </c>
      <c r="JG140" s="2">
        <v>5698.5</v>
      </c>
      <c r="JH140" s="2">
        <v>3479.5</v>
      </c>
      <c r="JI140" s="2">
        <v>2592.5</v>
      </c>
      <c r="JJ140" s="2">
        <v>53195.5</v>
      </c>
      <c r="JK140" s="2">
        <v>3522.5</v>
      </c>
      <c r="JL140" s="2">
        <v>3852</v>
      </c>
      <c r="JM140" s="2">
        <v>16499</v>
      </c>
      <c r="JN140" s="2">
        <v>4221</v>
      </c>
      <c r="JO140" s="2">
        <v>3018.5</v>
      </c>
      <c r="JP140" s="2">
        <v>4242.5</v>
      </c>
      <c r="JQ140" s="2">
        <v>5258</v>
      </c>
      <c r="JR140" s="2">
        <v>10411.25</v>
      </c>
      <c r="JS140" s="2">
        <v>7427.1399321075696</v>
      </c>
      <c r="JT140" s="2">
        <v>8782.4239557054098</v>
      </c>
      <c r="JU140" s="2">
        <v>9292.1297211117399</v>
      </c>
      <c r="JV140" s="2">
        <v>2654.76484640426</v>
      </c>
      <c r="JW140" s="2">
        <v>1442.33965268514</v>
      </c>
      <c r="JX140" s="2">
        <v>2991.2008994595899</v>
      </c>
    </row>
    <row r="141" spans="1:284" x14ac:dyDescent="0.35">
      <c r="A141" s="1" t="s">
        <v>329</v>
      </c>
      <c r="B141" s="1">
        <v>778800</v>
      </c>
      <c r="C141" s="2">
        <v>23.571428571428601</v>
      </c>
      <c r="D141" s="1">
        <v>3</v>
      </c>
      <c r="E141" s="1">
        <v>4</v>
      </c>
      <c r="F141" s="2">
        <v>12.324215000000001</v>
      </c>
      <c r="G141" s="2">
        <v>11.182130000000001</v>
      </c>
      <c r="H141" s="2">
        <v>11.021485</v>
      </c>
      <c r="I141" s="2">
        <v>6.6596700000000002</v>
      </c>
      <c r="J141" s="2">
        <v>10.729979999999999</v>
      </c>
      <c r="K141" s="2">
        <v>16.244140000000002</v>
      </c>
      <c r="L141" s="2">
        <v>8.5141600000000004</v>
      </c>
      <c r="M141" s="2">
        <v>10.46631</v>
      </c>
      <c r="N141" s="2">
        <v>12.916015</v>
      </c>
      <c r="O141" s="2">
        <v>20.159669999999998</v>
      </c>
      <c r="P141" s="2">
        <v>8.1894550000000006</v>
      </c>
      <c r="Q141" s="2">
        <v>17.994140000000002</v>
      </c>
      <c r="R141" s="2">
        <v>28.458984999999998</v>
      </c>
      <c r="S141" s="2">
        <v>11.22461</v>
      </c>
      <c r="T141" s="2">
        <v>23.135745</v>
      </c>
      <c r="U141" s="2">
        <v>17.150880000000001</v>
      </c>
      <c r="V141" s="2">
        <v>14.1167</v>
      </c>
      <c r="W141" s="2">
        <v>9.1435549999999992</v>
      </c>
      <c r="X141" s="2">
        <v>13.563965</v>
      </c>
      <c r="Y141" s="2">
        <v>16.825195000000001</v>
      </c>
      <c r="Z141" s="2">
        <v>15.330075000000001</v>
      </c>
      <c r="AA141" s="2">
        <v>12.450195000000001</v>
      </c>
      <c r="AB141" s="2">
        <v>8.5610350000000004</v>
      </c>
      <c r="AC141" s="2">
        <v>9.7641600000000004</v>
      </c>
      <c r="AD141" s="2">
        <v>11.215820000000001</v>
      </c>
      <c r="AE141" s="2">
        <v>14.8208</v>
      </c>
      <c r="AF141" s="2">
        <v>15.86182</v>
      </c>
      <c r="AG141" s="2">
        <v>11.947749999999999</v>
      </c>
      <c r="AH141" s="2">
        <v>9.8808600000000002</v>
      </c>
      <c r="AI141" s="2">
        <v>16.439454999999999</v>
      </c>
      <c r="AJ141" s="2">
        <v>21.708984999999998</v>
      </c>
      <c r="AK141" s="2">
        <v>12.76172</v>
      </c>
      <c r="AL141" s="2">
        <v>9.9990249999999996</v>
      </c>
      <c r="AM141" s="2">
        <v>29.200685</v>
      </c>
      <c r="AN141" s="2">
        <v>14.465825000000001</v>
      </c>
      <c r="AO141" s="2">
        <v>11.331054999999999</v>
      </c>
      <c r="AP141" s="2">
        <v>10.188475</v>
      </c>
      <c r="AQ141" s="2">
        <v>12.343755</v>
      </c>
      <c r="AR141" s="2">
        <v>7.0522450000000001</v>
      </c>
      <c r="AS141" s="2">
        <v>11.6958</v>
      </c>
      <c r="AT141" s="2">
        <v>8.421875</v>
      </c>
      <c r="AU141" s="2">
        <v>23.06494</v>
      </c>
      <c r="AV141" s="2">
        <v>15.931150000000001</v>
      </c>
      <c r="AW141" s="2">
        <v>13.2666</v>
      </c>
      <c r="AX141" s="2">
        <v>15.150395</v>
      </c>
      <c r="AY141" s="2">
        <v>10.37158</v>
      </c>
      <c r="AZ141" s="2">
        <v>11.44824</v>
      </c>
      <c r="BA141" s="2">
        <v>17.218260000000001</v>
      </c>
      <c r="BB141" s="2">
        <v>9.1708949999999998</v>
      </c>
      <c r="BC141" s="2">
        <v>21.072755000000001</v>
      </c>
      <c r="BD141" s="2">
        <v>18.240725000000001</v>
      </c>
      <c r="BE141" s="2">
        <v>25.774415000000001</v>
      </c>
      <c r="BF141" s="2">
        <v>13.441405</v>
      </c>
      <c r="BG141" s="2">
        <v>19.090820000000001</v>
      </c>
      <c r="BH141" s="2">
        <v>27.195315000000001</v>
      </c>
      <c r="BI141" s="2">
        <v>13.446285</v>
      </c>
      <c r="BJ141" s="2">
        <v>28.430665000000001</v>
      </c>
      <c r="BK141" s="2">
        <v>29.457035000000001</v>
      </c>
      <c r="BL141" s="2">
        <v>18.406255000000002</v>
      </c>
      <c r="BM141" s="2">
        <v>20.061035</v>
      </c>
      <c r="BN141" s="2">
        <v>20.82715</v>
      </c>
      <c r="BO141" s="2">
        <v>23.092775</v>
      </c>
      <c r="BP141" s="2">
        <v>24.575685</v>
      </c>
      <c r="BQ141" s="2">
        <v>1215.89255</v>
      </c>
      <c r="BR141" s="2">
        <v>425.01562000000001</v>
      </c>
      <c r="BS141" s="2">
        <v>189.06494000000001</v>
      </c>
      <c r="BT141" s="2">
        <v>735.96093499999995</v>
      </c>
      <c r="BU141" s="2">
        <v>761.11717499999997</v>
      </c>
      <c r="BV141" s="2">
        <v>918.59131000000002</v>
      </c>
      <c r="BW141" s="2">
        <v>274.88574</v>
      </c>
      <c r="BX141" s="2">
        <v>743.82032000000004</v>
      </c>
      <c r="BY141" s="2">
        <v>91.932130000000001</v>
      </c>
      <c r="BZ141" s="2">
        <v>83.154785000000004</v>
      </c>
      <c r="CA141" s="2">
        <v>378.19628999999998</v>
      </c>
      <c r="CB141" s="2">
        <v>124.51123</v>
      </c>
      <c r="CC141" s="2">
        <v>151.02636999999999</v>
      </c>
      <c r="CD141" s="2">
        <v>32.150880000000001</v>
      </c>
      <c r="CE141" s="2">
        <v>28.816405</v>
      </c>
      <c r="CF141" s="2">
        <v>683.84619999999995</v>
      </c>
      <c r="CG141" s="2">
        <v>269.29198500000001</v>
      </c>
      <c r="CH141" s="2">
        <v>132.19775000000001</v>
      </c>
      <c r="CI141" s="2">
        <v>139.30468500000001</v>
      </c>
      <c r="CJ141" s="2">
        <v>10.020020000000001</v>
      </c>
      <c r="CK141" s="2">
        <v>63.515625</v>
      </c>
      <c r="CL141" s="2">
        <v>62.467775000000003</v>
      </c>
      <c r="CM141" s="2">
        <v>60.84131</v>
      </c>
      <c r="CN141" s="2">
        <v>62.234864999999999</v>
      </c>
      <c r="CO141" s="2">
        <v>42.827150000000003</v>
      </c>
      <c r="CP141" s="2">
        <v>50.556640000000002</v>
      </c>
      <c r="CQ141" s="2">
        <v>65.046385000000001</v>
      </c>
      <c r="CR141" s="2">
        <v>50.108400000000003</v>
      </c>
      <c r="CS141" s="2">
        <v>94.206055000000006</v>
      </c>
      <c r="CT141" s="2">
        <v>59.538575000000002</v>
      </c>
      <c r="CU141" s="2">
        <v>83.675295000000006</v>
      </c>
      <c r="CV141" s="2">
        <v>66.135745</v>
      </c>
      <c r="CW141" s="2">
        <v>77.122559999999993</v>
      </c>
      <c r="CX141" s="2">
        <v>110.31543000000001</v>
      </c>
      <c r="CY141" s="2">
        <v>22.33154</v>
      </c>
      <c r="CZ141" s="2">
        <v>60.953614999999999</v>
      </c>
      <c r="DA141" s="2">
        <v>79.275390000000002</v>
      </c>
      <c r="DB141" s="2">
        <v>60.768554999999999</v>
      </c>
      <c r="DC141" s="2">
        <v>59.49512</v>
      </c>
      <c r="DD141" s="2">
        <v>86.579099999999997</v>
      </c>
      <c r="DE141" s="2">
        <v>70.578125</v>
      </c>
      <c r="DF141" s="2">
        <v>70.475584999999995</v>
      </c>
      <c r="DG141" s="2">
        <v>6524.4662500000004</v>
      </c>
      <c r="DH141" s="2">
        <v>2707.1626000000001</v>
      </c>
      <c r="DI141" s="2">
        <v>1006.992165</v>
      </c>
      <c r="DJ141" s="2">
        <v>4271.5322500000002</v>
      </c>
      <c r="DK141" s="2">
        <v>4182.0995000000003</v>
      </c>
      <c r="DL141" s="2">
        <v>3500.5752000000002</v>
      </c>
      <c r="DM141" s="2">
        <v>2728.7568500000002</v>
      </c>
      <c r="DN141" s="2">
        <v>150.97656000000001</v>
      </c>
      <c r="DO141" s="2">
        <v>27.16797</v>
      </c>
      <c r="DP141" s="2">
        <v>195.61181500000001</v>
      </c>
      <c r="DQ141" s="2">
        <v>941.80272000000002</v>
      </c>
      <c r="DR141" s="2">
        <v>163.97802999999999</v>
      </c>
      <c r="DS141" s="2">
        <v>42.148924999999998</v>
      </c>
      <c r="DT141" s="2">
        <v>78.949219999999997</v>
      </c>
      <c r="DU141" s="2">
        <v>26.146000000000001</v>
      </c>
      <c r="DV141" s="2">
        <v>319.80371500000001</v>
      </c>
      <c r="DW141" s="2">
        <v>672.90184999999997</v>
      </c>
      <c r="DX141" s="2">
        <v>618.21727999999996</v>
      </c>
      <c r="DY141" s="2">
        <v>226.14648</v>
      </c>
      <c r="DZ141" s="2">
        <v>11.303224999999999</v>
      </c>
      <c r="EA141" s="2">
        <v>36.701174999999999</v>
      </c>
      <c r="EB141" s="2">
        <v>3607.0986499999999</v>
      </c>
      <c r="EC141" s="2">
        <v>675.62305000000003</v>
      </c>
      <c r="ED141" s="2">
        <v>109.15282999999999</v>
      </c>
      <c r="EE141" s="2">
        <v>2007.47855</v>
      </c>
      <c r="EF141" s="2">
        <v>1971.875</v>
      </c>
      <c r="EG141" s="2">
        <v>1470.0092500000001</v>
      </c>
      <c r="EH141" s="2">
        <v>961.34766000000002</v>
      </c>
      <c r="EI141" s="2">
        <v>41.62256</v>
      </c>
      <c r="EJ141" s="2">
        <v>22.578125</v>
      </c>
      <c r="EK141" s="2">
        <v>59.665039999999998</v>
      </c>
      <c r="EL141" s="2">
        <v>150.74707000000001</v>
      </c>
      <c r="EM141" s="2">
        <v>22.94434</v>
      </c>
      <c r="EN141" s="2">
        <v>29.036619999999999</v>
      </c>
      <c r="EO141" s="2">
        <v>21.697755000000001</v>
      </c>
      <c r="EP141" s="2">
        <v>38.051755</v>
      </c>
      <c r="EQ141" s="2">
        <v>77.921385000000001</v>
      </c>
      <c r="ER141" s="2">
        <v>70.600584999999995</v>
      </c>
      <c r="ES141" s="2">
        <v>67.023439999999994</v>
      </c>
      <c r="ET141" s="2">
        <v>26.42334</v>
      </c>
      <c r="EU141" s="2">
        <v>7.3540000000000001</v>
      </c>
      <c r="EV141" s="2">
        <v>26.875975</v>
      </c>
      <c r="EW141" s="2">
        <v>7250.9628499999999</v>
      </c>
      <c r="EX141" s="2">
        <v>4803.7518499999996</v>
      </c>
      <c r="EY141" s="2">
        <v>1315.3471500000001</v>
      </c>
      <c r="EZ141" s="2">
        <v>7640.5502999999999</v>
      </c>
      <c r="FA141" s="2">
        <v>7798.0995999999996</v>
      </c>
      <c r="FB141" s="2">
        <v>8960.7945</v>
      </c>
      <c r="FC141" s="2">
        <v>3417.085</v>
      </c>
      <c r="FD141" s="2">
        <v>8546.2674999999999</v>
      </c>
      <c r="FE141" s="2">
        <v>58.799315</v>
      </c>
      <c r="FF141" s="2">
        <v>470.11621000000002</v>
      </c>
      <c r="FG141" s="2">
        <v>3035.1415999999999</v>
      </c>
      <c r="FH141" s="2">
        <v>601.21875999999997</v>
      </c>
      <c r="FI141" s="2">
        <v>2571.5654500000001</v>
      </c>
      <c r="FJ141" s="2">
        <v>17.07422</v>
      </c>
      <c r="FK141" s="2">
        <v>13.316409999999999</v>
      </c>
      <c r="FL141" s="2">
        <v>6853.0020000000004</v>
      </c>
      <c r="FM141" s="2">
        <v>1922.6211000000001</v>
      </c>
      <c r="FN141" s="2">
        <v>1352.9540999999999</v>
      </c>
      <c r="FO141" s="2">
        <v>1302.6845499999999</v>
      </c>
      <c r="FP141" s="2">
        <v>8.12012</v>
      </c>
      <c r="FQ141" s="2">
        <v>71.691410000000005</v>
      </c>
      <c r="FR141" s="2">
        <v>3596.6992500000001</v>
      </c>
      <c r="FS141" s="2">
        <v>1014.4970499999999</v>
      </c>
      <c r="FT141" s="2">
        <v>38.076169999999998</v>
      </c>
      <c r="FU141" s="2">
        <v>2878.8213000000001</v>
      </c>
      <c r="FV141" s="2">
        <v>2746.9564999999998</v>
      </c>
      <c r="FW141" s="2">
        <v>5210.9705000000004</v>
      </c>
      <c r="FX141" s="2">
        <v>428.69531499999999</v>
      </c>
      <c r="FY141" s="2">
        <v>4022.8838000000001</v>
      </c>
      <c r="FZ141" s="2">
        <v>16.565429999999999</v>
      </c>
      <c r="GA141" s="2">
        <v>113.45605500000001</v>
      </c>
      <c r="GB141" s="2">
        <v>363.30712499999998</v>
      </c>
      <c r="GC141" s="2">
        <v>20.878415</v>
      </c>
      <c r="GD141" s="2">
        <v>1501.0155999999999</v>
      </c>
      <c r="GE141" s="2">
        <v>13.09375</v>
      </c>
      <c r="GF141" s="2">
        <v>11.167965000000001</v>
      </c>
      <c r="GG141" s="2">
        <v>4477.2401499999996</v>
      </c>
      <c r="GH141" s="2">
        <v>243.08447000000001</v>
      </c>
      <c r="GI141" s="2">
        <v>78.952145000000002</v>
      </c>
      <c r="GJ141" s="2">
        <v>70.141599999999997</v>
      </c>
      <c r="GK141" s="2">
        <v>8.5932600000000008</v>
      </c>
      <c r="GL141" s="2">
        <v>32.159179999999999</v>
      </c>
      <c r="GM141" s="2">
        <v>3237.0571</v>
      </c>
      <c r="GN141" s="2">
        <v>1674.7509500000001</v>
      </c>
      <c r="GO141" s="2">
        <v>130.151365</v>
      </c>
      <c r="GP141" s="2">
        <v>2793.4521500000001</v>
      </c>
      <c r="GQ141" s="2">
        <v>2817.3456500000002</v>
      </c>
      <c r="GR141" s="2">
        <v>4620.1016499999996</v>
      </c>
      <c r="GS141" s="2">
        <v>792.9502</v>
      </c>
      <c r="GT141" s="2">
        <v>3337.8202999999999</v>
      </c>
      <c r="GU141" s="2">
        <v>18.502929999999999</v>
      </c>
      <c r="GV141" s="2">
        <v>230.22412</v>
      </c>
      <c r="GW141" s="2">
        <v>531.02684999999997</v>
      </c>
      <c r="GX141" s="2">
        <v>158.21582000000001</v>
      </c>
      <c r="GY141" s="2">
        <v>123.35156000000001</v>
      </c>
      <c r="GZ141" s="2">
        <v>14.802244999999999</v>
      </c>
      <c r="HA141" s="2">
        <v>15.79297</v>
      </c>
      <c r="HB141" s="2">
        <v>8593.2369999999992</v>
      </c>
      <c r="HC141" s="2">
        <v>608.421875</v>
      </c>
      <c r="HD141" s="2">
        <v>588.79638</v>
      </c>
      <c r="HE141" s="2">
        <v>268.97412000000003</v>
      </c>
      <c r="HF141" s="2">
        <v>7.1630849999999997</v>
      </c>
      <c r="HG141" s="2">
        <v>34.769039999999997</v>
      </c>
      <c r="HH141" s="2">
        <v>1218.0669</v>
      </c>
      <c r="HI141" s="2">
        <v>187.96582000000001</v>
      </c>
      <c r="HJ141" s="2">
        <v>13.616215</v>
      </c>
      <c r="HK141" s="2">
        <v>650.75684999999999</v>
      </c>
      <c r="HL141" s="2">
        <v>647.18847500000004</v>
      </c>
      <c r="HM141" s="2">
        <v>2392.4872999999998</v>
      </c>
      <c r="HN141" s="2">
        <v>43.884279999999997</v>
      </c>
      <c r="HO141" s="2">
        <v>1520.46045</v>
      </c>
      <c r="HP141" s="2">
        <v>16.13477</v>
      </c>
      <c r="HQ141" s="2">
        <v>36.521000000000001</v>
      </c>
      <c r="HR141" s="2">
        <v>22.802244999999999</v>
      </c>
      <c r="HS141" s="2">
        <v>10.371585</v>
      </c>
      <c r="HT141" s="2">
        <v>43.499025000000003</v>
      </c>
      <c r="HU141" s="2">
        <v>13.955565</v>
      </c>
      <c r="HV141" s="2">
        <v>10.91602</v>
      </c>
      <c r="HW141" s="2">
        <v>10354.785</v>
      </c>
      <c r="HX141" s="2">
        <v>44.370604999999998</v>
      </c>
      <c r="HY141" s="2">
        <v>19.251950000000001</v>
      </c>
      <c r="HZ141" s="2">
        <v>13.192869999999999</v>
      </c>
      <c r="IA141" s="2">
        <v>7.65625</v>
      </c>
      <c r="IB141" s="2">
        <v>28.944825000000002</v>
      </c>
      <c r="IC141" s="2">
        <v>5328.1602000000003</v>
      </c>
      <c r="ID141" s="2">
        <v>2476.3813500000001</v>
      </c>
      <c r="IE141" s="2">
        <v>610.45799999999997</v>
      </c>
      <c r="IF141" s="2">
        <v>4507.7003000000004</v>
      </c>
      <c r="IG141" s="2">
        <v>4196.7192500000001</v>
      </c>
      <c r="IH141" s="2">
        <v>4082.6864999999998</v>
      </c>
      <c r="II141" s="2">
        <v>3077.9677999999999</v>
      </c>
      <c r="IJ141" s="2">
        <v>87.947270000000003</v>
      </c>
      <c r="IK141" s="2">
        <v>19.669429999999998</v>
      </c>
      <c r="IL141" s="2">
        <v>116.265625</v>
      </c>
      <c r="IM141" s="2">
        <v>679.8125</v>
      </c>
      <c r="IN141" s="2">
        <v>75.430179999999993</v>
      </c>
      <c r="IO141" s="2">
        <v>38.831054999999999</v>
      </c>
      <c r="IP141" s="2">
        <v>53.183104999999998</v>
      </c>
      <c r="IQ141" s="2">
        <v>27.803715</v>
      </c>
      <c r="IR141" s="2">
        <v>4350.2997999999998</v>
      </c>
      <c r="IS141" s="2">
        <v>397.27246000000002</v>
      </c>
      <c r="IT141" s="2">
        <v>635.92380000000003</v>
      </c>
      <c r="IU141" s="2">
        <v>129.277345</v>
      </c>
      <c r="IV141" s="2">
        <v>10.214840000000001</v>
      </c>
      <c r="IW141" s="2">
        <v>34.769039999999997</v>
      </c>
      <c r="IX141" s="2">
        <v>2716.5</v>
      </c>
      <c r="IY141" s="2">
        <v>2428.5</v>
      </c>
      <c r="IZ141" s="2">
        <v>2485.5</v>
      </c>
      <c r="JA141" s="2">
        <v>3012.25</v>
      </c>
      <c r="JB141" s="2">
        <v>3532</v>
      </c>
      <c r="JC141" s="2">
        <v>3306.5</v>
      </c>
      <c r="JD141" s="2">
        <v>2733.25</v>
      </c>
      <c r="JE141" s="2">
        <v>15811.5</v>
      </c>
      <c r="JF141" s="2">
        <v>3295.75</v>
      </c>
      <c r="JG141" s="2">
        <v>5801.25</v>
      </c>
      <c r="JH141" s="2">
        <v>2978</v>
      </c>
      <c r="JI141" s="2">
        <v>2212.5</v>
      </c>
      <c r="JJ141" s="2">
        <v>32775.75</v>
      </c>
      <c r="JK141" s="2">
        <v>2656</v>
      </c>
      <c r="JL141" s="2">
        <v>2710</v>
      </c>
      <c r="JM141" s="2">
        <v>14434.25</v>
      </c>
      <c r="JN141" s="2">
        <v>3025.25</v>
      </c>
      <c r="JO141" s="2">
        <v>2026.75</v>
      </c>
      <c r="JP141" s="2">
        <v>2857.5</v>
      </c>
      <c r="JQ141" s="2">
        <v>3434.5</v>
      </c>
      <c r="JR141" s="2">
        <v>10575.75</v>
      </c>
      <c r="JS141" s="2">
        <v>8884.5127622849795</v>
      </c>
      <c r="JT141" s="2">
        <v>8672.1209323148196</v>
      </c>
      <c r="JU141" s="2">
        <v>10516.2290671844</v>
      </c>
      <c r="JV141" s="2">
        <v>2579.7361917614699</v>
      </c>
      <c r="JW141" s="2">
        <v>1414.9072472339799</v>
      </c>
      <c r="JX141" s="2">
        <v>2624.15698856582</v>
      </c>
    </row>
    <row r="142" spans="1:284" x14ac:dyDescent="0.35">
      <c r="A142" s="1" t="s">
        <v>335</v>
      </c>
      <c r="B142" s="1">
        <v>787314</v>
      </c>
      <c r="C142" s="2">
        <v>7</v>
      </c>
      <c r="D142" s="1">
        <v>2</v>
      </c>
      <c r="E142" s="1">
        <v>4</v>
      </c>
      <c r="F142" s="2">
        <v>12.84619</v>
      </c>
      <c r="G142" s="2">
        <v>12.268554999999999</v>
      </c>
      <c r="H142" s="2">
        <v>13.85791</v>
      </c>
      <c r="I142" s="2">
        <v>7.3710950000000004</v>
      </c>
      <c r="J142" s="2">
        <v>11.233395</v>
      </c>
      <c r="K142" s="2">
        <v>14.999025</v>
      </c>
      <c r="L142" s="2">
        <v>8.5595700000000008</v>
      </c>
      <c r="M142" s="2">
        <v>12.653320000000001</v>
      </c>
      <c r="N142" s="2">
        <v>13.305664999999999</v>
      </c>
      <c r="O142" s="2">
        <v>18.662105</v>
      </c>
      <c r="P142" s="2">
        <v>11.874510000000001</v>
      </c>
      <c r="Q142" s="2">
        <v>17.375489999999999</v>
      </c>
      <c r="R142" s="2">
        <v>25.779295000000001</v>
      </c>
      <c r="S142" s="2">
        <v>11.50342</v>
      </c>
      <c r="T142" s="2">
        <v>26.098635000000002</v>
      </c>
      <c r="U142" s="2">
        <v>22.59863</v>
      </c>
      <c r="V142" s="2">
        <v>15.024414999999999</v>
      </c>
      <c r="W142" s="2">
        <v>9.6103500000000004</v>
      </c>
      <c r="X142" s="2">
        <v>16.285644999999999</v>
      </c>
      <c r="Y142" s="2">
        <v>17.103024999999999</v>
      </c>
      <c r="Z142" s="2">
        <v>17.160155</v>
      </c>
      <c r="AA142" s="2">
        <v>12.590820000000001</v>
      </c>
      <c r="AB142" s="2">
        <v>9.8388650000000002</v>
      </c>
      <c r="AC142" s="2">
        <v>10.966799999999999</v>
      </c>
      <c r="AD142" s="2">
        <v>12.044435</v>
      </c>
      <c r="AE142" s="2">
        <v>15.441405</v>
      </c>
      <c r="AF142" s="2">
        <v>16.588864999999998</v>
      </c>
      <c r="AG142" s="2">
        <v>12.07959</v>
      </c>
      <c r="AH142" s="2">
        <v>10.09717</v>
      </c>
      <c r="AI142" s="2">
        <v>16.592770000000002</v>
      </c>
      <c r="AJ142" s="2">
        <v>23.307614999999998</v>
      </c>
      <c r="AK142" s="2">
        <v>14.42285</v>
      </c>
      <c r="AL142" s="2">
        <v>10.093260000000001</v>
      </c>
      <c r="AM142" s="2">
        <v>28.418945000000001</v>
      </c>
      <c r="AN142" s="2">
        <v>13.9375</v>
      </c>
      <c r="AO142" s="2">
        <v>10.728515</v>
      </c>
      <c r="AP142" s="2">
        <v>8.9462899999999994</v>
      </c>
      <c r="AQ142" s="2">
        <v>11.75488</v>
      </c>
      <c r="AR142" s="2">
        <v>6.7641600000000004</v>
      </c>
      <c r="AS142" s="2">
        <v>10.47461</v>
      </c>
      <c r="AT142" s="2">
        <v>6.7856449999999997</v>
      </c>
      <c r="AU142" s="2">
        <v>23.897950000000002</v>
      </c>
      <c r="AV142" s="2">
        <v>15.876465</v>
      </c>
      <c r="AW142" s="2">
        <v>14.430664999999999</v>
      </c>
      <c r="AX142" s="2">
        <v>16.308595</v>
      </c>
      <c r="AY142" s="2">
        <v>9.7485350000000004</v>
      </c>
      <c r="AZ142" s="2">
        <v>14.073729999999999</v>
      </c>
      <c r="BA142" s="2">
        <v>17.933595</v>
      </c>
      <c r="BB142" s="2">
        <v>10.93506</v>
      </c>
      <c r="BC142" s="2">
        <v>13.787599999999999</v>
      </c>
      <c r="BD142" s="2">
        <v>16.452145000000002</v>
      </c>
      <c r="BE142" s="2">
        <v>22.984860000000001</v>
      </c>
      <c r="BF142" s="2">
        <v>10.858395</v>
      </c>
      <c r="BG142" s="2">
        <v>17.71875</v>
      </c>
      <c r="BH142" s="2">
        <v>23.970215</v>
      </c>
      <c r="BI142" s="2">
        <v>11.804684999999999</v>
      </c>
      <c r="BJ142" s="2">
        <v>23.095700000000001</v>
      </c>
      <c r="BK142" s="2">
        <v>21.775390000000002</v>
      </c>
      <c r="BL142" s="2">
        <v>16.587890000000002</v>
      </c>
      <c r="BM142" s="2">
        <v>12.290039999999999</v>
      </c>
      <c r="BN142" s="2">
        <v>17.761230000000001</v>
      </c>
      <c r="BO142" s="2">
        <v>18.863769999999999</v>
      </c>
      <c r="BP142" s="2">
        <v>19.503415</v>
      </c>
      <c r="BQ142" s="2">
        <v>239.735355</v>
      </c>
      <c r="BR142" s="2">
        <v>95.567869999999999</v>
      </c>
      <c r="BS142" s="2">
        <v>23.166995</v>
      </c>
      <c r="BT142" s="2">
        <v>164.84667999999999</v>
      </c>
      <c r="BU142" s="2">
        <v>158.93359000000001</v>
      </c>
      <c r="BV142" s="2">
        <v>320.54395</v>
      </c>
      <c r="BW142" s="2">
        <v>15.636715000000001</v>
      </c>
      <c r="BX142" s="2">
        <v>10.794924999999999</v>
      </c>
      <c r="BY142" s="2">
        <v>16.655275</v>
      </c>
      <c r="BZ142" s="2">
        <v>33.90381</v>
      </c>
      <c r="CA142" s="2">
        <v>14.155275</v>
      </c>
      <c r="CB142" s="2">
        <v>9.4726599999999994</v>
      </c>
      <c r="CC142" s="2">
        <v>34.446289999999998</v>
      </c>
      <c r="CD142" s="2">
        <v>14.004885</v>
      </c>
      <c r="CE142" s="2">
        <v>10.750489999999999</v>
      </c>
      <c r="CF142" s="2">
        <v>51.034179999999999</v>
      </c>
      <c r="CG142" s="2">
        <v>11.42822</v>
      </c>
      <c r="CH142" s="2">
        <v>6.419435</v>
      </c>
      <c r="CI142" s="2">
        <v>12.568355</v>
      </c>
      <c r="CJ142" s="2">
        <v>7.4804700000000004</v>
      </c>
      <c r="CK142" s="2">
        <v>58.119140000000002</v>
      </c>
      <c r="CL142" s="2">
        <v>39.606935</v>
      </c>
      <c r="CM142" s="2">
        <v>49.90869</v>
      </c>
      <c r="CN142" s="2">
        <v>31.122070000000001</v>
      </c>
      <c r="CO142" s="2">
        <v>27.232420000000001</v>
      </c>
      <c r="CP142" s="2">
        <v>31.868165000000001</v>
      </c>
      <c r="CQ142" s="2">
        <v>43.989255</v>
      </c>
      <c r="CR142" s="2">
        <v>30.876465</v>
      </c>
      <c r="CS142" s="2">
        <v>73.729489999999998</v>
      </c>
      <c r="CT142" s="2">
        <v>49.007815000000001</v>
      </c>
      <c r="CU142" s="2">
        <v>68.703609999999998</v>
      </c>
      <c r="CV142" s="2">
        <v>40.761229999999998</v>
      </c>
      <c r="CW142" s="2">
        <v>48.081544999999998</v>
      </c>
      <c r="CX142" s="2">
        <v>77.699219999999997</v>
      </c>
      <c r="CY142" s="2">
        <v>19.903320000000001</v>
      </c>
      <c r="CZ142" s="2">
        <v>39.9375</v>
      </c>
      <c r="DA142" s="2">
        <v>92.337405000000004</v>
      </c>
      <c r="DB142" s="2">
        <v>50.694335000000002</v>
      </c>
      <c r="DC142" s="2">
        <v>45.872070000000001</v>
      </c>
      <c r="DD142" s="2">
        <v>46.198734999999999</v>
      </c>
      <c r="DE142" s="2">
        <v>53.845215000000003</v>
      </c>
      <c r="DF142" s="2">
        <v>38.031739999999999</v>
      </c>
      <c r="DG142" s="2">
        <v>618.37355000000002</v>
      </c>
      <c r="DH142" s="2">
        <v>248.92236500000001</v>
      </c>
      <c r="DI142" s="2">
        <v>138.52148500000001</v>
      </c>
      <c r="DJ142" s="2">
        <v>362.68456500000002</v>
      </c>
      <c r="DK142" s="2">
        <v>368.17430999999999</v>
      </c>
      <c r="DL142" s="2">
        <v>671.16454999999996</v>
      </c>
      <c r="DM142" s="2">
        <v>216.92285000000001</v>
      </c>
      <c r="DN142" s="2">
        <v>196.59619000000001</v>
      </c>
      <c r="DO142" s="2">
        <v>70.976074999999994</v>
      </c>
      <c r="DP142" s="2">
        <v>305.54394500000001</v>
      </c>
      <c r="DQ142" s="2">
        <v>149.65332000000001</v>
      </c>
      <c r="DR142" s="2">
        <v>53.419924999999999</v>
      </c>
      <c r="DS142" s="2">
        <v>127.37842000000001</v>
      </c>
      <c r="DT142" s="2">
        <v>26.225584999999999</v>
      </c>
      <c r="DU142" s="2">
        <v>45.09619</v>
      </c>
      <c r="DV142" s="2">
        <v>645.5249</v>
      </c>
      <c r="DW142" s="2">
        <v>116.10254</v>
      </c>
      <c r="DX142" s="2">
        <v>89.644040000000004</v>
      </c>
      <c r="DY142" s="2">
        <v>82.061035000000004</v>
      </c>
      <c r="DZ142" s="2">
        <v>25.202639999999999</v>
      </c>
      <c r="EA142" s="2">
        <v>83</v>
      </c>
      <c r="EB142" s="2">
        <v>54.642575000000001</v>
      </c>
      <c r="EC142" s="2">
        <v>18.58203</v>
      </c>
      <c r="ED142" s="2">
        <v>17.320315000000001</v>
      </c>
      <c r="EE142" s="2">
        <v>36.382325000000002</v>
      </c>
      <c r="EF142" s="2">
        <v>38.250489999999999</v>
      </c>
      <c r="EG142" s="2">
        <v>75.451175000000006</v>
      </c>
      <c r="EH142" s="2">
        <v>20.60547</v>
      </c>
      <c r="EI142" s="2">
        <v>90.374515000000002</v>
      </c>
      <c r="EJ142" s="2">
        <v>20.491209999999999</v>
      </c>
      <c r="EK142" s="2">
        <v>73.198239999999998</v>
      </c>
      <c r="EL142" s="2">
        <v>31.205079999999999</v>
      </c>
      <c r="EM142" s="2">
        <v>16.379394999999999</v>
      </c>
      <c r="EN142" s="2">
        <v>37.012695000000001</v>
      </c>
      <c r="EO142" s="2">
        <v>14.651859999999999</v>
      </c>
      <c r="EP142" s="2">
        <v>14.11035</v>
      </c>
      <c r="EQ142" s="2">
        <v>174.972655</v>
      </c>
      <c r="ER142" s="2">
        <v>17.832519999999999</v>
      </c>
      <c r="ES142" s="2">
        <v>10.241210000000001</v>
      </c>
      <c r="ET142" s="2">
        <v>14.433104999999999</v>
      </c>
      <c r="EU142" s="2">
        <v>9.4633800000000008</v>
      </c>
      <c r="EV142" s="2">
        <v>112.81494000000001</v>
      </c>
      <c r="EW142" s="2">
        <v>13845.742</v>
      </c>
      <c r="EX142" s="2">
        <v>10420.858</v>
      </c>
      <c r="EY142" s="2">
        <v>5703.3495000000003</v>
      </c>
      <c r="EZ142" s="2">
        <v>14473.816999999999</v>
      </c>
      <c r="FA142" s="2">
        <v>14559.11225</v>
      </c>
      <c r="FB142" s="2">
        <v>13135.358249999999</v>
      </c>
      <c r="FC142" s="2">
        <v>10592.62</v>
      </c>
      <c r="FD142" s="2">
        <v>3267.8461499999999</v>
      </c>
      <c r="FE142" s="2">
        <v>119.248045</v>
      </c>
      <c r="FF142" s="2">
        <v>3985.8759500000001</v>
      </c>
      <c r="FG142" s="2">
        <v>220.56836000000001</v>
      </c>
      <c r="FH142" s="2">
        <v>28.393554999999999</v>
      </c>
      <c r="FI142" s="2">
        <v>2508.94245</v>
      </c>
      <c r="FJ142" s="2">
        <v>23.942875000000001</v>
      </c>
      <c r="FK142" s="2">
        <v>16.692385000000002</v>
      </c>
      <c r="FL142" s="2">
        <v>10747.923500000001</v>
      </c>
      <c r="FM142" s="2">
        <v>1320.6201000000001</v>
      </c>
      <c r="FN142" s="2">
        <v>1531.9331199999999</v>
      </c>
      <c r="FO142" s="2">
        <v>1473.1093499999999</v>
      </c>
      <c r="FP142" s="2">
        <v>9.3041999999999998</v>
      </c>
      <c r="FQ142" s="2">
        <v>91.860349999999997</v>
      </c>
      <c r="FR142" s="2">
        <v>15102.083000000001</v>
      </c>
      <c r="FS142" s="2">
        <v>9183.1144999999997</v>
      </c>
      <c r="FT142" s="2">
        <v>3330.6909000000001</v>
      </c>
      <c r="FU142" s="2">
        <v>13319.538</v>
      </c>
      <c r="FV142" s="2">
        <v>13098.0735</v>
      </c>
      <c r="FW142" s="2">
        <v>13158.470499999999</v>
      </c>
      <c r="FX142" s="2">
        <v>9142.3860000000004</v>
      </c>
      <c r="FY142" s="2">
        <v>954.55907500000001</v>
      </c>
      <c r="FZ142" s="2">
        <v>16.741215</v>
      </c>
      <c r="GA142" s="2">
        <v>3268.0801499999998</v>
      </c>
      <c r="GB142" s="2">
        <v>20.465820000000001</v>
      </c>
      <c r="GC142" s="2">
        <v>10.720215</v>
      </c>
      <c r="GD142" s="2">
        <v>1650.3344500000001</v>
      </c>
      <c r="GE142" s="2">
        <v>14.129885</v>
      </c>
      <c r="GF142" s="2">
        <v>12.069335000000001</v>
      </c>
      <c r="GG142" s="2">
        <v>10096.2395</v>
      </c>
      <c r="GH142" s="2">
        <v>359.79881999999998</v>
      </c>
      <c r="GI142" s="2">
        <v>389.37792999999999</v>
      </c>
      <c r="GJ142" s="2">
        <v>400.79784999999998</v>
      </c>
      <c r="GK142" s="2">
        <v>8.8779299999999992</v>
      </c>
      <c r="GL142" s="2">
        <v>34.018554999999999</v>
      </c>
      <c r="GM142" s="2">
        <v>10839.562749999999</v>
      </c>
      <c r="GN142" s="2">
        <v>6970.6229999999996</v>
      </c>
      <c r="GO142" s="2">
        <v>2507.5029500000001</v>
      </c>
      <c r="GP142" s="2">
        <v>9449.2824999999993</v>
      </c>
      <c r="GQ142" s="2">
        <v>9395.616</v>
      </c>
      <c r="GR142" s="2">
        <v>9454.2389999999996</v>
      </c>
      <c r="GS142" s="2">
        <v>6438.8795</v>
      </c>
      <c r="GT142" s="2">
        <v>1517.2763500000001</v>
      </c>
      <c r="GU142" s="2">
        <v>40.438479999999998</v>
      </c>
      <c r="GV142" s="2">
        <v>2855.4589500000002</v>
      </c>
      <c r="GW142" s="2">
        <v>93.740719999999996</v>
      </c>
      <c r="GX142" s="2">
        <v>37.611815</v>
      </c>
      <c r="GY142" s="2">
        <v>115.36718999999999</v>
      </c>
      <c r="GZ142" s="2">
        <v>24.744140000000002</v>
      </c>
      <c r="HA142" s="2">
        <v>17.79834</v>
      </c>
      <c r="HB142" s="2">
        <v>11296.504000000001</v>
      </c>
      <c r="HC142" s="2">
        <v>981.86424999999997</v>
      </c>
      <c r="HD142" s="2">
        <v>1086.0127</v>
      </c>
      <c r="HE142" s="2">
        <v>925.6377</v>
      </c>
      <c r="HF142" s="2">
        <v>8.1259800000000002</v>
      </c>
      <c r="HG142" s="2">
        <v>105.827635</v>
      </c>
      <c r="HH142" s="2">
        <v>13465.0065</v>
      </c>
      <c r="HI142" s="2">
        <v>6987.5258999999996</v>
      </c>
      <c r="HJ142" s="2">
        <v>1018.993655</v>
      </c>
      <c r="HK142" s="2">
        <v>11326.9735</v>
      </c>
      <c r="HL142" s="2">
        <v>10777.870500000001</v>
      </c>
      <c r="HM142" s="2">
        <v>11356.148499999999</v>
      </c>
      <c r="HN142" s="2">
        <v>5938.7563</v>
      </c>
      <c r="HO142" s="2">
        <v>214.89453499999999</v>
      </c>
      <c r="HP142" s="2">
        <v>19.921389999999999</v>
      </c>
      <c r="HQ142" s="2">
        <v>1471.83935</v>
      </c>
      <c r="HR142" s="2">
        <v>15.755369999999999</v>
      </c>
      <c r="HS142" s="2">
        <v>12.233395</v>
      </c>
      <c r="HT142" s="2">
        <v>48.311034999999997</v>
      </c>
      <c r="HU142" s="2">
        <v>15.54541</v>
      </c>
      <c r="HV142" s="2">
        <v>15.053710000000001</v>
      </c>
      <c r="HW142" s="2">
        <v>12763.1585</v>
      </c>
      <c r="HX142" s="2">
        <v>140.18457000000001</v>
      </c>
      <c r="HY142" s="2">
        <v>102.47069999999999</v>
      </c>
      <c r="HZ142" s="2">
        <v>82.999020000000002</v>
      </c>
      <c r="IA142" s="2">
        <v>7.6293949999999997</v>
      </c>
      <c r="IB142" s="2">
        <v>32.008789999999998</v>
      </c>
      <c r="IC142" s="2">
        <v>717.92432499999995</v>
      </c>
      <c r="ID142" s="2">
        <v>271.69091500000002</v>
      </c>
      <c r="IE142" s="2">
        <v>291.32713999999999</v>
      </c>
      <c r="IF142" s="2">
        <v>448.28466500000002</v>
      </c>
      <c r="IG142" s="2">
        <v>411.86816499999998</v>
      </c>
      <c r="IH142" s="2">
        <v>959.48145</v>
      </c>
      <c r="II142" s="2">
        <v>252.49413999999999</v>
      </c>
      <c r="IJ142" s="2">
        <v>211.23193499999999</v>
      </c>
      <c r="IK142" s="2">
        <v>165.04101499999999</v>
      </c>
      <c r="IL142" s="2">
        <v>229.91504</v>
      </c>
      <c r="IM142" s="2">
        <v>139.07763499999999</v>
      </c>
      <c r="IN142" s="2">
        <v>44.295900000000003</v>
      </c>
      <c r="IO142" s="2">
        <v>84.970214999999996</v>
      </c>
      <c r="IP142" s="2">
        <v>31.31738</v>
      </c>
      <c r="IQ142" s="2">
        <v>71.880369999999999</v>
      </c>
      <c r="IR142" s="2">
        <v>8385.3225000000002</v>
      </c>
      <c r="IS142" s="2">
        <v>207.16894500000001</v>
      </c>
      <c r="IT142" s="2">
        <v>78.037109999999998</v>
      </c>
      <c r="IU142" s="2">
        <v>79.608885000000001</v>
      </c>
      <c r="IV142" s="2">
        <v>34.020020000000002</v>
      </c>
      <c r="IW142" s="2">
        <v>105.827635</v>
      </c>
      <c r="IX142" s="2">
        <v>19139</v>
      </c>
      <c r="IY142" s="2">
        <v>3842</v>
      </c>
      <c r="IZ142" s="2">
        <v>5090</v>
      </c>
      <c r="JA142" s="2">
        <v>4139</v>
      </c>
      <c r="JB142" s="2">
        <v>4639</v>
      </c>
      <c r="JC142" s="2">
        <v>5644</v>
      </c>
      <c r="JD142" s="2">
        <v>4185</v>
      </c>
      <c r="JE142" s="2">
        <v>20361.75</v>
      </c>
      <c r="JF142" s="2">
        <v>6025.5</v>
      </c>
      <c r="JG142" s="2">
        <v>7926.75</v>
      </c>
      <c r="JH142" s="2">
        <v>3370.75</v>
      </c>
      <c r="JI142" s="2">
        <v>3067.5</v>
      </c>
      <c r="JJ142" s="2">
        <v>77190.75</v>
      </c>
      <c r="JK142" s="2">
        <v>4424.75</v>
      </c>
      <c r="JL142" s="2">
        <v>4747.5</v>
      </c>
      <c r="JM142" s="2">
        <v>17851.25</v>
      </c>
      <c r="JN142" s="2">
        <v>6526.25</v>
      </c>
      <c r="JO142" s="2">
        <v>3249.75</v>
      </c>
      <c r="JP142" s="2">
        <v>4601.25</v>
      </c>
      <c r="JQ142" s="2">
        <v>5884.5</v>
      </c>
      <c r="JR142" s="2">
        <v>14963.75</v>
      </c>
      <c r="JS142" s="2">
        <v>8911.6169831731695</v>
      </c>
      <c r="JT142" s="2">
        <v>7328.5049870522498</v>
      </c>
      <c r="JU142" s="2">
        <v>9643.7290002367099</v>
      </c>
      <c r="JV142" s="2">
        <v>2612.2446654267401</v>
      </c>
      <c r="JW142" s="2">
        <v>1067.1737365459801</v>
      </c>
      <c r="JX142" s="2">
        <v>2704.2190529629002</v>
      </c>
    </row>
    <row r="143" spans="1:284" x14ac:dyDescent="0.35">
      <c r="A143" s="1" t="s">
        <v>323</v>
      </c>
      <c r="B143" s="1">
        <v>787645</v>
      </c>
      <c r="C143" s="2">
        <v>47.714285714285701</v>
      </c>
      <c r="D143" s="1">
        <v>3</v>
      </c>
      <c r="E143" s="1">
        <v>5</v>
      </c>
      <c r="F143" s="2">
        <v>14.804690000000001</v>
      </c>
      <c r="G143" s="2">
        <v>11.75586</v>
      </c>
      <c r="H143" s="2">
        <v>12.463865</v>
      </c>
      <c r="I143" s="2">
        <v>7.6699250000000001</v>
      </c>
      <c r="J143" s="2">
        <v>13.42285</v>
      </c>
      <c r="K143" s="2">
        <v>12.779785</v>
      </c>
      <c r="L143" s="2">
        <v>8.6674799999999994</v>
      </c>
      <c r="M143" s="2">
        <v>13.554684999999999</v>
      </c>
      <c r="N143" s="2">
        <v>14.486325000000001</v>
      </c>
      <c r="O143" s="2">
        <v>20.856929999999998</v>
      </c>
      <c r="P143" s="2">
        <v>10.129885</v>
      </c>
      <c r="Q143" s="2">
        <v>20.560549999999999</v>
      </c>
      <c r="R143" s="2">
        <v>29.164549999999998</v>
      </c>
      <c r="S143" s="2">
        <v>11.232424999999999</v>
      </c>
      <c r="T143" s="2">
        <v>26.268554999999999</v>
      </c>
      <c r="U143" s="2">
        <v>21.591795000000001</v>
      </c>
      <c r="V143" s="2">
        <v>18.888185</v>
      </c>
      <c r="W143" s="2">
        <v>11.497070000000001</v>
      </c>
      <c r="X143" s="2">
        <v>19.685549999999999</v>
      </c>
      <c r="Y143" s="2">
        <v>16.691405</v>
      </c>
      <c r="Z143" s="2">
        <v>15.030765000000001</v>
      </c>
      <c r="AA143" s="2">
        <v>10.811035</v>
      </c>
      <c r="AB143" s="2">
        <v>9.1181649999999994</v>
      </c>
      <c r="AC143" s="2">
        <v>10.154785</v>
      </c>
      <c r="AD143" s="2">
        <v>10.78369</v>
      </c>
      <c r="AE143" s="2">
        <v>14.743164999999999</v>
      </c>
      <c r="AF143" s="2">
        <v>15.32715</v>
      </c>
      <c r="AG143" s="2">
        <v>11.096679999999999</v>
      </c>
      <c r="AH143" s="2">
        <v>11.0791</v>
      </c>
      <c r="AI143" s="2">
        <v>14.693849999999999</v>
      </c>
      <c r="AJ143" s="2">
        <v>22.321290000000001</v>
      </c>
      <c r="AK143" s="2">
        <v>13.78955</v>
      </c>
      <c r="AL143" s="2">
        <v>10.034179999999999</v>
      </c>
      <c r="AM143" s="2">
        <v>31.47119</v>
      </c>
      <c r="AN143" s="2">
        <v>14.15283</v>
      </c>
      <c r="AO143" s="2">
        <v>11.12988</v>
      </c>
      <c r="AP143" s="2">
        <v>9.4208999999999996</v>
      </c>
      <c r="AQ143" s="2">
        <v>11.708985</v>
      </c>
      <c r="AR143" s="2">
        <v>6.5136700000000003</v>
      </c>
      <c r="AS143" s="2">
        <v>10.95654</v>
      </c>
      <c r="AT143" s="2">
        <v>7.1220699999999999</v>
      </c>
      <c r="AU143" s="2">
        <v>22.729495</v>
      </c>
      <c r="AV143" s="2">
        <v>14.422855</v>
      </c>
      <c r="AW143" s="2">
        <v>14.883789999999999</v>
      </c>
      <c r="AX143" s="2">
        <v>15.646974999999999</v>
      </c>
      <c r="AY143" s="2">
        <v>10.679690000000001</v>
      </c>
      <c r="AZ143" s="2">
        <v>14.923830000000001</v>
      </c>
      <c r="BA143" s="2">
        <v>16.036135000000002</v>
      </c>
      <c r="BB143" s="2">
        <v>11.16553</v>
      </c>
      <c r="BC143" s="2">
        <v>21.808105000000001</v>
      </c>
      <c r="BD143" s="2">
        <v>18.101559999999999</v>
      </c>
      <c r="BE143" s="2">
        <v>23.66602</v>
      </c>
      <c r="BF143" s="2">
        <v>15.163085000000001</v>
      </c>
      <c r="BG143" s="2">
        <v>21.335934999999999</v>
      </c>
      <c r="BH143" s="2">
        <v>32.344239999999999</v>
      </c>
      <c r="BI143" s="2">
        <v>12.491210000000001</v>
      </c>
      <c r="BJ143" s="2">
        <v>28.653320000000001</v>
      </c>
      <c r="BK143" s="2">
        <v>18.271484999999998</v>
      </c>
      <c r="BL143" s="2">
        <v>22.112304999999999</v>
      </c>
      <c r="BM143" s="2">
        <v>13.150880000000001</v>
      </c>
      <c r="BN143" s="2">
        <v>23.747070000000001</v>
      </c>
      <c r="BO143" s="2">
        <v>29.359375</v>
      </c>
      <c r="BP143" s="2">
        <v>31.09863</v>
      </c>
      <c r="BQ143" s="2">
        <v>2278.4038500000001</v>
      </c>
      <c r="BR143" s="2">
        <v>498.19531499999999</v>
      </c>
      <c r="BS143" s="2">
        <v>239.60498000000001</v>
      </c>
      <c r="BT143" s="2">
        <v>1433.22705</v>
      </c>
      <c r="BU143" s="2">
        <v>1421.6015500000001</v>
      </c>
      <c r="BV143" s="2">
        <v>2649.93505</v>
      </c>
      <c r="BW143" s="2">
        <v>77.699219999999997</v>
      </c>
      <c r="BX143" s="2">
        <v>390.48534999999998</v>
      </c>
      <c r="BY143" s="2">
        <v>70.799315000000007</v>
      </c>
      <c r="BZ143" s="2">
        <v>637.01710000000003</v>
      </c>
      <c r="CA143" s="2">
        <v>962.53125</v>
      </c>
      <c r="CB143" s="2">
        <v>290.59325999999999</v>
      </c>
      <c r="CC143" s="2">
        <v>1193.69235</v>
      </c>
      <c r="CD143" s="2">
        <v>25.875</v>
      </c>
      <c r="CE143" s="2">
        <v>14.63965</v>
      </c>
      <c r="CF143" s="2">
        <v>640.68359499999997</v>
      </c>
      <c r="CG143" s="2">
        <v>60.073729999999998</v>
      </c>
      <c r="CH143" s="2">
        <v>40.833005</v>
      </c>
      <c r="CI143" s="2">
        <v>47.418945000000001</v>
      </c>
      <c r="CJ143" s="2">
        <v>15.123044999999999</v>
      </c>
      <c r="CK143" s="2">
        <v>171.72461000000001</v>
      </c>
      <c r="CL143" s="2">
        <v>213.954105</v>
      </c>
      <c r="CM143" s="2">
        <v>258.17968500000001</v>
      </c>
      <c r="CN143" s="2">
        <v>316.05858999999998</v>
      </c>
      <c r="CO143" s="2">
        <v>257.69287000000003</v>
      </c>
      <c r="CP143" s="2">
        <v>283.07128999999998</v>
      </c>
      <c r="CQ143" s="2">
        <v>290.3501</v>
      </c>
      <c r="CR143" s="2">
        <v>341.97656499999999</v>
      </c>
      <c r="CS143" s="2">
        <v>288.16650499999997</v>
      </c>
      <c r="CT143" s="2">
        <v>229.077145</v>
      </c>
      <c r="CU143" s="2">
        <v>270.44287000000003</v>
      </c>
      <c r="CV143" s="2">
        <v>321.37451499999997</v>
      </c>
      <c r="CW143" s="2">
        <v>301.27441499999998</v>
      </c>
      <c r="CX143" s="2">
        <v>413.645015</v>
      </c>
      <c r="CY143" s="2">
        <v>77.880854999999997</v>
      </c>
      <c r="CZ143" s="2">
        <v>187.19287499999999</v>
      </c>
      <c r="DA143" s="2">
        <v>475.03809999999999</v>
      </c>
      <c r="DB143" s="2">
        <v>320.27294000000001</v>
      </c>
      <c r="DC143" s="2">
        <v>270.60351500000002</v>
      </c>
      <c r="DD143" s="2">
        <v>348.39452999999997</v>
      </c>
      <c r="DE143" s="2">
        <v>239.95605499999999</v>
      </c>
      <c r="DF143" s="2">
        <v>263.15576499999997</v>
      </c>
      <c r="DG143" s="2">
        <v>298.34960999999998</v>
      </c>
      <c r="DH143" s="2">
        <v>87.441405000000003</v>
      </c>
      <c r="DI143" s="2">
        <v>44.488280000000003</v>
      </c>
      <c r="DJ143" s="2">
        <v>86.096680000000006</v>
      </c>
      <c r="DK143" s="2">
        <v>91.434079999999994</v>
      </c>
      <c r="DL143" s="2">
        <v>86.070800000000006</v>
      </c>
      <c r="DM143" s="2">
        <v>234.74657999999999</v>
      </c>
      <c r="DN143" s="2">
        <v>5130.7206999999999</v>
      </c>
      <c r="DO143" s="2">
        <v>1296.37745</v>
      </c>
      <c r="DP143" s="2">
        <v>8777.6075000000001</v>
      </c>
      <c r="DQ143" s="2">
        <v>6368.6758</v>
      </c>
      <c r="DR143" s="2">
        <v>3486.8852499999998</v>
      </c>
      <c r="DS143" s="2">
        <v>1074.2207000000001</v>
      </c>
      <c r="DT143" s="2">
        <v>53.991700000000002</v>
      </c>
      <c r="DU143" s="2">
        <v>78.881834999999995</v>
      </c>
      <c r="DV143" s="2">
        <v>1090.3071500000001</v>
      </c>
      <c r="DW143" s="2">
        <v>31.13232</v>
      </c>
      <c r="DX143" s="2">
        <v>29.912600000000001</v>
      </c>
      <c r="DY143" s="2">
        <v>25.711915000000001</v>
      </c>
      <c r="DZ143" s="2">
        <v>16.505369999999999</v>
      </c>
      <c r="EA143" s="2">
        <v>52.777344999999997</v>
      </c>
      <c r="EB143" s="2">
        <v>23.693850000000001</v>
      </c>
      <c r="EC143" s="2">
        <v>12.491210000000001</v>
      </c>
      <c r="ED143" s="2">
        <v>11.058595</v>
      </c>
      <c r="EE143" s="2">
        <v>15.088865</v>
      </c>
      <c r="EF143" s="2">
        <v>17.541995</v>
      </c>
      <c r="EG143" s="2">
        <v>18.535644999999999</v>
      </c>
      <c r="EH143" s="2">
        <v>18.10791</v>
      </c>
      <c r="EI143" s="2">
        <v>2194.1752999999999</v>
      </c>
      <c r="EJ143" s="2">
        <v>202.36670000000001</v>
      </c>
      <c r="EK143" s="2">
        <v>7284.0171</v>
      </c>
      <c r="EL143" s="2">
        <v>2976.2782999999999</v>
      </c>
      <c r="EM143" s="2">
        <v>1038.8349499999999</v>
      </c>
      <c r="EN143" s="2">
        <v>368.16503999999998</v>
      </c>
      <c r="EO143" s="2">
        <v>14.46875</v>
      </c>
      <c r="EP143" s="2">
        <v>13.685055</v>
      </c>
      <c r="EQ143" s="2">
        <v>624.75779999999997</v>
      </c>
      <c r="ER143" s="2">
        <v>15.564455000000001</v>
      </c>
      <c r="ES143" s="2">
        <v>7.7597699999999996</v>
      </c>
      <c r="ET143" s="2">
        <v>12.97705</v>
      </c>
      <c r="EU143" s="2">
        <v>7.4995099999999999</v>
      </c>
      <c r="EV143" s="2">
        <v>28.450195000000001</v>
      </c>
      <c r="EW143" s="2">
        <v>14069.554</v>
      </c>
      <c r="EX143" s="2">
        <v>7589.9989999999998</v>
      </c>
      <c r="EY143" s="2">
        <v>3952.8759500000001</v>
      </c>
      <c r="EZ143" s="2">
        <v>11538.656000000001</v>
      </c>
      <c r="FA143" s="2">
        <v>10728.547</v>
      </c>
      <c r="FB143" s="2">
        <v>14928.594999999999</v>
      </c>
      <c r="FC143" s="2">
        <v>421.40382</v>
      </c>
      <c r="FD143" s="2">
        <v>5926.9130999999998</v>
      </c>
      <c r="FE143" s="2">
        <v>1067.5409999999999</v>
      </c>
      <c r="FF143" s="2">
        <v>3597.1376500000001</v>
      </c>
      <c r="FG143" s="2">
        <v>5454.1899000000003</v>
      </c>
      <c r="FH143" s="2">
        <v>1923.6206500000001</v>
      </c>
      <c r="FI143" s="2">
        <v>6764.0344999999998</v>
      </c>
      <c r="FJ143" s="2">
        <v>19.29785</v>
      </c>
      <c r="FK143" s="2">
        <v>40.190429999999999</v>
      </c>
      <c r="FL143" s="2">
        <v>9407.2075000000004</v>
      </c>
      <c r="FM143" s="2">
        <v>271.87695500000001</v>
      </c>
      <c r="FN143" s="2">
        <v>81.498045000000005</v>
      </c>
      <c r="FO143" s="2">
        <v>104.844725</v>
      </c>
      <c r="FP143" s="2">
        <v>15.915525000000001</v>
      </c>
      <c r="FQ143" s="2">
        <v>672.10400000000004</v>
      </c>
      <c r="FR143" s="2">
        <v>11867.75</v>
      </c>
      <c r="FS143" s="2">
        <v>3310.3584000000001</v>
      </c>
      <c r="FT143" s="2">
        <v>350.43847</v>
      </c>
      <c r="FU143" s="2">
        <v>6617.6977999999999</v>
      </c>
      <c r="FV143" s="2">
        <v>6748.5859499999997</v>
      </c>
      <c r="FW143" s="2">
        <v>14017.208500000001</v>
      </c>
      <c r="FX143" s="2">
        <v>20.543455000000002</v>
      </c>
      <c r="FY143" s="2">
        <v>1264.8353999999999</v>
      </c>
      <c r="FZ143" s="2">
        <v>25.387695000000001</v>
      </c>
      <c r="GA143" s="2">
        <v>1910.8613</v>
      </c>
      <c r="GB143" s="2">
        <v>2137.2363</v>
      </c>
      <c r="GC143" s="2">
        <v>163.81347500000001</v>
      </c>
      <c r="GD143" s="2">
        <v>4439.7397000000001</v>
      </c>
      <c r="GE143" s="2">
        <v>15.151365</v>
      </c>
      <c r="GF143" s="2">
        <v>11.968260000000001</v>
      </c>
      <c r="GG143" s="2">
        <v>7249.4404999999997</v>
      </c>
      <c r="GH143" s="2">
        <v>17.904785</v>
      </c>
      <c r="GI143" s="2">
        <v>10.682615</v>
      </c>
      <c r="GJ143" s="2">
        <v>17.57715</v>
      </c>
      <c r="GK143" s="2">
        <v>7.7221700000000002</v>
      </c>
      <c r="GL143" s="2">
        <v>47.884765000000002</v>
      </c>
      <c r="GM143" s="2">
        <v>9231.5139999999992</v>
      </c>
      <c r="GN143" s="2">
        <v>3261.4594499999998</v>
      </c>
      <c r="GO143" s="2">
        <v>536.78125</v>
      </c>
      <c r="GP143" s="2">
        <v>5344.4507999999996</v>
      </c>
      <c r="GQ143" s="2">
        <v>5118.0478499999999</v>
      </c>
      <c r="GR143" s="2">
        <v>10668.85</v>
      </c>
      <c r="GS143" s="2">
        <v>28.76172</v>
      </c>
      <c r="GT143" s="2">
        <v>1508.16995</v>
      </c>
      <c r="GU143" s="2">
        <v>20.474609999999998</v>
      </c>
      <c r="GV143" s="2">
        <v>1424.1777500000001</v>
      </c>
      <c r="GW143" s="2">
        <v>1483.28955</v>
      </c>
      <c r="GX143" s="2">
        <v>283.3374</v>
      </c>
      <c r="GY143" s="2">
        <v>1091.05765</v>
      </c>
      <c r="GZ143" s="2">
        <v>14.228515</v>
      </c>
      <c r="HA143" s="2">
        <v>11.553710000000001</v>
      </c>
      <c r="HB143" s="2">
        <v>10979.3835</v>
      </c>
      <c r="HC143" s="2">
        <v>46.868164999999998</v>
      </c>
      <c r="HD143" s="2">
        <v>19.670895000000002</v>
      </c>
      <c r="HE143" s="2">
        <v>27.563479999999998</v>
      </c>
      <c r="HF143" s="2">
        <v>7.4960899999999997</v>
      </c>
      <c r="HG143" s="2">
        <v>39.715820000000001</v>
      </c>
      <c r="HH143" s="2">
        <v>8632.6820000000007</v>
      </c>
      <c r="HI143" s="2">
        <v>707.03026499999999</v>
      </c>
      <c r="HJ143" s="2">
        <v>26.844725</v>
      </c>
      <c r="HK143" s="2">
        <v>2054.5282999999999</v>
      </c>
      <c r="HL143" s="2">
        <v>2169.3921</v>
      </c>
      <c r="HM143" s="2">
        <v>11336.48</v>
      </c>
      <c r="HN143" s="2">
        <v>11.716794999999999</v>
      </c>
      <c r="HO143" s="2">
        <v>111.55371</v>
      </c>
      <c r="HP143" s="2">
        <v>15.56836</v>
      </c>
      <c r="HQ143" s="2">
        <v>185.088865</v>
      </c>
      <c r="HR143" s="2">
        <v>82.996094999999997</v>
      </c>
      <c r="HS143" s="2">
        <v>12.190429999999999</v>
      </c>
      <c r="HT143" s="2">
        <v>93.076170000000005</v>
      </c>
      <c r="HU143" s="2">
        <v>12.572265</v>
      </c>
      <c r="HV143" s="2">
        <v>12.09131</v>
      </c>
      <c r="HW143" s="2">
        <v>11972.7255</v>
      </c>
      <c r="HX143" s="2">
        <v>16.150880000000001</v>
      </c>
      <c r="HY143" s="2">
        <v>7.5605450000000003</v>
      </c>
      <c r="HZ143" s="2">
        <v>13.85791</v>
      </c>
      <c r="IA143" s="2">
        <v>7.5205099999999998</v>
      </c>
      <c r="IB143" s="2">
        <v>29.522945</v>
      </c>
      <c r="IC143" s="2">
        <v>219.90380999999999</v>
      </c>
      <c r="ID143" s="2">
        <v>58.058590000000002</v>
      </c>
      <c r="IE143" s="2">
        <v>42.370114999999998</v>
      </c>
      <c r="IF143" s="2">
        <v>64.649410000000003</v>
      </c>
      <c r="IG143" s="2">
        <v>73.375</v>
      </c>
      <c r="IH143" s="2">
        <v>68.024415000000005</v>
      </c>
      <c r="II143" s="2">
        <v>213.32471000000001</v>
      </c>
      <c r="IJ143" s="2">
        <v>4329.2372500000001</v>
      </c>
      <c r="IK143" s="2">
        <v>1005.23145</v>
      </c>
      <c r="IL143" s="2">
        <v>6326.0140000000001</v>
      </c>
      <c r="IM143" s="2">
        <v>5803.0108</v>
      </c>
      <c r="IN143" s="2">
        <v>3594.0165999999999</v>
      </c>
      <c r="IO143" s="2">
        <v>486.498535</v>
      </c>
      <c r="IP143" s="2">
        <v>41.558104999999998</v>
      </c>
      <c r="IQ143" s="2">
        <v>63.702635000000001</v>
      </c>
      <c r="IR143" s="2">
        <v>8929.0655000000006</v>
      </c>
      <c r="IS143" s="2">
        <v>41.751465000000003</v>
      </c>
      <c r="IT143" s="2">
        <v>29.073245</v>
      </c>
      <c r="IU143" s="2">
        <v>25.561525</v>
      </c>
      <c r="IV143" s="2">
        <v>17.253905</v>
      </c>
      <c r="IW143" s="2">
        <v>39.715820000000001</v>
      </c>
      <c r="IX143" s="2">
        <v>4824</v>
      </c>
      <c r="IY143" s="2">
        <v>3314.75</v>
      </c>
      <c r="IZ143" s="2">
        <v>4030.25</v>
      </c>
      <c r="JA143" s="2">
        <v>4044.25</v>
      </c>
      <c r="JB143" s="2">
        <v>4466</v>
      </c>
      <c r="JC143" s="2">
        <v>4311</v>
      </c>
      <c r="JD143" s="2">
        <v>3530</v>
      </c>
      <c r="JE143" s="2">
        <v>18265</v>
      </c>
      <c r="JF143" s="2">
        <v>4560</v>
      </c>
      <c r="JG143" s="2">
        <v>5719</v>
      </c>
      <c r="JH143" s="2">
        <v>3782.75</v>
      </c>
      <c r="JI143" s="2">
        <v>2816</v>
      </c>
      <c r="JJ143" s="2">
        <v>59584.25</v>
      </c>
      <c r="JK143" s="2">
        <v>3485.75</v>
      </c>
      <c r="JL143" s="2">
        <v>3978.5</v>
      </c>
      <c r="JM143" s="2">
        <v>19207.75</v>
      </c>
      <c r="JN143" s="2">
        <v>6438.25</v>
      </c>
      <c r="JO143" s="2">
        <v>3023.5</v>
      </c>
      <c r="JP143" s="2">
        <v>3819.75</v>
      </c>
      <c r="JQ143" s="2">
        <v>5935</v>
      </c>
      <c r="JR143" s="2">
        <v>22508.25</v>
      </c>
      <c r="JS143" s="2">
        <v>8743.1251138321004</v>
      </c>
      <c r="JT143" s="2">
        <v>6225.8953520811701</v>
      </c>
      <c r="JU143" s="2">
        <v>10383.5975569197</v>
      </c>
      <c r="JV143" s="2">
        <v>2655.1571981063898</v>
      </c>
      <c r="JW143" s="2">
        <v>1338.9897081368599</v>
      </c>
      <c r="JX143" s="2">
        <v>2497.3510107502302</v>
      </c>
    </row>
    <row r="144" spans="1:284" x14ac:dyDescent="0.35">
      <c r="A144" s="1" t="s">
        <v>334</v>
      </c>
      <c r="B144" s="1">
        <v>789880</v>
      </c>
      <c r="C144" s="2">
        <v>7.4285714285714297</v>
      </c>
      <c r="D144" s="1">
        <v>2</v>
      </c>
      <c r="E144" s="1">
        <v>1</v>
      </c>
      <c r="F144" s="2">
        <v>13.02051</v>
      </c>
      <c r="G144" s="2">
        <v>10.981445000000001</v>
      </c>
      <c r="H144" s="2">
        <v>11.41113</v>
      </c>
      <c r="I144" s="2">
        <v>9.8657199999999996</v>
      </c>
      <c r="J144" s="2">
        <v>11.198729999999999</v>
      </c>
      <c r="K144" s="2">
        <v>15.67676</v>
      </c>
      <c r="L144" s="2">
        <v>8.515625</v>
      </c>
      <c r="M144" s="2">
        <v>12.320309999999999</v>
      </c>
      <c r="N144" s="2">
        <v>16.864260000000002</v>
      </c>
      <c r="O144" s="2">
        <v>23.23047</v>
      </c>
      <c r="P144" s="2">
        <v>9.6123049999999992</v>
      </c>
      <c r="Q144" s="2">
        <v>17.435545000000001</v>
      </c>
      <c r="R144" s="2">
        <v>22.676760000000002</v>
      </c>
      <c r="S144" s="2">
        <v>11.941405</v>
      </c>
      <c r="T144" s="2">
        <v>26.36523</v>
      </c>
      <c r="U144" s="2">
        <v>21.456544999999998</v>
      </c>
      <c r="V144" s="2">
        <v>15.472655</v>
      </c>
      <c r="W144" s="2">
        <v>10.334965</v>
      </c>
      <c r="X144" s="2">
        <v>17.373045000000001</v>
      </c>
      <c r="Y144" s="2">
        <v>18.57471</v>
      </c>
      <c r="Z144" s="2">
        <v>17.73584</v>
      </c>
      <c r="AA144" s="2">
        <v>13.348635</v>
      </c>
      <c r="AB144" s="2">
        <v>10.86328</v>
      </c>
      <c r="AC144" s="2">
        <v>11.725099999999999</v>
      </c>
      <c r="AD144" s="2">
        <v>15.543945000000001</v>
      </c>
      <c r="AE144" s="2">
        <v>18.20654</v>
      </c>
      <c r="AF144" s="2">
        <v>18.16846</v>
      </c>
      <c r="AG144" s="2">
        <v>15.3042</v>
      </c>
      <c r="AH144" s="2">
        <v>9.5595700000000008</v>
      </c>
      <c r="AI144" s="2">
        <v>15.4541</v>
      </c>
      <c r="AJ144" s="2">
        <v>23.29297</v>
      </c>
      <c r="AK144" s="2">
        <v>13.304690000000001</v>
      </c>
      <c r="AL144" s="2">
        <v>10.122070000000001</v>
      </c>
      <c r="AM144" s="2">
        <v>30.273434999999999</v>
      </c>
      <c r="AN144" s="2">
        <v>14.013669999999999</v>
      </c>
      <c r="AO144" s="2">
        <v>10.20215</v>
      </c>
      <c r="AP144" s="2">
        <v>9.0488300000000006</v>
      </c>
      <c r="AQ144" s="2">
        <v>11.13086</v>
      </c>
      <c r="AR144" s="2">
        <v>6.8159200000000002</v>
      </c>
      <c r="AS144" s="2">
        <v>10.820315000000001</v>
      </c>
      <c r="AT144" s="2">
        <v>7.3408199999999999</v>
      </c>
      <c r="AU144" s="2">
        <v>22.284665</v>
      </c>
      <c r="AV144" s="2">
        <v>15.927735</v>
      </c>
      <c r="AW144" s="2">
        <v>13.612299999999999</v>
      </c>
      <c r="AX144" s="2">
        <v>17.408200000000001</v>
      </c>
      <c r="AY144" s="2">
        <v>10.195309999999999</v>
      </c>
      <c r="AZ144" s="2">
        <v>7.984375</v>
      </c>
      <c r="BA144" s="2">
        <v>24.715820000000001</v>
      </c>
      <c r="BB144" s="2">
        <v>7.4043000000000001</v>
      </c>
      <c r="BC144" s="2">
        <v>95.381349999999998</v>
      </c>
      <c r="BD144" s="2">
        <v>24.54102</v>
      </c>
      <c r="BE144" s="2">
        <v>28.587890000000002</v>
      </c>
      <c r="BF144" s="2">
        <v>16.13672</v>
      </c>
      <c r="BG144" s="2">
        <v>20.35547</v>
      </c>
      <c r="BH144" s="2">
        <v>22.28125</v>
      </c>
      <c r="BI144" s="2">
        <v>12.101559999999999</v>
      </c>
      <c r="BJ144" s="2">
        <v>26.205079999999999</v>
      </c>
      <c r="BK144" s="2">
        <v>21.53125</v>
      </c>
      <c r="BL144" s="2">
        <v>19.330079999999999</v>
      </c>
      <c r="BM144" s="2">
        <v>17.14941</v>
      </c>
      <c r="BN144" s="2">
        <v>18.77441</v>
      </c>
      <c r="BO144" s="2">
        <v>18.798829999999999</v>
      </c>
      <c r="BP144" s="2">
        <v>22.410160000000001</v>
      </c>
      <c r="BQ144" s="2">
        <v>864.17187999999999</v>
      </c>
      <c r="BR144" s="2">
        <v>399.18506000000002</v>
      </c>
      <c r="BS144" s="2">
        <v>237.60400000000001</v>
      </c>
      <c r="BT144" s="2">
        <v>455.93358999999998</v>
      </c>
      <c r="BU144" s="2">
        <v>447.35351500000002</v>
      </c>
      <c r="BV144" s="2">
        <v>751.23339999999996</v>
      </c>
      <c r="BW144" s="2">
        <v>258.25732499999998</v>
      </c>
      <c r="BX144" s="2">
        <v>63.074710000000003</v>
      </c>
      <c r="BY144" s="2">
        <v>21.119140000000002</v>
      </c>
      <c r="BZ144" s="2">
        <v>55.231445000000001</v>
      </c>
      <c r="CA144" s="2">
        <v>92.474119999999999</v>
      </c>
      <c r="CB144" s="2">
        <v>23.372074999999999</v>
      </c>
      <c r="CC144" s="2">
        <v>131.06591499999999</v>
      </c>
      <c r="CD144" s="2">
        <v>25.622070000000001</v>
      </c>
      <c r="CE144" s="2">
        <v>12.601075</v>
      </c>
      <c r="CF144" s="2">
        <v>286.93358999999998</v>
      </c>
      <c r="CG144" s="2">
        <v>82.528319999999994</v>
      </c>
      <c r="CH144" s="2">
        <v>49.510739999999998</v>
      </c>
      <c r="CI144" s="2">
        <v>40.969729999999998</v>
      </c>
      <c r="CJ144" s="2">
        <v>12.768065</v>
      </c>
      <c r="CK144" s="2">
        <v>67.203609999999998</v>
      </c>
      <c r="CL144" s="2">
        <v>244.54492500000001</v>
      </c>
      <c r="CM144" s="2">
        <v>280.87060500000001</v>
      </c>
      <c r="CN144" s="2">
        <v>215.904785</v>
      </c>
      <c r="CO144" s="2">
        <v>273.30761999999999</v>
      </c>
      <c r="CP144" s="2">
        <v>245.75829999999999</v>
      </c>
      <c r="CQ144" s="2">
        <v>178.536135</v>
      </c>
      <c r="CR144" s="2">
        <v>289.04932000000002</v>
      </c>
      <c r="CS144" s="2">
        <v>302.73291</v>
      </c>
      <c r="CT144" s="2">
        <v>273.58300500000001</v>
      </c>
      <c r="CU144" s="2">
        <v>233.10449</v>
      </c>
      <c r="CV144" s="2">
        <v>279.32031000000001</v>
      </c>
      <c r="CW144" s="2">
        <v>249.90575999999999</v>
      </c>
      <c r="CX144" s="2">
        <v>276.26074</v>
      </c>
      <c r="CY144" s="2">
        <v>82.833494999999999</v>
      </c>
      <c r="CZ144" s="2">
        <v>165.83349999999999</v>
      </c>
      <c r="DA144" s="2">
        <v>288.66503999999998</v>
      </c>
      <c r="DB144" s="2">
        <v>313.084475</v>
      </c>
      <c r="DC144" s="2">
        <v>235.80957000000001</v>
      </c>
      <c r="DD144" s="2">
        <v>276.36034999999998</v>
      </c>
      <c r="DE144" s="2">
        <v>257.75</v>
      </c>
      <c r="DF144" s="2">
        <v>285.85205000000002</v>
      </c>
      <c r="DG144" s="2">
        <v>484.54539999999997</v>
      </c>
      <c r="DH144" s="2">
        <v>153.81444999999999</v>
      </c>
      <c r="DI144" s="2">
        <v>142.64111</v>
      </c>
      <c r="DJ144" s="2">
        <v>2185.2431499999998</v>
      </c>
      <c r="DK144" s="2">
        <v>1908.1425999999999</v>
      </c>
      <c r="DL144" s="2">
        <v>520.56005000000005</v>
      </c>
      <c r="DM144" s="2">
        <v>319.37011999999999</v>
      </c>
      <c r="DN144" s="2">
        <v>799.08055000000002</v>
      </c>
      <c r="DO144" s="2">
        <v>229.09912499999999</v>
      </c>
      <c r="DP144" s="2">
        <v>252.04101499999999</v>
      </c>
      <c r="DQ144" s="2">
        <v>438.451165</v>
      </c>
      <c r="DR144" s="2">
        <v>92.646484999999998</v>
      </c>
      <c r="DS144" s="2">
        <v>334.37304999999998</v>
      </c>
      <c r="DT144" s="2">
        <v>56.085940000000001</v>
      </c>
      <c r="DU144" s="2">
        <v>55.987304999999999</v>
      </c>
      <c r="DV144" s="2">
        <v>506.59375</v>
      </c>
      <c r="DW144" s="2">
        <v>263.07666499999999</v>
      </c>
      <c r="DX144" s="2">
        <v>209.65625</v>
      </c>
      <c r="DY144" s="2">
        <v>202.21582000000001</v>
      </c>
      <c r="DZ144" s="2">
        <v>181.01855499999999</v>
      </c>
      <c r="EA144" s="2">
        <v>102.08203</v>
      </c>
      <c r="EB144" s="2">
        <v>42.851559999999999</v>
      </c>
      <c r="EC144" s="2">
        <v>17.914549999999998</v>
      </c>
      <c r="ED144" s="2">
        <v>22.708984999999998</v>
      </c>
      <c r="EE144" s="2">
        <v>472.21924000000001</v>
      </c>
      <c r="EF144" s="2">
        <v>409.44287500000002</v>
      </c>
      <c r="EG144" s="2">
        <v>46.692869999999999</v>
      </c>
      <c r="EH144" s="2">
        <v>35.935544999999998</v>
      </c>
      <c r="EI144" s="2">
        <v>142.93652</v>
      </c>
      <c r="EJ144" s="2">
        <v>52.572755000000001</v>
      </c>
      <c r="EK144" s="2">
        <v>68.022459999999995</v>
      </c>
      <c r="EL144" s="2">
        <v>32.517580000000002</v>
      </c>
      <c r="EM144" s="2">
        <v>11.779299999999999</v>
      </c>
      <c r="EN144" s="2">
        <v>90.22363</v>
      </c>
      <c r="EO144" s="2">
        <v>14.971679999999999</v>
      </c>
      <c r="EP144" s="2">
        <v>17.911135000000002</v>
      </c>
      <c r="EQ144" s="2">
        <v>154.67138499999999</v>
      </c>
      <c r="ER144" s="2">
        <v>25.179200000000002</v>
      </c>
      <c r="ES144" s="2">
        <v>13.1875</v>
      </c>
      <c r="ET144" s="2">
        <v>19.184570000000001</v>
      </c>
      <c r="EU144" s="2">
        <v>15.80664</v>
      </c>
      <c r="EV144" s="2">
        <v>33.482419999999998</v>
      </c>
      <c r="EW144" s="2">
        <v>11760.3505</v>
      </c>
      <c r="EX144" s="2">
        <v>7312.7197500000002</v>
      </c>
      <c r="EY144" s="2">
        <v>4236.4102499999999</v>
      </c>
      <c r="EZ144" s="2">
        <v>6192.0654999999997</v>
      </c>
      <c r="FA144" s="2">
        <v>6177.82665</v>
      </c>
      <c r="FB144" s="2">
        <v>10557.918</v>
      </c>
      <c r="FC144" s="2">
        <v>3627.7134000000001</v>
      </c>
      <c r="FD144" s="2">
        <v>1858.3515500000001</v>
      </c>
      <c r="FE144" s="2">
        <v>100.60986</v>
      </c>
      <c r="FF144" s="2">
        <v>180.505855</v>
      </c>
      <c r="FG144" s="2">
        <v>2887.9418999999998</v>
      </c>
      <c r="FH144" s="2">
        <v>40.43262</v>
      </c>
      <c r="FI144" s="2">
        <v>931.53516999999999</v>
      </c>
      <c r="FJ144" s="2">
        <v>16.98291</v>
      </c>
      <c r="FK144" s="2">
        <v>15.19092</v>
      </c>
      <c r="FL144" s="2">
        <v>6212.6967999999997</v>
      </c>
      <c r="FM144" s="2">
        <v>255.90380999999999</v>
      </c>
      <c r="FN144" s="2">
        <v>46.377929999999999</v>
      </c>
      <c r="FO144" s="2">
        <v>31.768070000000002</v>
      </c>
      <c r="FP144" s="2">
        <v>10.96875</v>
      </c>
      <c r="FQ144" s="2">
        <v>67.139650000000003</v>
      </c>
      <c r="FR144" s="2">
        <v>10201.727000000001</v>
      </c>
      <c r="FS144" s="2">
        <v>5974.1620999999996</v>
      </c>
      <c r="FT144" s="2">
        <v>2155.2930000000001</v>
      </c>
      <c r="FU144" s="2">
        <v>3989.06835</v>
      </c>
      <c r="FV144" s="2">
        <v>3900.75875</v>
      </c>
      <c r="FW144" s="2">
        <v>7999.8057500000004</v>
      </c>
      <c r="FX144" s="2">
        <v>1728.89355</v>
      </c>
      <c r="FY144" s="2">
        <v>3779.329115</v>
      </c>
      <c r="FZ144" s="2">
        <v>20.521484999999998</v>
      </c>
      <c r="GA144" s="2">
        <v>636.408185</v>
      </c>
      <c r="GB144" s="2">
        <v>4920.41399</v>
      </c>
      <c r="GC144" s="2">
        <v>37.083984999999998</v>
      </c>
      <c r="GD144" s="2">
        <v>977.03957000000003</v>
      </c>
      <c r="GE144" s="2">
        <v>14.589845</v>
      </c>
      <c r="GF144" s="2">
        <v>12.336914999999999</v>
      </c>
      <c r="GG144" s="2">
        <v>7128.3466500000004</v>
      </c>
      <c r="GH144" s="2">
        <v>657.2627</v>
      </c>
      <c r="GI144" s="2">
        <v>301.94384500000001</v>
      </c>
      <c r="GJ144" s="2">
        <v>244.43700999999999</v>
      </c>
      <c r="GK144" s="2">
        <v>6.8027350000000002</v>
      </c>
      <c r="GL144" s="2">
        <v>35.940429999999999</v>
      </c>
      <c r="GM144" s="2">
        <v>6646.5792000000001</v>
      </c>
      <c r="GN144" s="2">
        <v>3109.8301000000001</v>
      </c>
      <c r="GO144" s="2">
        <v>1061.68705</v>
      </c>
      <c r="GP144" s="2">
        <v>2980.5655000000002</v>
      </c>
      <c r="GQ144" s="2">
        <v>2929.1958</v>
      </c>
      <c r="GR144" s="2">
        <v>6738.1182500000004</v>
      </c>
      <c r="GS144" s="2">
        <v>2009.51415</v>
      </c>
      <c r="GT144" s="2">
        <v>589.93946500000004</v>
      </c>
      <c r="GU144" s="2">
        <v>19.115234999999998</v>
      </c>
      <c r="GV144" s="2">
        <v>49.133789999999998</v>
      </c>
      <c r="GW144" s="2">
        <v>469.39306499999998</v>
      </c>
      <c r="GX144" s="2">
        <v>40.510255000000001</v>
      </c>
      <c r="GY144" s="2">
        <v>42.784664999999997</v>
      </c>
      <c r="GZ144" s="2">
        <v>21.993649999999999</v>
      </c>
      <c r="HA144" s="2">
        <v>15.408205000000001</v>
      </c>
      <c r="HB144" s="2">
        <v>8386.6687500000007</v>
      </c>
      <c r="HC144" s="2">
        <v>129.89013499999999</v>
      </c>
      <c r="HD144" s="2">
        <v>29.6084</v>
      </c>
      <c r="HE144" s="2">
        <v>28.688965</v>
      </c>
      <c r="HF144" s="2">
        <v>7.4995149999999997</v>
      </c>
      <c r="HG144" s="2">
        <v>57.847655000000003</v>
      </c>
      <c r="HH144" s="2">
        <v>6706.6544999999996</v>
      </c>
      <c r="HI144" s="2">
        <v>1180.626</v>
      </c>
      <c r="HJ144" s="2">
        <v>227.375</v>
      </c>
      <c r="HK144" s="2">
        <v>1522.87645</v>
      </c>
      <c r="HL144" s="2">
        <v>1399.5849499999999</v>
      </c>
      <c r="HM144" s="2">
        <v>6180.9306500000002</v>
      </c>
      <c r="HN144" s="2">
        <v>582.04345000000001</v>
      </c>
      <c r="HO144" s="2">
        <v>38.410645000000002</v>
      </c>
      <c r="HP144" s="2">
        <v>17.943359999999998</v>
      </c>
      <c r="HQ144" s="2">
        <v>34.894530000000003</v>
      </c>
      <c r="HR144" s="2">
        <v>29.416989999999998</v>
      </c>
      <c r="HS144" s="2">
        <v>11.057615</v>
      </c>
      <c r="HT144" s="2">
        <v>41.836914999999998</v>
      </c>
      <c r="HU144" s="2">
        <v>15.528320000000001</v>
      </c>
      <c r="HV144" s="2">
        <v>15.830075000000001</v>
      </c>
      <c r="HW144" s="2">
        <v>9385.7014999999992</v>
      </c>
      <c r="HX144" s="2">
        <v>23.186525</v>
      </c>
      <c r="HY144" s="2">
        <v>10.274414999999999</v>
      </c>
      <c r="HZ144" s="2">
        <v>15.13965</v>
      </c>
      <c r="IA144" s="2">
        <v>10.214845</v>
      </c>
      <c r="IB144" s="2">
        <v>29.902345</v>
      </c>
      <c r="IC144" s="2">
        <v>481.48779999999999</v>
      </c>
      <c r="ID144" s="2">
        <v>109.66797</v>
      </c>
      <c r="IE144" s="2">
        <v>207.93847500000001</v>
      </c>
      <c r="IF144" s="2">
        <v>2170.9682499999999</v>
      </c>
      <c r="IG144" s="2">
        <v>1736.8232499999999</v>
      </c>
      <c r="IH144" s="2">
        <v>542.30663500000003</v>
      </c>
      <c r="II144" s="2">
        <v>111.254395</v>
      </c>
      <c r="IJ144" s="2">
        <v>615.46092499999997</v>
      </c>
      <c r="IK144" s="2">
        <v>344.04345499999999</v>
      </c>
      <c r="IL144" s="2">
        <v>213.49121</v>
      </c>
      <c r="IM144" s="2">
        <v>330.03663</v>
      </c>
      <c r="IN144" s="2">
        <v>57.696289999999998</v>
      </c>
      <c r="IO144" s="2">
        <v>63.025390000000002</v>
      </c>
      <c r="IP144" s="2">
        <v>49.765140000000002</v>
      </c>
      <c r="IQ144" s="2">
        <v>117.76806500000001</v>
      </c>
      <c r="IR144" s="2">
        <v>6661.5962499999996</v>
      </c>
      <c r="IS144" s="2">
        <v>422.41601500000002</v>
      </c>
      <c r="IT144" s="2">
        <v>183.82714999999999</v>
      </c>
      <c r="IU144" s="2">
        <v>185.953125</v>
      </c>
      <c r="IV144" s="2">
        <v>97.280765000000002</v>
      </c>
      <c r="IW144" s="2">
        <v>57.847655000000003</v>
      </c>
      <c r="IX144" s="2">
        <v>4291</v>
      </c>
      <c r="IY144" s="2">
        <v>3052.5</v>
      </c>
      <c r="IZ144" s="2">
        <v>4345.25</v>
      </c>
      <c r="JA144" s="2">
        <v>3446.25</v>
      </c>
      <c r="JB144" s="2">
        <v>3969.5</v>
      </c>
      <c r="JC144" s="2">
        <v>3835.75</v>
      </c>
      <c r="JD144" s="2">
        <v>3643</v>
      </c>
      <c r="JE144" s="2">
        <v>18682.5</v>
      </c>
      <c r="JF144" s="2">
        <v>5896</v>
      </c>
      <c r="JG144" s="2">
        <v>7253</v>
      </c>
      <c r="JH144" s="2">
        <v>3180</v>
      </c>
      <c r="JI144" s="2">
        <v>2516</v>
      </c>
      <c r="JJ144" s="2">
        <v>60141.5</v>
      </c>
      <c r="JK144" s="2">
        <v>3537.25</v>
      </c>
      <c r="JL144" s="2">
        <v>3846.25</v>
      </c>
      <c r="JM144" s="2">
        <v>15626.5</v>
      </c>
      <c r="JN144" s="2">
        <v>5290.75</v>
      </c>
      <c r="JO144" s="2">
        <v>2646.5</v>
      </c>
      <c r="JP144" s="2">
        <v>3504.75</v>
      </c>
      <c r="JQ144" s="2">
        <v>4715.5</v>
      </c>
      <c r="JR144" s="2">
        <v>15166.5</v>
      </c>
      <c r="JS144" s="2">
        <v>7469.2010398442499</v>
      </c>
      <c r="JT144" s="2">
        <v>7314.4087221034797</v>
      </c>
      <c r="JU144" s="2">
        <v>9070.4427523855593</v>
      </c>
      <c r="JV144" s="2">
        <v>1829.46877416799</v>
      </c>
      <c r="JW144" s="2">
        <v>840.64115306602503</v>
      </c>
      <c r="JX144" s="2">
        <v>2619.3290931863298</v>
      </c>
    </row>
    <row r="145" spans="1:284" x14ac:dyDescent="0.35">
      <c r="A145" s="1" t="s">
        <v>285</v>
      </c>
      <c r="B145" s="1">
        <v>793328</v>
      </c>
      <c r="C145" s="2">
        <v>141.42857142857099</v>
      </c>
      <c r="D145" s="1">
        <v>3</v>
      </c>
      <c r="E145" s="1">
        <v>5</v>
      </c>
      <c r="F145" s="2">
        <v>12.618164999999999</v>
      </c>
      <c r="G145" s="2">
        <v>11.69434</v>
      </c>
      <c r="H145" s="2">
        <v>12.856445000000001</v>
      </c>
      <c r="I145" s="2">
        <v>7.7954100000000004</v>
      </c>
      <c r="J145" s="2">
        <v>11.8916</v>
      </c>
      <c r="K145" s="2">
        <v>14.760255000000001</v>
      </c>
      <c r="L145" s="2">
        <v>9.0556649999999994</v>
      </c>
      <c r="M145" s="2">
        <v>10.54102</v>
      </c>
      <c r="N145" s="2">
        <v>15.547855</v>
      </c>
      <c r="O145" s="2">
        <v>19.535155</v>
      </c>
      <c r="P145" s="2">
        <v>11.495115</v>
      </c>
      <c r="Q145" s="2">
        <v>17.783204999999999</v>
      </c>
      <c r="R145" s="2">
        <v>23.67285</v>
      </c>
      <c r="S145" s="2">
        <v>10.751465</v>
      </c>
      <c r="T145" s="2">
        <v>23.354980000000001</v>
      </c>
      <c r="U145" s="2">
        <v>18.200685</v>
      </c>
      <c r="V145" s="2">
        <v>15.24658</v>
      </c>
      <c r="W145" s="2">
        <v>8.5229499999999998</v>
      </c>
      <c r="X145" s="2">
        <v>14.778325000000001</v>
      </c>
      <c r="Y145" s="2">
        <v>18.772459999999999</v>
      </c>
      <c r="Z145" s="2">
        <v>13.82666</v>
      </c>
      <c r="AA145" s="2">
        <v>15.18408</v>
      </c>
      <c r="AB145" s="2">
        <v>11.826174999999999</v>
      </c>
      <c r="AC145" s="2">
        <v>13.023925</v>
      </c>
      <c r="AD145" s="2">
        <v>15.915039999999999</v>
      </c>
      <c r="AE145" s="2">
        <v>19.249514999999999</v>
      </c>
      <c r="AF145" s="2">
        <v>16.979005000000001</v>
      </c>
      <c r="AG145" s="2">
        <v>12.90381</v>
      </c>
      <c r="AH145" s="2">
        <v>20.784179999999999</v>
      </c>
      <c r="AI145" s="2">
        <v>16.407225</v>
      </c>
      <c r="AJ145" s="2">
        <v>23.90625</v>
      </c>
      <c r="AK145" s="2">
        <v>13.171875</v>
      </c>
      <c r="AL145" s="2">
        <v>9.7197250000000004</v>
      </c>
      <c r="AM145" s="2">
        <v>30.458984999999998</v>
      </c>
      <c r="AN145" s="2">
        <v>15.201174999999999</v>
      </c>
      <c r="AO145" s="2">
        <v>10.99658</v>
      </c>
      <c r="AP145" s="2">
        <v>17.654299999999999</v>
      </c>
      <c r="AQ145" s="2">
        <v>12.495604999999999</v>
      </c>
      <c r="AR145" s="2">
        <v>8.6528299999999998</v>
      </c>
      <c r="AS145" s="2">
        <v>12.357419999999999</v>
      </c>
      <c r="AT145" s="2">
        <v>7.5888650000000002</v>
      </c>
      <c r="AU145" s="2">
        <v>24.585445</v>
      </c>
      <c r="AV145" s="2">
        <v>17.743165000000001</v>
      </c>
      <c r="AW145" s="2">
        <v>16.120114999999998</v>
      </c>
      <c r="AX145" s="2">
        <v>15.366210000000001</v>
      </c>
      <c r="AY145" s="2">
        <v>11.59375</v>
      </c>
      <c r="AZ145" s="2">
        <v>14.90039</v>
      </c>
      <c r="BA145" s="2">
        <v>18.21875</v>
      </c>
      <c r="BB145" s="2">
        <v>11.34375</v>
      </c>
      <c r="BC145" s="2">
        <v>23.550785000000001</v>
      </c>
      <c r="BD145" s="2">
        <v>20.501954999999999</v>
      </c>
      <c r="BE145" s="2">
        <v>25.331054999999999</v>
      </c>
      <c r="BF145" s="2">
        <v>16.705079999999999</v>
      </c>
      <c r="BG145" s="2">
        <v>23.53125</v>
      </c>
      <c r="BH145" s="2">
        <v>28.904299999999999</v>
      </c>
      <c r="BI145" s="2">
        <v>12.097655</v>
      </c>
      <c r="BJ145" s="2">
        <v>30.373535</v>
      </c>
      <c r="BK145" s="2">
        <v>28.283695000000002</v>
      </c>
      <c r="BL145" s="2">
        <v>20.87988</v>
      </c>
      <c r="BM145" s="2">
        <v>15.956545</v>
      </c>
      <c r="BN145" s="2">
        <v>21.035155</v>
      </c>
      <c r="BO145" s="2">
        <v>24.598635000000002</v>
      </c>
      <c r="BP145" s="2">
        <v>22.243165000000001</v>
      </c>
      <c r="BQ145" s="2">
        <v>27.592775</v>
      </c>
      <c r="BR145" s="2">
        <v>11.463380000000001</v>
      </c>
      <c r="BS145" s="2">
        <v>10.784179999999999</v>
      </c>
      <c r="BT145" s="2">
        <v>19.604005000000001</v>
      </c>
      <c r="BU145" s="2">
        <v>23.782229999999998</v>
      </c>
      <c r="BV145" s="2">
        <v>16.724609999999998</v>
      </c>
      <c r="BW145" s="2">
        <v>13.427250000000001</v>
      </c>
      <c r="BX145" s="2">
        <v>10.772465</v>
      </c>
      <c r="BY145" s="2">
        <v>15.478515</v>
      </c>
      <c r="BZ145" s="2">
        <v>24.808589999999999</v>
      </c>
      <c r="CA145" s="2">
        <v>142.14111500000001</v>
      </c>
      <c r="CB145" s="2">
        <v>10.42285</v>
      </c>
      <c r="CC145" s="2">
        <v>28.90381</v>
      </c>
      <c r="CD145" s="2">
        <v>13.907225</v>
      </c>
      <c r="CE145" s="2">
        <v>10.645994999999999</v>
      </c>
      <c r="CF145" s="2">
        <v>62.423340000000003</v>
      </c>
      <c r="CG145" s="2">
        <v>15.407225</v>
      </c>
      <c r="CH145" s="2">
        <v>6.6943400000000004</v>
      </c>
      <c r="CI145" s="2">
        <v>13.808104999999999</v>
      </c>
      <c r="CJ145" s="2">
        <v>6.5434599999999996</v>
      </c>
      <c r="CK145" s="2">
        <v>50.568849999999998</v>
      </c>
      <c r="CL145" s="2">
        <v>65.081055000000006</v>
      </c>
      <c r="CM145" s="2">
        <v>65.962895000000003</v>
      </c>
      <c r="CN145" s="2">
        <v>86.480954999999994</v>
      </c>
      <c r="CO145" s="2">
        <v>57.315429999999999</v>
      </c>
      <c r="CP145" s="2">
        <v>52.052729999999997</v>
      </c>
      <c r="CQ145" s="2">
        <v>77.263670000000005</v>
      </c>
      <c r="CR145" s="2">
        <v>76.455565000000007</v>
      </c>
      <c r="CS145" s="2">
        <v>148.43555000000001</v>
      </c>
      <c r="CT145" s="2">
        <v>88.196290000000005</v>
      </c>
      <c r="CU145" s="2">
        <v>99.011719999999997</v>
      </c>
      <c r="CV145" s="2">
        <v>65.001954999999995</v>
      </c>
      <c r="CW145" s="2">
        <v>96.669920000000005</v>
      </c>
      <c r="CX145" s="2">
        <v>110.88184</v>
      </c>
      <c r="CY145" s="2">
        <v>27.424804999999999</v>
      </c>
      <c r="CZ145" s="2">
        <v>61.458010000000002</v>
      </c>
      <c r="DA145" s="2">
        <v>113.72461</v>
      </c>
      <c r="DB145" s="2">
        <v>81.205079999999995</v>
      </c>
      <c r="DC145" s="2">
        <v>109.907225</v>
      </c>
      <c r="DD145" s="2">
        <v>100.098635</v>
      </c>
      <c r="DE145" s="2">
        <v>96.766114999999999</v>
      </c>
      <c r="DF145" s="2">
        <v>73.644535000000005</v>
      </c>
      <c r="DG145" s="2">
        <v>342.00391000000002</v>
      </c>
      <c r="DH145" s="2">
        <v>112.011715</v>
      </c>
      <c r="DI145" s="2">
        <v>41.884275000000002</v>
      </c>
      <c r="DJ145" s="2">
        <v>1487.44145</v>
      </c>
      <c r="DK145" s="2">
        <v>1389.2554</v>
      </c>
      <c r="DL145" s="2">
        <v>3959.8715999999999</v>
      </c>
      <c r="DM145" s="2">
        <v>559.72069999999997</v>
      </c>
      <c r="DN145" s="2">
        <v>389.16210999999998</v>
      </c>
      <c r="DO145" s="2">
        <v>40.477535000000003</v>
      </c>
      <c r="DP145" s="2">
        <v>1144.6587</v>
      </c>
      <c r="DQ145" s="2">
        <v>904.24317499999995</v>
      </c>
      <c r="DR145" s="2">
        <v>116.079105</v>
      </c>
      <c r="DS145" s="2">
        <v>90.665040000000005</v>
      </c>
      <c r="DT145" s="2">
        <v>26.246095</v>
      </c>
      <c r="DU145" s="2">
        <v>40.754395000000002</v>
      </c>
      <c r="DV145" s="2">
        <v>815.63134500000001</v>
      </c>
      <c r="DW145" s="2">
        <v>85.260255000000001</v>
      </c>
      <c r="DX145" s="2">
        <v>128.70556999999999</v>
      </c>
      <c r="DY145" s="2">
        <v>98.849119999999999</v>
      </c>
      <c r="DZ145" s="2">
        <v>13.84619</v>
      </c>
      <c r="EA145" s="2">
        <v>202.69189499999999</v>
      </c>
      <c r="EB145" s="2">
        <v>41.420895000000002</v>
      </c>
      <c r="EC145" s="2">
        <v>16.914549999999998</v>
      </c>
      <c r="ED145" s="2">
        <v>12.059085</v>
      </c>
      <c r="EE145" s="2">
        <v>573.31640000000004</v>
      </c>
      <c r="EF145" s="2">
        <v>450.75781499999999</v>
      </c>
      <c r="EG145" s="2">
        <v>1028.8837799999999</v>
      </c>
      <c r="EH145" s="2">
        <v>58.162595000000003</v>
      </c>
      <c r="EI145" s="2">
        <v>89.377440000000007</v>
      </c>
      <c r="EJ145" s="2">
        <v>17.345215</v>
      </c>
      <c r="EK145" s="2">
        <v>371.61914000000002</v>
      </c>
      <c r="EL145" s="2">
        <v>109.004885</v>
      </c>
      <c r="EM145" s="2">
        <v>14.842775</v>
      </c>
      <c r="EN145" s="2">
        <v>33.239744999999999</v>
      </c>
      <c r="EO145" s="2">
        <v>15.684570000000001</v>
      </c>
      <c r="EP145" s="2">
        <v>13.91699</v>
      </c>
      <c r="EQ145" s="2">
        <v>160.94677999999999</v>
      </c>
      <c r="ER145" s="2">
        <v>15.754885</v>
      </c>
      <c r="ES145" s="2">
        <v>11.134765</v>
      </c>
      <c r="ET145" s="2">
        <v>14.723635</v>
      </c>
      <c r="EU145" s="2">
        <v>7.8627950000000002</v>
      </c>
      <c r="EV145" s="2">
        <v>44.12744</v>
      </c>
      <c r="EW145" s="2">
        <v>12084.0155</v>
      </c>
      <c r="EX145" s="2">
        <v>9512.5154999999995</v>
      </c>
      <c r="EY145" s="2">
        <v>2749.1088500000001</v>
      </c>
      <c r="EZ145" s="2">
        <v>9784.6200000000008</v>
      </c>
      <c r="FA145" s="2">
        <v>9489.3799999999992</v>
      </c>
      <c r="FB145" s="2">
        <v>5526.4785000000002</v>
      </c>
      <c r="FC145" s="2">
        <v>8876.6015000000007</v>
      </c>
      <c r="FD145" s="2">
        <v>2990.2764000000002</v>
      </c>
      <c r="FE145" s="2">
        <v>74.987305000000006</v>
      </c>
      <c r="FF145" s="2">
        <v>273.56347499999998</v>
      </c>
      <c r="FG145" s="2">
        <v>12716.888999999999</v>
      </c>
      <c r="FH145" s="2">
        <v>1602.9052999999999</v>
      </c>
      <c r="FI145" s="2">
        <v>2252.9549999999999</v>
      </c>
      <c r="FJ145" s="2">
        <v>32.549804999999999</v>
      </c>
      <c r="FK145" s="2">
        <v>18.11572</v>
      </c>
      <c r="FL145" s="2">
        <v>12878.708500000001</v>
      </c>
      <c r="FM145" s="2">
        <v>6956.5405000000001</v>
      </c>
      <c r="FN145" s="2">
        <v>7423.7773500000003</v>
      </c>
      <c r="FO145" s="2">
        <v>8604.3965000000007</v>
      </c>
      <c r="FP145" s="2">
        <v>10.271485</v>
      </c>
      <c r="FQ145" s="2">
        <v>166.989745</v>
      </c>
      <c r="FR145" s="2">
        <v>10127.275</v>
      </c>
      <c r="FS145" s="2">
        <v>5863.4536500000004</v>
      </c>
      <c r="FT145" s="2">
        <v>332.509275</v>
      </c>
      <c r="FU145" s="2">
        <v>5644.7900499999996</v>
      </c>
      <c r="FV145" s="2">
        <v>5393.7861499999999</v>
      </c>
      <c r="FW145" s="2">
        <v>2475.2788</v>
      </c>
      <c r="FX145" s="2">
        <v>5732.71875</v>
      </c>
      <c r="FY145" s="2">
        <v>439.72167999999999</v>
      </c>
      <c r="FZ145" s="2">
        <v>17.424315</v>
      </c>
      <c r="GA145" s="2">
        <v>67.444824999999994</v>
      </c>
      <c r="GB145" s="2">
        <v>10762.134</v>
      </c>
      <c r="GC145" s="2">
        <v>125.863285</v>
      </c>
      <c r="GD145" s="2">
        <v>1165.2471</v>
      </c>
      <c r="GE145" s="2">
        <v>14.52295</v>
      </c>
      <c r="GF145" s="2">
        <v>11.51709</v>
      </c>
      <c r="GG145" s="2">
        <v>12245.3665</v>
      </c>
      <c r="GH145" s="2">
        <v>5356.8505500000001</v>
      </c>
      <c r="GI145" s="2">
        <v>3678.6221</v>
      </c>
      <c r="GJ145" s="2">
        <v>5192.4160000000002</v>
      </c>
      <c r="GK145" s="2">
        <v>8.7788050000000002</v>
      </c>
      <c r="GL145" s="2">
        <v>35.167479999999998</v>
      </c>
      <c r="GM145" s="2">
        <v>5393.7153500000004</v>
      </c>
      <c r="GN145" s="2">
        <v>2970.8154500000001</v>
      </c>
      <c r="GO145" s="2">
        <v>311.51709</v>
      </c>
      <c r="GP145" s="2">
        <v>4092.8960000000002</v>
      </c>
      <c r="GQ145" s="2">
        <v>4007.5443500000001</v>
      </c>
      <c r="GR145" s="2">
        <v>1576.3882000000001</v>
      </c>
      <c r="GS145" s="2">
        <v>2862.1669499999998</v>
      </c>
      <c r="GT145" s="2">
        <v>569.29541500000005</v>
      </c>
      <c r="GU145" s="2">
        <v>17.232420000000001</v>
      </c>
      <c r="GV145" s="2">
        <v>78.273925000000006</v>
      </c>
      <c r="GW145" s="2">
        <v>5222.8388999999997</v>
      </c>
      <c r="GX145" s="2">
        <v>319.60840000000002</v>
      </c>
      <c r="GY145" s="2">
        <v>65.758790000000005</v>
      </c>
      <c r="GZ145" s="2">
        <v>43.591794999999998</v>
      </c>
      <c r="HA145" s="2">
        <v>13.69336</v>
      </c>
      <c r="HB145" s="2">
        <v>11298.770500000001</v>
      </c>
      <c r="HC145" s="2">
        <v>2291.8564500000002</v>
      </c>
      <c r="HD145" s="2">
        <v>1955.6796999999999</v>
      </c>
      <c r="HE145" s="2">
        <v>2874.3476500000002</v>
      </c>
      <c r="HF145" s="2">
        <v>6.8046850000000001</v>
      </c>
      <c r="HG145" s="2">
        <v>110.671875</v>
      </c>
      <c r="HH145" s="2">
        <v>5026.6679999999997</v>
      </c>
      <c r="HI145" s="2">
        <v>1802.7373</v>
      </c>
      <c r="HJ145" s="2">
        <v>46.526854999999998</v>
      </c>
      <c r="HK145" s="2">
        <v>2657.3827999999999</v>
      </c>
      <c r="HL145" s="2">
        <v>2725.5029</v>
      </c>
      <c r="HM145" s="2">
        <v>276.96875</v>
      </c>
      <c r="HN145" s="2">
        <v>1177.5835</v>
      </c>
      <c r="HO145" s="2">
        <v>38.750974999999997</v>
      </c>
      <c r="HP145" s="2">
        <v>15.373049999999999</v>
      </c>
      <c r="HQ145" s="2">
        <v>33.806640000000002</v>
      </c>
      <c r="HR145" s="2">
        <v>3276.0097500000002</v>
      </c>
      <c r="HS145" s="2">
        <v>15.210934999999999</v>
      </c>
      <c r="HT145" s="2">
        <v>36.163085000000002</v>
      </c>
      <c r="HU145" s="2">
        <v>14.7417</v>
      </c>
      <c r="HV145" s="2">
        <v>10.291015</v>
      </c>
      <c r="HW145" s="2">
        <v>14221.03</v>
      </c>
      <c r="HX145" s="2">
        <v>1982.6855499999999</v>
      </c>
      <c r="HY145" s="2">
        <v>1151.8955000000001</v>
      </c>
      <c r="HZ145" s="2">
        <v>1900.9946500000001</v>
      </c>
      <c r="IA145" s="2">
        <v>7.4130900000000004</v>
      </c>
      <c r="IB145" s="2">
        <v>29.773440000000001</v>
      </c>
      <c r="IC145" s="2">
        <v>228.22754</v>
      </c>
      <c r="ID145" s="2">
        <v>57.926760000000002</v>
      </c>
      <c r="IE145" s="2">
        <v>26.353024999999999</v>
      </c>
      <c r="IF145" s="2">
        <v>768.27734999999996</v>
      </c>
      <c r="IG145" s="2">
        <v>634.046875</v>
      </c>
      <c r="IH145" s="2">
        <v>2156.66455</v>
      </c>
      <c r="II145" s="2">
        <v>442.07568500000002</v>
      </c>
      <c r="IJ145" s="2">
        <v>278.99023</v>
      </c>
      <c r="IK145" s="2">
        <v>20.078125</v>
      </c>
      <c r="IL145" s="2">
        <v>1227.78612</v>
      </c>
      <c r="IM145" s="2">
        <v>703.90722500000004</v>
      </c>
      <c r="IN145" s="2">
        <v>54.323729999999998</v>
      </c>
      <c r="IO145" s="2">
        <v>47.745114999999998</v>
      </c>
      <c r="IP145" s="2">
        <v>21.047360000000001</v>
      </c>
      <c r="IQ145" s="2">
        <v>19.81494</v>
      </c>
      <c r="IR145" s="2">
        <v>5030.4433499999996</v>
      </c>
      <c r="IS145" s="2">
        <v>60.671875</v>
      </c>
      <c r="IT145" s="2">
        <v>106.86133</v>
      </c>
      <c r="IU145" s="2">
        <v>67.519040000000004</v>
      </c>
      <c r="IV145" s="2">
        <v>12.632815000000001</v>
      </c>
      <c r="IW145" s="2">
        <v>110.671875</v>
      </c>
      <c r="IX145" s="2">
        <v>3384.25</v>
      </c>
      <c r="IY145" s="2">
        <v>2834.5</v>
      </c>
      <c r="IZ145" s="2">
        <v>2975.75</v>
      </c>
      <c r="JA145" s="2">
        <v>3266.75</v>
      </c>
      <c r="JB145" s="2">
        <v>3929.75</v>
      </c>
      <c r="JC145" s="2">
        <v>3457.5</v>
      </c>
      <c r="JD145" s="2">
        <v>3154</v>
      </c>
      <c r="JE145" s="2">
        <v>18390.25</v>
      </c>
      <c r="JF145" s="2">
        <v>3423</v>
      </c>
      <c r="JG145" s="2">
        <v>6738.75</v>
      </c>
      <c r="JH145" s="2">
        <v>3130.5</v>
      </c>
      <c r="JI145" s="2">
        <v>2692</v>
      </c>
      <c r="JJ145" s="2">
        <v>117790</v>
      </c>
      <c r="JK145" s="2">
        <v>2928.5</v>
      </c>
      <c r="JL145" s="2">
        <v>2767.5</v>
      </c>
      <c r="JM145" s="2">
        <v>17902.75</v>
      </c>
      <c r="JN145" s="2">
        <v>3844.25</v>
      </c>
      <c r="JO145" s="2">
        <v>2326</v>
      </c>
      <c r="JP145" s="2">
        <v>3229.5</v>
      </c>
      <c r="JQ145" s="2">
        <v>3255.5</v>
      </c>
      <c r="JR145" s="2">
        <v>17518.25</v>
      </c>
      <c r="JS145" s="2">
        <v>9184.6734915810302</v>
      </c>
      <c r="JT145" s="2">
        <v>7437.4605155524296</v>
      </c>
      <c r="JU145" s="2">
        <v>9486.00894867842</v>
      </c>
      <c r="JV145" s="2">
        <v>2492.2158019999702</v>
      </c>
      <c r="JW145" s="2">
        <v>1169.58959773215</v>
      </c>
      <c r="JX145" s="2">
        <v>2361.3476734798101</v>
      </c>
    </row>
    <row r="146" spans="1:284" x14ac:dyDescent="0.35">
      <c r="A146" s="1" t="s">
        <v>336</v>
      </c>
      <c r="B146" s="1">
        <v>801536</v>
      </c>
      <c r="C146" s="2">
        <v>2.71428571428571</v>
      </c>
      <c r="D146" s="1">
        <v>1</v>
      </c>
      <c r="E146" s="1">
        <v>2</v>
      </c>
      <c r="F146" s="2">
        <v>12.672855</v>
      </c>
      <c r="G146" s="2">
        <v>11.847165</v>
      </c>
      <c r="H146" s="2">
        <v>15.106445000000001</v>
      </c>
      <c r="I146" s="2">
        <v>10.164059999999999</v>
      </c>
      <c r="J146" s="2">
        <v>11.383305</v>
      </c>
      <c r="K146" s="2">
        <v>16.21875</v>
      </c>
      <c r="L146" s="2">
        <v>7.7246100000000002</v>
      </c>
      <c r="M146" s="2">
        <v>9.9970700000000008</v>
      </c>
      <c r="N146" s="2">
        <v>13.441409999999999</v>
      </c>
      <c r="O146" s="2">
        <v>20.666995</v>
      </c>
      <c r="P146" s="2">
        <v>11.498535</v>
      </c>
      <c r="Q146" s="2">
        <v>14.207034999999999</v>
      </c>
      <c r="R146" s="2">
        <v>24.710450000000002</v>
      </c>
      <c r="S146" s="2">
        <v>10.7959</v>
      </c>
      <c r="T146" s="2">
        <v>24.921875</v>
      </c>
      <c r="U146" s="2">
        <v>16.138670000000001</v>
      </c>
      <c r="V146" s="2">
        <v>15.88965</v>
      </c>
      <c r="W146" s="2">
        <v>6.981935</v>
      </c>
      <c r="X146" s="2">
        <v>15.76172</v>
      </c>
      <c r="Y146" s="2">
        <v>14.078125</v>
      </c>
      <c r="Z146" s="2">
        <v>15.65283</v>
      </c>
      <c r="AA146" s="2">
        <v>29.626465</v>
      </c>
      <c r="AB146" s="2">
        <v>17.841795000000001</v>
      </c>
      <c r="AC146" s="2">
        <v>15.809085</v>
      </c>
      <c r="AD146" s="2">
        <v>12.878905</v>
      </c>
      <c r="AE146" s="2">
        <v>17.817385000000002</v>
      </c>
      <c r="AF146" s="2">
        <v>35.996585000000003</v>
      </c>
      <c r="AG146" s="2">
        <v>12.013185</v>
      </c>
      <c r="AH146" s="2">
        <v>11.217775</v>
      </c>
      <c r="AI146" s="2">
        <v>15.154785</v>
      </c>
      <c r="AJ146" s="2">
        <v>23.440429999999999</v>
      </c>
      <c r="AK146" s="2">
        <v>11.823734999999999</v>
      </c>
      <c r="AL146" s="2">
        <v>9.5864250000000002</v>
      </c>
      <c r="AM146" s="2">
        <v>30.249020000000002</v>
      </c>
      <c r="AN146" s="2">
        <v>13.36426</v>
      </c>
      <c r="AO146" s="2">
        <v>10.993655</v>
      </c>
      <c r="AP146" s="2">
        <v>10.323245</v>
      </c>
      <c r="AQ146" s="2">
        <v>12.029785</v>
      </c>
      <c r="AR146" s="2">
        <v>7.5200199999999997</v>
      </c>
      <c r="AS146" s="2">
        <v>12.464359999999999</v>
      </c>
      <c r="AT146" s="2">
        <v>6.3583999999999996</v>
      </c>
      <c r="AU146" s="2">
        <v>21.969729999999998</v>
      </c>
      <c r="AV146" s="2">
        <v>13.412595</v>
      </c>
      <c r="AW146" s="2">
        <v>14.73047</v>
      </c>
      <c r="AX146" s="2">
        <v>14.194335000000001</v>
      </c>
      <c r="AY146" s="2">
        <v>9.3383800000000008</v>
      </c>
      <c r="AZ146" s="2">
        <v>12.059085</v>
      </c>
      <c r="BA146" s="2">
        <v>19.293455000000002</v>
      </c>
      <c r="BB146" s="2">
        <v>9.541995</v>
      </c>
      <c r="BC146" s="2">
        <v>13.37256</v>
      </c>
      <c r="BD146" s="2">
        <v>14.021485</v>
      </c>
      <c r="BE146" s="2">
        <v>21.898440000000001</v>
      </c>
      <c r="BF146" s="2">
        <v>11.74414</v>
      </c>
      <c r="BG146" s="2">
        <v>19.63672</v>
      </c>
      <c r="BH146" s="2">
        <v>25.523924999999998</v>
      </c>
      <c r="BI146" s="2">
        <v>10.519534999999999</v>
      </c>
      <c r="BJ146" s="2">
        <v>26.579104999999998</v>
      </c>
      <c r="BK146" s="2">
        <v>22.882325000000002</v>
      </c>
      <c r="BL146" s="2">
        <v>19.158204999999999</v>
      </c>
      <c r="BM146" s="2">
        <v>13.492190000000001</v>
      </c>
      <c r="BN146" s="2">
        <v>18.92041</v>
      </c>
      <c r="BO146" s="2">
        <v>23.776855000000001</v>
      </c>
      <c r="BP146" s="2">
        <v>21.342285</v>
      </c>
      <c r="BQ146" s="2">
        <v>44.675780000000003</v>
      </c>
      <c r="BR146" s="2">
        <v>15.03955</v>
      </c>
      <c r="BS146" s="2">
        <v>12.0166</v>
      </c>
      <c r="BT146" s="2">
        <v>20.656739999999999</v>
      </c>
      <c r="BU146" s="2">
        <v>25.128905</v>
      </c>
      <c r="BV146" s="2">
        <v>36.431640000000002</v>
      </c>
      <c r="BW146" s="2">
        <v>12.53809</v>
      </c>
      <c r="BX146" s="2">
        <v>109.329105</v>
      </c>
      <c r="BY146" s="2">
        <v>15.760255000000001</v>
      </c>
      <c r="BZ146" s="2">
        <v>33.172359999999998</v>
      </c>
      <c r="CA146" s="2">
        <v>26.65869</v>
      </c>
      <c r="CB146" s="2">
        <v>12.539555</v>
      </c>
      <c r="CC146" s="2">
        <v>64.470699999999994</v>
      </c>
      <c r="CD146" s="2">
        <v>14.27539</v>
      </c>
      <c r="CE146" s="2">
        <v>11.315429999999999</v>
      </c>
      <c r="CF146" s="2">
        <v>72.262694999999994</v>
      </c>
      <c r="CG146" s="2">
        <v>25.622070000000001</v>
      </c>
      <c r="CH146" s="2">
        <v>8.0224600000000006</v>
      </c>
      <c r="CI146" s="2">
        <v>13.834960000000001</v>
      </c>
      <c r="CJ146" s="2">
        <v>6.8266600000000004</v>
      </c>
      <c r="CK146" s="2">
        <v>52.301270000000002</v>
      </c>
      <c r="CL146" s="2">
        <v>62.830075000000001</v>
      </c>
      <c r="CM146" s="2">
        <v>51.800780000000003</v>
      </c>
      <c r="CN146" s="2">
        <v>53.895505</v>
      </c>
      <c r="CO146" s="2">
        <v>54.548825000000001</v>
      </c>
      <c r="CP146" s="2">
        <v>49.213380000000001</v>
      </c>
      <c r="CQ146" s="2">
        <v>59.242190000000001</v>
      </c>
      <c r="CR146" s="2">
        <v>87.684569999999994</v>
      </c>
      <c r="CS146" s="2">
        <v>105.197265</v>
      </c>
      <c r="CT146" s="2">
        <v>73.577635000000001</v>
      </c>
      <c r="CU146" s="2">
        <v>111.402345</v>
      </c>
      <c r="CV146" s="2">
        <v>105.35107499999999</v>
      </c>
      <c r="CW146" s="2">
        <v>79.952640000000002</v>
      </c>
      <c r="CX146" s="2">
        <v>110.953615</v>
      </c>
      <c r="CY146" s="2">
        <v>25.082519999999999</v>
      </c>
      <c r="CZ146" s="2">
        <v>57.486325000000001</v>
      </c>
      <c r="DA146" s="2">
        <v>136.54589999999999</v>
      </c>
      <c r="DB146" s="2">
        <v>47.235354999999998</v>
      </c>
      <c r="DC146" s="2">
        <v>132.774415</v>
      </c>
      <c r="DD146" s="2">
        <v>58.217284999999997</v>
      </c>
      <c r="DE146" s="2">
        <v>68.806150000000002</v>
      </c>
      <c r="DF146" s="2">
        <v>133.246095</v>
      </c>
      <c r="DG146" s="2">
        <v>840.12597000000005</v>
      </c>
      <c r="DH146" s="2">
        <v>328.13672000000003</v>
      </c>
      <c r="DI146" s="2">
        <v>234.88525000000001</v>
      </c>
      <c r="DJ146" s="2">
        <v>263.10693500000002</v>
      </c>
      <c r="DK146" s="2">
        <v>253.37939499999999</v>
      </c>
      <c r="DL146" s="2">
        <v>625.24365</v>
      </c>
      <c r="DM146" s="2">
        <v>100.822265</v>
      </c>
      <c r="DN146" s="2">
        <v>1183.75785</v>
      </c>
      <c r="DO146" s="2">
        <v>304.28711499999997</v>
      </c>
      <c r="DP146" s="2">
        <v>589.21680000000003</v>
      </c>
      <c r="DQ146" s="2">
        <v>836.166515</v>
      </c>
      <c r="DR146" s="2">
        <v>713.20995000000005</v>
      </c>
      <c r="DS146" s="2">
        <v>653.38575000000003</v>
      </c>
      <c r="DT146" s="2">
        <v>37.958494999999999</v>
      </c>
      <c r="DU146" s="2">
        <v>90.180665000000005</v>
      </c>
      <c r="DV146" s="2">
        <v>2280.44535</v>
      </c>
      <c r="DW146" s="2">
        <v>868.37648000000002</v>
      </c>
      <c r="DX146" s="2">
        <v>655.34912999999995</v>
      </c>
      <c r="DY146" s="2">
        <v>457.95508000000001</v>
      </c>
      <c r="DZ146" s="2">
        <v>22.989260000000002</v>
      </c>
      <c r="EA146" s="2">
        <v>96.844239999999999</v>
      </c>
      <c r="EB146" s="2">
        <v>104.90527</v>
      </c>
      <c r="EC146" s="2">
        <v>23.397950000000002</v>
      </c>
      <c r="ED146" s="2">
        <v>23.350584999999999</v>
      </c>
      <c r="EE146" s="2">
        <v>29.535155</v>
      </c>
      <c r="EF146" s="2">
        <v>29.797364999999999</v>
      </c>
      <c r="EG146" s="2">
        <v>69.558594999999997</v>
      </c>
      <c r="EH146" s="2">
        <v>16.508790000000001</v>
      </c>
      <c r="EI146" s="2">
        <v>138.51757499999999</v>
      </c>
      <c r="EJ146" s="2">
        <v>37.395994999999999</v>
      </c>
      <c r="EK146" s="2">
        <v>160.45166</v>
      </c>
      <c r="EL146" s="2">
        <v>121.91553</v>
      </c>
      <c r="EM146" s="2">
        <v>65.857420000000005</v>
      </c>
      <c r="EN146" s="2">
        <v>152.87207000000001</v>
      </c>
      <c r="EO146" s="2">
        <v>19.81494</v>
      </c>
      <c r="EP146" s="2">
        <v>28.151364999999998</v>
      </c>
      <c r="EQ146" s="2">
        <v>569.22557500000005</v>
      </c>
      <c r="ER146" s="2">
        <v>77.757810000000006</v>
      </c>
      <c r="ES146" s="2">
        <v>48.322265000000002</v>
      </c>
      <c r="ET146" s="2">
        <v>29.573245</v>
      </c>
      <c r="EU146" s="2">
        <v>8.616695</v>
      </c>
      <c r="EV146" s="2">
        <v>35.805664999999998</v>
      </c>
      <c r="EW146" s="2">
        <v>11872.449000000001</v>
      </c>
      <c r="EX146" s="2">
        <v>6850.21875</v>
      </c>
      <c r="EY146" s="2">
        <v>2515.1714499999998</v>
      </c>
      <c r="EZ146" s="2">
        <v>6002.3104999999996</v>
      </c>
      <c r="FA146" s="2">
        <v>6390.6279500000001</v>
      </c>
      <c r="FB146" s="2">
        <v>8947.4697500000002</v>
      </c>
      <c r="FC146" s="2">
        <v>3891.48875</v>
      </c>
      <c r="FD146" s="2">
        <v>13452.0015</v>
      </c>
      <c r="FE146" s="2">
        <v>607.18652999999995</v>
      </c>
      <c r="FF146" s="2">
        <v>2986.3940499999999</v>
      </c>
      <c r="FG146" s="2">
        <v>10565.755499999999</v>
      </c>
      <c r="FH146" s="2">
        <v>9089.8940000000002</v>
      </c>
      <c r="FI146" s="2">
        <v>6844.9486999999999</v>
      </c>
      <c r="FJ146" s="2">
        <v>25.139645000000002</v>
      </c>
      <c r="FK146" s="2">
        <v>17.530275</v>
      </c>
      <c r="FL146" s="2">
        <v>8069.1025</v>
      </c>
      <c r="FM146" s="2">
        <v>6201.8877000000002</v>
      </c>
      <c r="FN146" s="2">
        <v>6819.6914500000003</v>
      </c>
      <c r="FO146" s="2">
        <v>5143.99215</v>
      </c>
      <c r="FP146" s="2">
        <v>10.068845</v>
      </c>
      <c r="FQ146" s="2">
        <v>343.42382500000002</v>
      </c>
      <c r="FR146" s="2">
        <v>11120.419</v>
      </c>
      <c r="FS146" s="2">
        <v>3689.3213500000002</v>
      </c>
      <c r="FT146" s="2">
        <v>474.307615</v>
      </c>
      <c r="FU146" s="2">
        <v>3257.7134000000001</v>
      </c>
      <c r="FV146" s="2">
        <v>3464.3818999999999</v>
      </c>
      <c r="FW146" s="2">
        <v>8634.3220000000001</v>
      </c>
      <c r="FX146" s="2">
        <v>1237.4228499999999</v>
      </c>
      <c r="FY146" s="2">
        <v>14355.155500000001</v>
      </c>
      <c r="FZ146" s="2">
        <v>51.114260000000002</v>
      </c>
      <c r="GA146" s="2">
        <v>3798.4829</v>
      </c>
      <c r="GB146" s="2">
        <v>9381.7000000000007</v>
      </c>
      <c r="GC146" s="2">
        <v>7655.9593500000001</v>
      </c>
      <c r="GD146" s="2">
        <v>4892.21965</v>
      </c>
      <c r="GE146" s="2">
        <v>15.486330000000001</v>
      </c>
      <c r="GF146" s="2">
        <v>11.972655</v>
      </c>
      <c r="GG146" s="2">
        <v>8755.4874999999993</v>
      </c>
      <c r="GH146" s="2">
        <v>5388.6191500000004</v>
      </c>
      <c r="GI146" s="2">
        <v>4326.6121999999996</v>
      </c>
      <c r="GJ146" s="2">
        <v>2436.4580000000001</v>
      </c>
      <c r="GK146" s="2">
        <v>8.8090799999999998</v>
      </c>
      <c r="GL146" s="2">
        <v>41.37744</v>
      </c>
      <c r="GM146" s="2">
        <v>7133.5106999999998</v>
      </c>
      <c r="GN146" s="2">
        <v>2284.0088000000001</v>
      </c>
      <c r="GO146" s="2">
        <v>520.24170000000004</v>
      </c>
      <c r="GP146" s="2">
        <v>2376.8764999999999</v>
      </c>
      <c r="GQ146" s="2">
        <v>2315.6288500000001</v>
      </c>
      <c r="GR146" s="2">
        <v>6599.8990000000003</v>
      </c>
      <c r="GS146" s="2">
        <v>1308.2172499999999</v>
      </c>
      <c r="GT146" s="2">
        <v>10286.2685</v>
      </c>
      <c r="GU146" s="2">
        <v>375.31152500000002</v>
      </c>
      <c r="GV146" s="2">
        <v>4676.7001499999997</v>
      </c>
      <c r="GW146" s="2">
        <v>6048.96875</v>
      </c>
      <c r="GX146" s="2">
        <v>5387.9571500000002</v>
      </c>
      <c r="GY146" s="2">
        <v>1235.46585</v>
      </c>
      <c r="GZ146" s="2">
        <v>27.661135000000002</v>
      </c>
      <c r="HA146" s="2">
        <v>17.907715</v>
      </c>
      <c r="HB146" s="2">
        <v>5487.9179999999997</v>
      </c>
      <c r="HC146" s="2">
        <v>3560.3471</v>
      </c>
      <c r="HD146" s="2">
        <v>3224.0536999999999</v>
      </c>
      <c r="HE146" s="2">
        <v>2223.9394499999999</v>
      </c>
      <c r="HF146" s="2">
        <v>7.19238</v>
      </c>
      <c r="HG146" s="2">
        <v>64.134765000000002</v>
      </c>
      <c r="HH146" s="2">
        <v>7484.6308499999996</v>
      </c>
      <c r="HI146" s="2">
        <v>802.18894999999998</v>
      </c>
      <c r="HJ146" s="2">
        <v>44.589844999999997</v>
      </c>
      <c r="HK146" s="2">
        <v>554.70702000000006</v>
      </c>
      <c r="HL146" s="2">
        <v>503.69822499999998</v>
      </c>
      <c r="HM146" s="2">
        <v>5715.5038999999997</v>
      </c>
      <c r="HN146" s="2">
        <v>148.04394500000001</v>
      </c>
      <c r="HO146" s="2">
        <v>11608.7155</v>
      </c>
      <c r="HP146" s="2">
        <v>53.144530000000003</v>
      </c>
      <c r="HQ146" s="2">
        <v>4678.7934500000001</v>
      </c>
      <c r="HR146" s="2">
        <v>5706.5855000000001</v>
      </c>
      <c r="HS146" s="2">
        <v>4734.4750000000004</v>
      </c>
      <c r="HT146" s="2">
        <v>436.47656000000001</v>
      </c>
      <c r="HU146" s="2">
        <v>15.797855</v>
      </c>
      <c r="HV146" s="2">
        <v>17.492184999999999</v>
      </c>
      <c r="HW146" s="2">
        <v>5786.0487499999999</v>
      </c>
      <c r="HX146" s="2">
        <v>2634.5693000000001</v>
      </c>
      <c r="HY146" s="2">
        <v>1619.6948</v>
      </c>
      <c r="HZ146" s="2">
        <v>865.88964999999996</v>
      </c>
      <c r="IA146" s="2">
        <v>9.1254899999999992</v>
      </c>
      <c r="IB146" s="2">
        <v>42.131835000000002</v>
      </c>
      <c r="IC146" s="2">
        <v>2063.8901500000002</v>
      </c>
      <c r="ID146" s="2">
        <v>570.53417000000002</v>
      </c>
      <c r="IE146" s="2">
        <v>416.25342000000001</v>
      </c>
      <c r="IF146" s="2">
        <v>803.47508500000004</v>
      </c>
      <c r="IG146" s="2">
        <v>752.43505000000005</v>
      </c>
      <c r="IH146" s="2">
        <v>1179.6215500000001</v>
      </c>
      <c r="II146" s="2">
        <v>489.19774000000001</v>
      </c>
      <c r="IJ146" s="2">
        <v>1249.76415</v>
      </c>
      <c r="IK146" s="2">
        <v>462.21386999999999</v>
      </c>
      <c r="IL146" s="2">
        <v>691.85204999999996</v>
      </c>
      <c r="IM146" s="2">
        <v>833.96190000000001</v>
      </c>
      <c r="IN146" s="2">
        <v>703.72118999999998</v>
      </c>
      <c r="IO146" s="2">
        <v>565.47609</v>
      </c>
      <c r="IP146" s="2">
        <v>46.952640000000002</v>
      </c>
      <c r="IQ146" s="2">
        <v>236.49560500000001</v>
      </c>
      <c r="IR146" s="2">
        <v>2835.7519499999999</v>
      </c>
      <c r="IS146" s="2">
        <v>1199.7851499999999</v>
      </c>
      <c r="IT146" s="2">
        <v>761.93212500000004</v>
      </c>
      <c r="IU146" s="2">
        <v>501.54246999999998</v>
      </c>
      <c r="IV146" s="2">
        <v>27.516604999999998</v>
      </c>
      <c r="IW146" s="2">
        <v>64.134765000000002</v>
      </c>
      <c r="IX146" s="2">
        <v>3976</v>
      </c>
      <c r="IY146" s="2">
        <v>3471.5</v>
      </c>
      <c r="IZ146" s="2">
        <v>4096.5</v>
      </c>
      <c r="JA146" s="2">
        <v>4059.5</v>
      </c>
      <c r="JB146" s="2">
        <v>4962.75</v>
      </c>
      <c r="JC146" s="2">
        <v>3611.5</v>
      </c>
      <c r="JD146" s="2">
        <v>3091</v>
      </c>
      <c r="JE146" s="2">
        <v>29484</v>
      </c>
      <c r="JF146" s="2">
        <v>5844.5</v>
      </c>
      <c r="JG146" s="2">
        <v>7113</v>
      </c>
      <c r="JH146" s="2">
        <v>3152.25</v>
      </c>
      <c r="JI146" s="2">
        <v>2591.5</v>
      </c>
      <c r="JJ146" s="2">
        <v>52394</v>
      </c>
      <c r="JK146" s="2">
        <v>3089.75</v>
      </c>
      <c r="JL146" s="2">
        <v>2912</v>
      </c>
      <c r="JM146" s="2">
        <v>16632.25</v>
      </c>
      <c r="JN146" s="2">
        <v>4445.5</v>
      </c>
      <c r="JO146" s="2">
        <v>2272</v>
      </c>
      <c r="JP146" s="2">
        <v>3472.75</v>
      </c>
      <c r="JQ146" s="2">
        <v>4381</v>
      </c>
      <c r="JR146" s="2">
        <v>9669.5</v>
      </c>
      <c r="JS146" s="2">
        <v>8475.8133913551501</v>
      </c>
      <c r="JT146" s="2">
        <v>7889.3215308746003</v>
      </c>
      <c r="JU146" s="2">
        <v>5302.5963263033</v>
      </c>
      <c r="JV146" s="2">
        <v>2589.40618974887</v>
      </c>
      <c r="JW146" s="2">
        <v>1916.1770820023401</v>
      </c>
      <c r="JX146" s="2">
        <v>2974.03390613375</v>
      </c>
    </row>
    <row r="147" spans="1:284" x14ac:dyDescent="0.35">
      <c r="A147" s="1" t="s">
        <v>337</v>
      </c>
      <c r="B147" s="1">
        <v>805309</v>
      </c>
      <c r="C147" s="2">
        <v>1.8571428571428601</v>
      </c>
      <c r="D147" s="1">
        <v>1</v>
      </c>
      <c r="E147" s="1">
        <v>2</v>
      </c>
      <c r="F147" s="2">
        <v>12.060544999999999</v>
      </c>
      <c r="G147" s="2">
        <v>10.912595</v>
      </c>
      <c r="H147" s="2">
        <v>12.24512</v>
      </c>
      <c r="I147" s="2">
        <v>7.8129900000000001</v>
      </c>
      <c r="J147" s="2">
        <v>8.9614250000000002</v>
      </c>
      <c r="K147" s="2">
        <v>13.56348</v>
      </c>
      <c r="L147" s="2">
        <v>8.5986349999999998</v>
      </c>
      <c r="M147" s="2">
        <v>9.5957050000000006</v>
      </c>
      <c r="N147" s="2">
        <v>14.08545</v>
      </c>
      <c r="O147" s="2">
        <v>19.930665000000001</v>
      </c>
      <c r="P147" s="2">
        <v>9.9521499999999996</v>
      </c>
      <c r="Q147" s="2">
        <v>16.752929999999999</v>
      </c>
      <c r="R147" s="2">
        <v>23.41797</v>
      </c>
      <c r="S147" s="2">
        <v>11.307130000000001</v>
      </c>
      <c r="T147" s="2">
        <v>25.095215</v>
      </c>
      <c r="U147" s="2">
        <v>17.549804999999999</v>
      </c>
      <c r="V147" s="2">
        <v>12.458985</v>
      </c>
      <c r="W147" s="2">
        <v>9.5302699999999998</v>
      </c>
      <c r="X147" s="2">
        <v>17.058595</v>
      </c>
      <c r="Y147" s="2">
        <v>16.825679999999998</v>
      </c>
      <c r="Z147" s="2">
        <v>15.069825</v>
      </c>
      <c r="AA147" s="2">
        <v>14.635255000000001</v>
      </c>
      <c r="AB147" s="2">
        <v>10.169919999999999</v>
      </c>
      <c r="AC147" s="2">
        <v>10.674804999999999</v>
      </c>
      <c r="AD147" s="2">
        <v>11.403320000000001</v>
      </c>
      <c r="AE147" s="2">
        <v>15.488770000000001</v>
      </c>
      <c r="AF147" s="2">
        <v>16.508790000000001</v>
      </c>
      <c r="AG147" s="2">
        <v>13.182130000000001</v>
      </c>
      <c r="AH147" s="2">
        <v>10.753905</v>
      </c>
      <c r="AI147" s="2">
        <v>15.374510000000001</v>
      </c>
      <c r="AJ147" s="2">
        <v>24.300294999999998</v>
      </c>
      <c r="AK147" s="2">
        <v>13.57666</v>
      </c>
      <c r="AL147" s="2">
        <v>10.23047</v>
      </c>
      <c r="AM147" s="2">
        <v>30.140625</v>
      </c>
      <c r="AN147" s="2">
        <v>13.38086</v>
      </c>
      <c r="AO147" s="2">
        <v>11.744630000000001</v>
      </c>
      <c r="AP147" s="2">
        <v>9.8793950000000006</v>
      </c>
      <c r="AQ147" s="2">
        <v>11.768554999999999</v>
      </c>
      <c r="AR147" s="2">
        <v>6.5795899999999996</v>
      </c>
      <c r="AS147" s="2">
        <v>10.90039</v>
      </c>
      <c r="AT147" s="2">
        <v>7.2475550000000002</v>
      </c>
      <c r="AU147" s="2">
        <v>22.247074999999999</v>
      </c>
      <c r="AV147" s="2">
        <v>18.376465</v>
      </c>
      <c r="AW147" s="2">
        <v>17.38672</v>
      </c>
      <c r="AX147" s="2">
        <v>17.45166</v>
      </c>
      <c r="AY147" s="2">
        <v>12.991210000000001</v>
      </c>
      <c r="AZ147" s="2">
        <v>13.771485</v>
      </c>
      <c r="BA147" s="2">
        <v>18.011230000000001</v>
      </c>
      <c r="BB147" s="2">
        <v>15.07422</v>
      </c>
      <c r="BC147" s="2">
        <v>17.530270000000002</v>
      </c>
      <c r="BD147" s="2">
        <v>21.494140000000002</v>
      </c>
      <c r="BE147" s="2">
        <v>21.451174999999999</v>
      </c>
      <c r="BF147" s="2">
        <v>14.502929999999999</v>
      </c>
      <c r="BG147" s="2">
        <v>22.971679999999999</v>
      </c>
      <c r="BH147" s="2">
        <v>30.663084999999999</v>
      </c>
      <c r="BI147" s="2">
        <v>12.815429999999999</v>
      </c>
      <c r="BJ147" s="2">
        <v>26.727049999999998</v>
      </c>
      <c r="BK147" s="2">
        <v>26.89453</v>
      </c>
      <c r="BL147" s="2">
        <v>19.66846</v>
      </c>
      <c r="BM147" s="2">
        <v>18.00684</v>
      </c>
      <c r="BN147" s="2">
        <v>20.952145000000002</v>
      </c>
      <c r="BO147" s="2">
        <v>26.379394999999999</v>
      </c>
      <c r="BP147" s="2">
        <v>23.972660000000001</v>
      </c>
      <c r="BQ147" s="2">
        <v>1734.6274000000001</v>
      </c>
      <c r="BR147" s="2">
        <v>512.55029999999999</v>
      </c>
      <c r="BS147" s="2">
        <v>295.198735</v>
      </c>
      <c r="BT147" s="2">
        <v>545.68213000000003</v>
      </c>
      <c r="BU147" s="2">
        <v>567.39063499999997</v>
      </c>
      <c r="BV147" s="2">
        <v>620.21384999999998</v>
      </c>
      <c r="BW147" s="2">
        <v>645.96922500000005</v>
      </c>
      <c r="BX147" s="2">
        <v>612.09960000000001</v>
      </c>
      <c r="BY147" s="2">
        <v>184.64648500000001</v>
      </c>
      <c r="BZ147" s="2">
        <v>462.709475</v>
      </c>
      <c r="CA147" s="2">
        <v>494.81153999999998</v>
      </c>
      <c r="CB147" s="2">
        <v>78.538084999999995</v>
      </c>
      <c r="CC147" s="2">
        <v>346.24169999999998</v>
      </c>
      <c r="CD147" s="2">
        <v>57.532715000000003</v>
      </c>
      <c r="CE147" s="2">
        <v>27.616209999999999</v>
      </c>
      <c r="CF147" s="2">
        <v>1006.9414</v>
      </c>
      <c r="CG147" s="2">
        <v>821.49170000000004</v>
      </c>
      <c r="CH147" s="2">
        <v>526.81397000000004</v>
      </c>
      <c r="CI147" s="2">
        <v>445.28564499999999</v>
      </c>
      <c r="CJ147" s="2">
        <v>13.47461</v>
      </c>
      <c r="CK147" s="2">
        <v>72.96875</v>
      </c>
      <c r="CL147" s="2">
        <v>200.00586000000001</v>
      </c>
      <c r="CM147" s="2">
        <v>248.854005</v>
      </c>
      <c r="CN147" s="2">
        <v>186.410155</v>
      </c>
      <c r="CO147" s="2">
        <v>180.18163999999999</v>
      </c>
      <c r="CP147" s="2">
        <v>301.04052000000001</v>
      </c>
      <c r="CQ147" s="2">
        <v>202.872075</v>
      </c>
      <c r="CR147" s="2">
        <v>204.60595499999999</v>
      </c>
      <c r="CS147" s="2">
        <v>226.715825</v>
      </c>
      <c r="CT147" s="2">
        <v>141.56152</v>
      </c>
      <c r="CU147" s="2">
        <v>283.65820000000002</v>
      </c>
      <c r="CV147" s="2">
        <v>391.223635</v>
      </c>
      <c r="CW147" s="2">
        <v>260.86425500000001</v>
      </c>
      <c r="CX147" s="2">
        <v>377.16015499999997</v>
      </c>
      <c r="CY147" s="2">
        <v>56.739260000000002</v>
      </c>
      <c r="CZ147" s="2">
        <v>205.33545000000001</v>
      </c>
      <c r="DA147" s="2">
        <v>636.53564500000005</v>
      </c>
      <c r="DB147" s="2">
        <v>320.409175</v>
      </c>
      <c r="DC147" s="2">
        <v>309.39794999999998</v>
      </c>
      <c r="DD147" s="2">
        <v>282.61329000000001</v>
      </c>
      <c r="DE147" s="2">
        <v>373.05273</v>
      </c>
      <c r="DF147" s="2">
        <v>386.63330500000001</v>
      </c>
      <c r="DG147" s="2">
        <v>1377.4609</v>
      </c>
      <c r="DH147" s="2">
        <v>442.64257500000002</v>
      </c>
      <c r="DI147" s="2">
        <v>260.71240499999999</v>
      </c>
      <c r="DJ147" s="2">
        <v>751.43261500000006</v>
      </c>
      <c r="DK147" s="2">
        <v>773.24267999999995</v>
      </c>
      <c r="DL147" s="2">
        <v>1313.7357999999999</v>
      </c>
      <c r="DM147" s="2">
        <v>191.559575</v>
      </c>
      <c r="DN147" s="2">
        <v>583.90134999999998</v>
      </c>
      <c r="DO147" s="2">
        <v>327.84960999999998</v>
      </c>
      <c r="DP147" s="2">
        <v>178.73339999999999</v>
      </c>
      <c r="DQ147" s="2">
        <v>187.42675500000001</v>
      </c>
      <c r="DR147" s="2">
        <v>33.046875</v>
      </c>
      <c r="DS147" s="2">
        <v>60.835450000000002</v>
      </c>
      <c r="DT147" s="2">
        <v>47.590820000000001</v>
      </c>
      <c r="DU147" s="2">
        <v>136.05907999999999</v>
      </c>
      <c r="DV147" s="2">
        <v>485.39550500000001</v>
      </c>
      <c r="DW147" s="2">
        <v>147.06005999999999</v>
      </c>
      <c r="DX147" s="2">
        <v>95.181155000000004</v>
      </c>
      <c r="DY147" s="2">
        <v>146.64697000000001</v>
      </c>
      <c r="DZ147" s="2">
        <v>22.91797</v>
      </c>
      <c r="EA147" s="2">
        <v>44.483400000000003</v>
      </c>
      <c r="EB147" s="2">
        <v>204.77392499999999</v>
      </c>
      <c r="EC147" s="2">
        <v>41.981445000000001</v>
      </c>
      <c r="ED147" s="2">
        <v>45.651364999999998</v>
      </c>
      <c r="EE147" s="2">
        <v>71.914060000000006</v>
      </c>
      <c r="EF147" s="2">
        <v>80.036135000000002</v>
      </c>
      <c r="EG147" s="2">
        <v>193.21679499999999</v>
      </c>
      <c r="EH147" s="2">
        <v>22.659179999999999</v>
      </c>
      <c r="EI147" s="2">
        <v>173.17041</v>
      </c>
      <c r="EJ147" s="2">
        <v>135.23389</v>
      </c>
      <c r="EK147" s="2">
        <v>95.033690000000007</v>
      </c>
      <c r="EL147" s="2">
        <v>25.304200000000002</v>
      </c>
      <c r="EM147" s="2">
        <v>14.525880000000001</v>
      </c>
      <c r="EN147" s="2">
        <v>29.194825000000002</v>
      </c>
      <c r="EO147" s="2">
        <v>23.77637</v>
      </c>
      <c r="EP147" s="2">
        <v>26.978515000000002</v>
      </c>
      <c r="EQ147" s="2">
        <v>181.656735</v>
      </c>
      <c r="ER147" s="2">
        <v>32.147460000000002</v>
      </c>
      <c r="ES147" s="2">
        <v>12.75244</v>
      </c>
      <c r="ET147" s="2">
        <v>21.833010000000002</v>
      </c>
      <c r="EU147" s="2">
        <v>16.20459</v>
      </c>
      <c r="EV147" s="2">
        <v>31.025874999999999</v>
      </c>
      <c r="EW147" s="2">
        <v>13114.896500000001</v>
      </c>
      <c r="EX147" s="2">
        <v>8055.4520000000002</v>
      </c>
      <c r="EY147" s="2">
        <v>5493.3315000000002</v>
      </c>
      <c r="EZ147" s="2">
        <v>6301.7515000000003</v>
      </c>
      <c r="FA147" s="2">
        <v>7038.8106500000004</v>
      </c>
      <c r="FB147" s="2">
        <v>7053.1255000000001</v>
      </c>
      <c r="FC147" s="2">
        <v>8260.5524999999998</v>
      </c>
      <c r="FD147" s="2">
        <v>5941.2563</v>
      </c>
      <c r="FE147" s="2">
        <v>897.55274999999995</v>
      </c>
      <c r="FF147" s="2">
        <v>1936.6240499999999</v>
      </c>
      <c r="FG147" s="2">
        <v>3073.9180000000001</v>
      </c>
      <c r="FH147" s="2">
        <v>216.57324</v>
      </c>
      <c r="FI147" s="2">
        <v>4533.0048500000003</v>
      </c>
      <c r="FJ147" s="2">
        <v>467.50144999999998</v>
      </c>
      <c r="FK147" s="2">
        <v>133.83838</v>
      </c>
      <c r="FL147" s="2">
        <v>4880.4229999999998</v>
      </c>
      <c r="FM147" s="2">
        <v>4307.9481500000002</v>
      </c>
      <c r="FN147" s="2">
        <v>5933.4228499999999</v>
      </c>
      <c r="FO147" s="2">
        <v>3329.26325</v>
      </c>
      <c r="FP147" s="2">
        <v>12.251465</v>
      </c>
      <c r="FQ147" s="2">
        <v>1234.7392500000001</v>
      </c>
      <c r="FR147" s="2">
        <v>12260.4715</v>
      </c>
      <c r="FS147" s="2">
        <v>4402.9033499999996</v>
      </c>
      <c r="FT147" s="2">
        <v>1987.75</v>
      </c>
      <c r="FU147" s="2">
        <v>2930.6269000000002</v>
      </c>
      <c r="FV147" s="2">
        <v>3307.7851999999998</v>
      </c>
      <c r="FW147" s="2">
        <v>4253.3076000000001</v>
      </c>
      <c r="FX147" s="2">
        <v>5218.6270000000004</v>
      </c>
      <c r="FY147" s="2">
        <v>2587.4652999999998</v>
      </c>
      <c r="FZ147" s="2">
        <v>74.919430000000006</v>
      </c>
      <c r="GA147" s="2">
        <v>759.84765000000004</v>
      </c>
      <c r="GB147" s="2">
        <v>883.08202000000006</v>
      </c>
      <c r="GC147" s="2">
        <v>17.462890000000002</v>
      </c>
      <c r="GD147" s="2">
        <v>3265.0947500000002</v>
      </c>
      <c r="GE147" s="2">
        <v>27.327145000000002</v>
      </c>
      <c r="GF147" s="2">
        <v>13.862304999999999</v>
      </c>
      <c r="GG147" s="2">
        <v>3849.0473000000002</v>
      </c>
      <c r="GH147" s="2">
        <v>2277.5185999999999</v>
      </c>
      <c r="GI147" s="2">
        <v>3107.0942500000001</v>
      </c>
      <c r="GJ147" s="2">
        <v>748.42578000000003</v>
      </c>
      <c r="GK147" s="2">
        <v>8.7910149999999998</v>
      </c>
      <c r="GL147" s="2">
        <v>54.644534999999998</v>
      </c>
      <c r="GM147" s="2">
        <v>7961.4070000000002</v>
      </c>
      <c r="GN147" s="2">
        <v>3352.1929</v>
      </c>
      <c r="GO147" s="2">
        <v>1280.7378000000001</v>
      </c>
      <c r="GP147" s="2">
        <v>1834.7919999999999</v>
      </c>
      <c r="GQ147" s="2">
        <v>2015.2363499999999</v>
      </c>
      <c r="GR147" s="2">
        <v>2929.03125</v>
      </c>
      <c r="GS147" s="2">
        <v>1856.24855</v>
      </c>
      <c r="GT147" s="2">
        <v>2349.8710999999998</v>
      </c>
      <c r="GU147" s="2">
        <v>540.45849999999996</v>
      </c>
      <c r="GV147" s="2">
        <v>766.35693500000002</v>
      </c>
      <c r="GW147" s="2">
        <v>1120.450675</v>
      </c>
      <c r="GX147" s="2">
        <v>95.381834999999995</v>
      </c>
      <c r="GY147" s="2">
        <v>407.90722</v>
      </c>
      <c r="GZ147" s="2">
        <v>353.33153499999997</v>
      </c>
      <c r="HA147" s="2">
        <v>146.29931500000001</v>
      </c>
      <c r="HB147" s="2">
        <v>5282.7452000000003</v>
      </c>
      <c r="HC147" s="2">
        <v>2405.7894999999999</v>
      </c>
      <c r="HD147" s="2">
        <v>2451.2192500000001</v>
      </c>
      <c r="HE147" s="2">
        <v>647.60839999999996</v>
      </c>
      <c r="HF147" s="2">
        <v>10.061525</v>
      </c>
      <c r="HG147" s="2">
        <v>41.508789999999998</v>
      </c>
      <c r="HH147" s="2">
        <v>8731.4935000000005</v>
      </c>
      <c r="HI147" s="2">
        <v>1771.9873</v>
      </c>
      <c r="HJ147" s="2">
        <v>175.52880500000001</v>
      </c>
      <c r="HK147" s="2">
        <v>631.92578000000003</v>
      </c>
      <c r="HL147" s="2">
        <v>713.76954999999998</v>
      </c>
      <c r="HM147" s="2">
        <v>1510.1367</v>
      </c>
      <c r="HN147" s="2">
        <v>631.56055000000003</v>
      </c>
      <c r="HO147" s="2">
        <v>1460.5746999999999</v>
      </c>
      <c r="HP147" s="2">
        <v>79.367675000000006</v>
      </c>
      <c r="HQ147" s="2">
        <v>195.65429499999999</v>
      </c>
      <c r="HR147" s="2">
        <v>249.55078</v>
      </c>
      <c r="HS147" s="2">
        <v>20.040524999999999</v>
      </c>
      <c r="HT147" s="2">
        <v>149.79394500000001</v>
      </c>
      <c r="HU147" s="2">
        <v>39.786619999999999</v>
      </c>
      <c r="HV147" s="2">
        <v>26.062010000000001</v>
      </c>
      <c r="HW147" s="2">
        <v>6539.3482000000004</v>
      </c>
      <c r="HX147" s="2">
        <v>1175.517075</v>
      </c>
      <c r="HY147" s="2">
        <v>1451.5307499999999</v>
      </c>
      <c r="HZ147" s="2">
        <v>96.410160000000005</v>
      </c>
      <c r="IA147" s="2">
        <v>9.6748049999999992</v>
      </c>
      <c r="IB147" s="2">
        <v>36.698245</v>
      </c>
      <c r="IC147" s="2">
        <v>1513.7832000000001</v>
      </c>
      <c r="ID147" s="2">
        <v>456.82324999999997</v>
      </c>
      <c r="IE147" s="2">
        <v>524.17089999999996</v>
      </c>
      <c r="IF147" s="2">
        <v>879.21973000000003</v>
      </c>
      <c r="IG147" s="2">
        <v>913.71190000000001</v>
      </c>
      <c r="IH147" s="2">
        <v>1669.0859</v>
      </c>
      <c r="II147" s="2">
        <v>132.03467000000001</v>
      </c>
      <c r="IJ147" s="2">
        <v>509.72313000000003</v>
      </c>
      <c r="IK147" s="2">
        <v>801.6001</v>
      </c>
      <c r="IL147" s="2">
        <v>149.311035</v>
      </c>
      <c r="IM147" s="2">
        <v>117.08789</v>
      </c>
      <c r="IN147" s="2">
        <v>23.291505000000001</v>
      </c>
      <c r="IO147" s="2">
        <v>55.737304999999999</v>
      </c>
      <c r="IP147" s="2">
        <v>39.794435</v>
      </c>
      <c r="IQ147" s="2">
        <v>313.85547000000003</v>
      </c>
      <c r="IR147" s="2">
        <v>3770.2627000000002</v>
      </c>
      <c r="IS147" s="2">
        <v>430.167485</v>
      </c>
      <c r="IT147" s="2">
        <v>107.45605500000001</v>
      </c>
      <c r="IU147" s="2">
        <v>171.402345</v>
      </c>
      <c r="IV147" s="2">
        <v>48.492190000000001</v>
      </c>
      <c r="IW147" s="2">
        <v>41.508789999999998</v>
      </c>
      <c r="IX147" s="2">
        <v>5946.25</v>
      </c>
      <c r="IY147" s="2">
        <v>3872.5</v>
      </c>
      <c r="IZ147" s="2">
        <v>6056.75</v>
      </c>
      <c r="JA147" s="2">
        <v>4944</v>
      </c>
      <c r="JB147" s="2">
        <v>5405</v>
      </c>
      <c r="JC147" s="2">
        <v>3986.5</v>
      </c>
      <c r="JD147" s="2">
        <v>4352.75</v>
      </c>
      <c r="JE147" s="2">
        <v>20848.5</v>
      </c>
      <c r="JF147" s="2">
        <v>8866</v>
      </c>
      <c r="JG147" s="2">
        <v>11482.25</v>
      </c>
      <c r="JH147" s="2">
        <v>3609.5</v>
      </c>
      <c r="JI147" s="2">
        <v>3049.5</v>
      </c>
      <c r="JJ147" s="2">
        <v>81830</v>
      </c>
      <c r="JK147" s="2">
        <v>3099.5</v>
      </c>
      <c r="JL147" s="2">
        <v>4774.25</v>
      </c>
      <c r="JM147" s="2">
        <v>18023.75</v>
      </c>
      <c r="JN147" s="2">
        <v>6409.25</v>
      </c>
      <c r="JO147" s="2">
        <v>3650.5</v>
      </c>
      <c r="JP147" s="2">
        <v>4343</v>
      </c>
      <c r="JQ147" s="2">
        <v>9247.25</v>
      </c>
      <c r="JR147" s="2">
        <v>10821</v>
      </c>
      <c r="JS147" s="2">
        <v>10671.6014557499</v>
      </c>
      <c r="JT147" s="2">
        <v>10821.044774386801</v>
      </c>
      <c r="JU147" s="2">
        <v>10951.443378456999</v>
      </c>
      <c r="JV147" s="2">
        <v>2667.3603468494098</v>
      </c>
      <c r="JW147" s="2">
        <v>1586.4937765079301</v>
      </c>
      <c r="JX147" s="2">
        <v>3269.9861242963402</v>
      </c>
    </row>
    <row r="148" spans="1:284" x14ac:dyDescent="0.35">
      <c r="A148" s="1" t="s">
        <v>329</v>
      </c>
      <c r="B148" s="1">
        <v>805481</v>
      </c>
      <c r="C148" s="2">
        <v>27.8571428571429</v>
      </c>
      <c r="D148" s="1">
        <v>3</v>
      </c>
      <c r="E148" s="1">
        <v>4</v>
      </c>
      <c r="F148" s="2">
        <v>11.747070000000001</v>
      </c>
      <c r="G148" s="2">
        <v>11.676270000000001</v>
      </c>
      <c r="H148" s="2">
        <v>11.624025</v>
      </c>
      <c r="I148" s="2">
        <v>7.4863299999999997</v>
      </c>
      <c r="J148" s="2">
        <v>11.335940000000001</v>
      </c>
      <c r="K148" s="2">
        <v>16.085940000000001</v>
      </c>
      <c r="L148" s="2">
        <v>8.6372049999999998</v>
      </c>
      <c r="M148" s="2">
        <v>7.4775400000000003</v>
      </c>
      <c r="N148" s="2">
        <v>14.064945</v>
      </c>
      <c r="O148" s="2">
        <v>24.296389999999999</v>
      </c>
      <c r="P148" s="2">
        <v>11.615724999999999</v>
      </c>
      <c r="Q148" s="2">
        <v>16.239255</v>
      </c>
      <c r="R148" s="2">
        <v>26.62256</v>
      </c>
      <c r="S148" s="2">
        <v>13.280760000000001</v>
      </c>
      <c r="T148" s="2">
        <v>24.521975000000001</v>
      </c>
      <c r="U148" s="2">
        <v>16.152345</v>
      </c>
      <c r="V148" s="2">
        <v>16.926760000000002</v>
      </c>
      <c r="W148" s="2">
        <v>9.6523400000000006</v>
      </c>
      <c r="X148" s="2">
        <v>15.86084</v>
      </c>
      <c r="Y148" s="2">
        <v>15.92285</v>
      </c>
      <c r="Z148" s="2">
        <v>16.967285</v>
      </c>
      <c r="AA148" s="2">
        <v>12.358885000000001</v>
      </c>
      <c r="AB148" s="2">
        <v>8.4916999999999998</v>
      </c>
      <c r="AC148" s="2">
        <v>9.6494149999999994</v>
      </c>
      <c r="AD148" s="2">
        <v>11.31836</v>
      </c>
      <c r="AE148" s="2">
        <v>14.190429999999999</v>
      </c>
      <c r="AF148" s="2">
        <v>14.772460000000001</v>
      </c>
      <c r="AG148" s="2">
        <v>11.07178</v>
      </c>
      <c r="AH148" s="2">
        <v>9.4785149999999998</v>
      </c>
      <c r="AI148" s="2">
        <v>16.261234999999999</v>
      </c>
      <c r="AJ148" s="2">
        <v>25.17822</v>
      </c>
      <c r="AK148" s="2">
        <v>12.782225</v>
      </c>
      <c r="AL148" s="2">
        <v>9.0126950000000008</v>
      </c>
      <c r="AM148" s="2">
        <v>29.953125</v>
      </c>
      <c r="AN148" s="2">
        <v>12.83203</v>
      </c>
      <c r="AO148" s="2">
        <v>10.88428</v>
      </c>
      <c r="AP148" s="2">
        <v>10.23047</v>
      </c>
      <c r="AQ148" s="2">
        <v>11.020505</v>
      </c>
      <c r="AR148" s="2">
        <v>6.5488299999999997</v>
      </c>
      <c r="AS148" s="2">
        <v>12.875489999999999</v>
      </c>
      <c r="AT148" s="2">
        <v>7.2954100000000004</v>
      </c>
      <c r="AU148" s="2">
        <v>24.614750000000001</v>
      </c>
      <c r="AV148" s="2">
        <v>13.754395000000001</v>
      </c>
      <c r="AW148" s="2">
        <v>10.976559999999999</v>
      </c>
      <c r="AX148" s="2">
        <v>13.390625</v>
      </c>
      <c r="AY148" s="2">
        <v>10.851565000000001</v>
      </c>
      <c r="AZ148" s="2">
        <v>13.15869</v>
      </c>
      <c r="BA148" s="2">
        <v>18.065919999999998</v>
      </c>
      <c r="BB148" s="2">
        <v>9.8164049999999996</v>
      </c>
      <c r="BC148" s="2">
        <v>17.287109999999998</v>
      </c>
      <c r="BD148" s="2">
        <v>15.640625</v>
      </c>
      <c r="BE148" s="2">
        <v>19.049804999999999</v>
      </c>
      <c r="BF148" s="2">
        <v>11.081545</v>
      </c>
      <c r="BG148" s="2">
        <v>19.467775</v>
      </c>
      <c r="BH148" s="2">
        <v>21.916015000000002</v>
      </c>
      <c r="BI148" s="2">
        <v>12.257325</v>
      </c>
      <c r="BJ148" s="2">
        <v>22.867184999999999</v>
      </c>
      <c r="BK148" s="2">
        <v>27.382809999999999</v>
      </c>
      <c r="BL148" s="2">
        <v>15.82666</v>
      </c>
      <c r="BM148" s="2">
        <v>8.2851599999999994</v>
      </c>
      <c r="BN148" s="2">
        <v>17.948245</v>
      </c>
      <c r="BO148" s="2">
        <v>19.270505</v>
      </c>
      <c r="BP148" s="2">
        <v>25.382809999999999</v>
      </c>
      <c r="BQ148" s="2">
        <v>1392.125</v>
      </c>
      <c r="BR148" s="2">
        <v>461.20751999999999</v>
      </c>
      <c r="BS148" s="2">
        <v>248.83251999999999</v>
      </c>
      <c r="BT148" s="2">
        <v>876.18651499999999</v>
      </c>
      <c r="BU148" s="2">
        <v>879.88525000000004</v>
      </c>
      <c r="BV148" s="2">
        <v>1079.0053499999999</v>
      </c>
      <c r="BW148" s="2">
        <v>334.05419999999998</v>
      </c>
      <c r="BX148" s="2">
        <v>925.2998</v>
      </c>
      <c r="BY148" s="2">
        <v>115.129885</v>
      </c>
      <c r="BZ148" s="2">
        <v>98.417479999999998</v>
      </c>
      <c r="CA148" s="2">
        <v>455.05419999999998</v>
      </c>
      <c r="CB148" s="2">
        <v>148.75537</v>
      </c>
      <c r="CC148" s="2">
        <v>162.78466499999999</v>
      </c>
      <c r="CD148" s="2">
        <v>32.697755000000001</v>
      </c>
      <c r="CE148" s="2">
        <v>32.899904999999997</v>
      </c>
      <c r="CF148" s="2">
        <v>887.47170000000006</v>
      </c>
      <c r="CG148" s="2">
        <v>328.06004999999999</v>
      </c>
      <c r="CH148" s="2">
        <v>163.12744000000001</v>
      </c>
      <c r="CI148" s="2">
        <v>164.146975</v>
      </c>
      <c r="CJ148" s="2">
        <v>10.3291</v>
      </c>
      <c r="CK148" s="2">
        <v>65.607425000000006</v>
      </c>
      <c r="CL148" s="2">
        <v>42.450685</v>
      </c>
      <c r="CM148" s="2">
        <v>43.340820000000001</v>
      </c>
      <c r="CN148" s="2">
        <v>51.222169999999998</v>
      </c>
      <c r="CO148" s="2">
        <v>34.155275000000003</v>
      </c>
      <c r="CP148" s="2">
        <v>42.920409999999997</v>
      </c>
      <c r="CQ148" s="2">
        <v>45.041015000000002</v>
      </c>
      <c r="CR148" s="2">
        <v>28.919429999999998</v>
      </c>
      <c r="CS148" s="2">
        <v>70.521969999999996</v>
      </c>
      <c r="CT148" s="2">
        <v>54.211914999999998</v>
      </c>
      <c r="CU148" s="2">
        <v>69.356934999999993</v>
      </c>
      <c r="CV148" s="2">
        <v>43.310054999999998</v>
      </c>
      <c r="CW148" s="2">
        <v>72.025880000000001</v>
      </c>
      <c r="CX148" s="2">
        <v>74.873050000000006</v>
      </c>
      <c r="CY148" s="2">
        <v>20.681640000000002</v>
      </c>
      <c r="CZ148" s="2">
        <v>48.702150000000003</v>
      </c>
      <c r="DA148" s="2">
        <v>69.470699999999994</v>
      </c>
      <c r="DB148" s="2">
        <v>49.131835000000002</v>
      </c>
      <c r="DC148" s="2">
        <v>57.274900000000002</v>
      </c>
      <c r="DD148" s="2">
        <v>46.246580000000002</v>
      </c>
      <c r="DE148" s="2">
        <v>58.044435</v>
      </c>
      <c r="DF148" s="2">
        <v>51.779294999999998</v>
      </c>
      <c r="DG148" s="2">
        <v>6964.3334999999997</v>
      </c>
      <c r="DH148" s="2">
        <v>2882.6738500000001</v>
      </c>
      <c r="DI148" s="2">
        <v>1237.0171</v>
      </c>
      <c r="DJ148" s="2">
        <v>4637.1381499999998</v>
      </c>
      <c r="DK148" s="2">
        <v>4429.6670000000004</v>
      </c>
      <c r="DL148" s="2">
        <v>3818.26955</v>
      </c>
      <c r="DM148" s="2">
        <v>3197.625</v>
      </c>
      <c r="DN148" s="2">
        <v>154.19629</v>
      </c>
      <c r="DO148" s="2">
        <v>27.958010000000002</v>
      </c>
      <c r="DP148" s="2">
        <v>203.34473</v>
      </c>
      <c r="DQ148" s="2">
        <v>1047.0244299999999</v>
      </c>
      <c r="DR148" s="2">
        <v>168.25879</v>
      </c>
      <c r="DS148" s="2">
        <v>43.246094999999997</v>
      </c>
      <c r="DT148" s="2">
        <v>87.362305000000006</v>
      </c>
      <c r="DU148" s="2">
        <v>27</v>
      </c>
      <c r="DV148" s="2">
        <v>356.13965000000002</v>
      </c>
      <c r="DW148" s="2">
        <v>742.79100000000005</v>
      </c>
      <c r="DX148" s="2">
        <v>723.83789999999999</v>
      </c>
      <c r="DY148" s="2">
        <v>283.36279000000002</v>
      </c>
      <c r="DZ148" s="2">
        <v>11.4375</v>
      </c>
      <c r="EA148" s="2">
        <v>46.748049999999999</v>
      </c>
      <c r="EB148" s="2">
        <v>4062.6606000000002</v>
      </c>
      <c r="EC148" s="2">
        <v>768.43846499999995</v>
      </c>
      <c r="ED148" s="2">
        <v>154.83398500000001</v>
      </c>
      <c r="EE148" s="2">
        <v>2125.89255</v>
      </c>
      <c r="EF148" s="2">
        <v>1957.3740499999999</v>
      </c>
      <c r="EG148" s="2">
        <v>1774.0761500000001</v>
      </c>
      <c r="EH148" s="2">
        <v>1030.0898500000001</v>
      </c>
      <c r="EI148" s="2">
        <v>45.420409999999997</v>
      </c>
      <c r="EJ148" s="2">
        <v>26.278320000000001</v>
      </c>
      <c r="EK148" s="2">
        <v>59.756839999999997</v>
      </c>
      <c r="EL148" s="2">
        <v>170.34814</v>
      </c>
      <c r="EM148" s="2">
        <v>23.98828</v>
      </c>
      <c r="EN148" s="2">
        <v>29.98047</v>
      </c>
      <c r="EO148" s="2">
        <v>22.259765000000002</v>
      </c>
      <c r="EP148" s="2">
        <v>41.873534999999997</v>
      </c>
      <c r="EQ148" s="2">
        <v>80.494140000000002</v>
      </c>
      <c r="ER148" s="2">
        <v>112.657225</v>
      </c>
      <c r="ES148" s="2">
        <v>84.753905000000003</v>
      </c>
      <c r="ET148" s="2">
        <v>31.679200000000002</v>
      </c>
      <c r="EU148" s="2">
        <v>7.2470699999999999</v>
      </c>
      <c r="EV148" s="2">
        <v>30.178709999999999</v>
      </c>
      <c r="EW148" s="2">
        <v>7538.2398499999999</v>
      </c>
      <c r="EX148" s="2">
        <v>4916.2851499999997</v>
      </c>
      <c r="EY148" s="2">
        <v>1360.4667999999999</v>
      </c>
      <c r="EZ148" s="2">
        <v>8640.5645000000004</v>
      </c>
      <c r="FA148" s="2">
        <v>8238.0473000000002</v>
      </c>
      <c r="FB148" s="2">
        <v>9195.4040000000005</v>
      </c>
      <c r="FC148" s="2">
        <v>4508.4111000000003</v>
      </c>
      <c r="FD148" s="2">
        <v>9267.0419999999995</v>
      </c>
      <c r="FE148" s="2">
        <v>195.92871500000001</v>
      </c>
      <c r="FF148" s="2">
        <v>643.53224999999998</v>
      </c>
      <c r="FG148" s="2">
        <v>3897.1972500000002</v>
      </c>
      <c r="FH148" s="2">
        <v>1092.94435</v>
      </c>
      <c r="FI148" s="2">
        <v>3087.7573499999999</v>
      </c>
      <c r="FJ148" s="2">
        <v>18.754885000000002</v>
      </c>
      <c r="FK148" s="2">
        <v>19.021975000000001</v>
      </c>
      <c r="FL148" s="2">
        <v>8341.2345000000005</v>
      </c>
      <c r="FM148" s="2">
        <v>3071.1289000000002</v>
      </c>
      <c r="FN148" s="2">
        <v>2705.7714999999998</v>
      </c>
      <c r="FO148" s="2">
        <v>2336.8481499999998</v>
      </c>
      <c r="FP148" s="2">
        <v>9.4877950000000002</v>
      </c>
      <c r="FQ148" s="2">
        <v>87.171385000000001</v>
      </c>
      <c r="FR148" s="2">
        <v>4359.3383000000003</v>
      </c>
      <c r="FS148" s="2">
        <v>1417.1367</v>
      </c>
      <c r="FT148" s="2">
        <v>142.819335</v>
      </c>
      <c r="FU148" s="2">
        <v>4256.4116000000004</v>
      </c>
      <c r="FV148" s="2">
        <v>4095.5421000000001</v>
      </c>
      <c r="FW148" s="2">
        <v>6549.4980500000001</v>
      </c>
      <c r="FX148" s="2">
        <v>947.78367500000002</v>
      </c>
      <c r="FY148" s="2">
        <v>6053.0190000000002</v>
      </c>
      <c r="FZ148" s="2">
        <v>19.490234999999998</v>
      </c>
      <c r="GA148" s="2">
        <v>353.45019500000001</v>
      </c>
      <c r="GB148" s="2">
        <v>762.71095000000003</v>
      </c>
      <c r="GC148" s="2">
        <v>59.646970000000003</v>
      </c>
      <c r="GD148" s="2">
        <v>2249.2607499999999</v>
      </c>
      <c r="GE148" s="2">
        <v>12.385745</v>
      </c>
      <c r="GF148" s="2">
        <v>11.592775</v>
      </c>
      <c r="GG148" s="2">
        <v>7886.549</v>
      </c>
      <c r="GH148" s="2">
        <v>795.23486500000001</v>
      </c>
      <c r="GI148" s="2">
        <v>606.32470000000001</v>
      </c>
      <c r="GJ148" s="2">
        <v>310.74462</v>
      </c>
      <c r="GK148" s="2">
        <v>10.20801</v>
      </c>
      <c r="GL148" s="2">
        <v>36.62988</v>
      </c>
      <c r="GM148" s="2">
        <v>3691.69535</v>
      </c>
      <c r="GN148" s="2">
        <v>1853.50685</v>
      </c>
      <c r="GO148" s="2">
        <v>201.81347500000001</v>
      </c>
      <c r="GP148" s="2">
        <v>3408.7026000000001</v>
      </c>
      <c r="GQ148" s="2">
        <v>3283.3672000000001</v>
      </c>
      <c r="GR148" s="2">
        <v>5281.4560000000001</v>
      </c>
      <c r="GS148" s="2">
        <v>1156.9956</v>
      </c>
      <c r="GT148" s="2">
        <v>4486.2363999999998</v>
      </c>
      <c r="GU148" s="2">
        <v>21.822265000000002</v>
      </c>
      <c r="GV148" s="2">
        <v>397.18653</v>
      </c>
      <c r="GW148" s="2">
        <v>664.45898499999998</v>
      </c>
      <c r="GX148" s="2">
        <v>236.41991999999999</v>
      </c>
      <c r="GY148" s="2">
        <v>169.35107500000001</v>
      </c>
      <c r="GZ148" s="2">
        <v>16.45898</v>
      </c>
      <c r="HA148" s="2">
        <v>19.494140000000002</v>
      </c>
      <c r="HB148" s="2">
        <v>9020.9835000000003</v>
      </c>
      <c r="HC148" s="2">
        <v>1076.87985</v>
      </c>
      <c r="HD148" s="2">
        <v>946.09571500000004</v>
      </c>
      <c r="HE148" s="2">
        <v>439.738765</v>
      </c>
      <c r="HF148" s="2">
        <v>6.049315</v>
      </c>
      <c r="HG148" s="2">
        <v>32.37744</v>
      </c>
      <c r="HH148" s="2">
        <v>1572.3965000000001</v>
      </c>
      <c r="HI148" s="2">
        <v>188.75829999999999</v>
      </c>
      <c r="HJ148" s="2">
        <v>14.967775</v>
      </c>
      <c r="HK148" s="2">
        <v>1027.4971</v>
      </c>
      <c r="HL148" s="2">
        <v>918.31006500000001</v>
      </c>
      <c r="HM148" s="2">
        <v>2538.0224499999999</v>
      </c>
      <c r="HN148" s="2">
        <v>87.848635000000002</v>
      </c>
      <c r="HO148" s="2">
        <v>2603.1997500000002</v>
      </c>
      <c r="HP148" s="2">
        <v>15.602535</v>
      </c>
      <c r="HQ148" s="2">
        <v>50.839844999999997</v>
      </c>
      <c r="HR148" s="2">
        <v>39.283200000000001</v>
      </c>
      <c r="HS148" s="2">
        <v>13.20654</v>
      </c>
      <c r="HT148" s="2">
        <v>49.565429999999999</v>
      </c>
      <c r="HU148" s="2">
        <v>13.69482</v>
      </c>
      <c r="HV148" s="2">
        <v>11.544919999999999</v>
      </c>
      <c r="HW148" s="2">
        <v>11043.6525</v>
      </c>
      <c r="HX148" s="2">
        <v>137.083495</v>
      </c>
      <c r="HY148" s="2">
        <v>45.470215000000003</v>
      </c>
      <c r="HZ148" s="2">
        <v>25.852049999999998</v>
      </c>
      <c r="IA148" s="2">
        <v>7.1777350000000002</v>
      </c>
      <c r="IB148" s="2">
        <v>26.814454999999999</v>
      </c>
      <c r="IC148" s="2">
        <v>5446.6875</v>
      </c>
      <c r="ID148" s="2">
        <v>2546.2763500000001</v>
      </c>
      <c r="IE148" s="2">
        <v>831.51170000000002</v>
      </c>
      <c r="IF148" s="2">
        <v>4629.8691500000004</v>
      </c>
      <c r="IG148" s="2">
        <v>4628.9780000000001</v>
      </c>
      <c r="IH148" s="2">
        <v>3900.7627000000002</v>
      </c>
      <c r="II148" s="2">
        <v>3344.9184500000001</v>
      </c>
      <c r="IJ148" s="2">
        <v>99.121584999999996</v>
      </c>
      <c r="IK148" s="2">
        <v>23.505859999999998</v>
      </c>
      <c r="IL148" s="2">
        <v>175.78027499999999</v>
      </c>
      <c r="IM148" s="2">
        <v>774.77441999999996</v>
      </c>
      <c r="IN148" s="2">
        <v>83.228999999999999</v>
      </c>
      <c r="IO148" s="2">
        <v>44.185549999999999</v>
      </c>
      <c r="IP148" s="2">
        <v>62.281739999999999</v>
      </c>
      <c r="IQ148" s="2">
        <v>42.243164999999998</v>
      </c>
      <c r="IR148" s="2">
        <v>5372.7545</v>
      </c>
      <c r="IS148" s="2">
        <v>551.70360000000005</v>
      </c>
      <c r="IT148" s="2">
        <v>801.2373</v>
      </c>
      <c r="IU148" s="2">
        <v>150.61328</v>
      </c>
      <c r="IV148" s="2">
        <v>12.461425</v>
      </c>
      <c r="IW148" s="2">
        <v>32.37744</v>
      </c>
      <c r="IX148" s="2">
        <v>2722.25</v>
      </c>
      <c r="IY148" s="2">
        <v>2335.25</v>
      </c>
      <c r="IZ148" s="2">
        <v>2324.75</v>
      </c>
      <c r="JA148" s="2">
        <v>2939.5</v>
      </c>
      <c r="JB148" s="2">
        <v>3025.25</v>
      </c>
      <c r="JC148" s="2">
        <v>3347</v>
      </c>
      <c r="JD148" s="2">
        <v>2677</v>
      </c>
      <c r="JE148" s="2">
        <v>15656.25</v>
      </c>
      <c r="JF148" s="2">
        <v>3446.25</v>
      </c>
      <c r="JG148" s="2">
        <v>5603.25</v>
      </c>
      <c r="JH148" s="2">
        <v>2913</v>
      </c>
      <c r="JI148" s="2">
        <v>2143.75</v>
      </c>
      <c r="JJ148" s="2">
        <v>39390</v>
      </c>
      <c r="JK148" s="2">
        <v>2606</v>
      </c>
      <c r="JL148" s="2">
        <v>2316.75</v>
      </c>
      <c r="JM148" s="2">
        <v>12764</v>
      </c>
      <c r="JN148" s="2">
        <v>3467.5</v>
      </c>
      <c r="JO148" s="2">
        <v>2063.75</v>
      </c>
      <c r="JP148" s="2">
        <v>2593.75</v>
      </c>
      <c r="JQ148" s="2">
        <v>3454.5</v>
      </c>
      <c r="JR148" s="2">
        <v>6857.5</v>
      </c>
      <c r="JS148" s="2">
        <v>8750.9782157928694</v>
      </c>
      <c r="JT148" s="2">
        <v>9051.0864234060791</v>
      </c>
      <c r="JU148" s="2">
        <v>10697.4957616593</v>
      </c>
      <c r="JV148" s="2">
        <v>2377.07421443766</v>
      </c>
      <c r="JW148" s="2">
        <v>1735.6053572906501</v>
      </c>
      <c r="JX148" s="2">
        <v>2135.3088969946002</v>
      </c>
    </row>
    <row r="149" spans="1:284" x14ac:dyDescent="0.35">
      <c r="A149" s="1" t="s">
        <v>325</v>
      </c>
      <c r="B149" s="1">
        <v>814635</v>
      </c>
      <c r="C149" s="2">
        <v>42.142857142857203</v>
      </c>
      <c r="D149" s="1">
        <v>3</v>
      </c>
      <c r="E149" s="1">
        <v>4</v>
      </c>
      <c r="F149" s="2">
        <v>11.985355</v>
      </c>
      <c r="G149" s="2">
        <v>10.640625</v>
      </c>
      <c r="H149" s="2">
        <v>14.251465</v>
      </c>
      <c r="I149" s="2">
        <v>8.1254899999999992</v>
      </c>
      <c r="J149" s="2">
        <v>10.505369999999999</v>
      </c>
      <c r="K149" s="2">
        <v>15.411619999999999</v>
      </c>
      <c r="L149" s="2">
        <v>7.71387</v>
      </c>
      <c r="M149" s="2">
        <v>9.5283250000000006</v>
      </c>
      <c r="N149" s="2">
        <v>16.088864999999998</v>
      </c>
      <c r="O149" s="2">
        <v>18.186035</v>
      </c>
      <c r="P149" s="2">
        <v>11.602055</v>
      </c>
      <c r="Q149" s="2">
        <v>16.738285000000001</v>
      </c>
      <c r="R149" s="2">
        <v>20.943845</v>
      </c>
      <c r="S149" s="2">
        <v>10.854495</v>
      </c>
      <c r="T149" s="2">
        <v>21.960940000000001</v>
      </c>
      <c r="U149" s="2">
        <v>15.361330000000001</v>
      </c>
      <c r="V149" s="2">
        <v>14.780275</v>
      </c>
      <c r="W149" s="2">
        <v>7.4321299999999999</v>
      </c>
      <c r="X149" s="2">
        <v>15.575195000000001</v>
      </c>
      <c r="Y149" s="2">
        <v>18.515625</v>
      </c>
      <c r="Z149" s="2">
        <v>16.400390000000002</v>
      </c>
      <c r="AA149" s="2">
        <v>13.933104999999999</v>
      </c>
      <c r="AB149" s="2">
        <v>9.94238</v>
      </c>
      <c r="AC149" s="2">
        <v>11.660155</v>
      </c>
      <c r="AD149" s="2">
        <v>12.651854999999999</v>
      </c>
      <c r="AE149" s="2">
        <v>16.762695000000001</v>
      </c>
      <c r="AF149" s="2">
        <v>17.065429999999999</v>
      </c>
      <c r="AG149" s="2">
        <v>13.387695000000001</v>
      </c>
      <c r="AH149" s="2">
        <v>15.61914</v>
      </c>
      <c r="AI149" s="2">
        <v>16.680665000000001</v>
      </c>
      <c r="AJ149" s="2">
        <v>28.043945000000001</v>
      </c>
      <c r="AK149" s="2">
        <v>15.502929999999999</v>
      </c>
      <c r="AL149" s="2">
        <v>11.402345</v>
      </c>
      <c r="AM149" s="2">
        <v>40.266109999999998</v>
      </c>
      <c r="AN149" s="2">
        <v>13.91797</v>
      </c>
      <c r="AO149" s="2">
        <v>12.094234999999999</v>
      </c>
      <c r="AP149" s="2">
        <v>14.356445000000001</v>
      </c>
      <c r="AQ149" s="2">
        <v>14.27295</v>
      </c>
      <c r="AR149" s="2">
        <v>7.9902350000000002</v>
      </c>
      <c r="AS149" s="2">
        <v>11.867675</v>
      </c>
      <c r="AT149" s="2">
        <v>7.2827149999999996</v>
      </c>
      <c r="AU149" s="2">
        <v>23.146000000000001</v>
      </c>
      <c r="AV149" s="2">
        <v>24.09375</v>
      </c>
      <c r="AW149" s="2">
        <v>23.371585</v>
      </c>
      <c r="AX149" s="2">
        <v>22.551760000000002</v>
      </c>
      <c r="AY149" s="2">
        <v>18.612304999999999</v>
      </c>
      <c r="AZ149" s="2">
        <v>19.896484999999998</v>
      </c>
      <c r="BA149" s="2">
        <v>21.171385000000001</v>
      </c>
      <c r="BB149" s="2">
        <v>22.3125</v>
      </c>
      <c r="BC149" s="2">
        <v>26.395510000000002</v>
      </c>
      <c r="BD149" s="2">
        <v>26.780760000000001</v>
      </c>
      <c r="BE149" s="2">
        <v>36.843260000000001</v>
      </c>
      <c r="BF149" s="2">
        <v>24.664549999999998</v>
      </c>
      <c r="BG149" s="2">
        <v>30.530275</v>
      </c>
      <c r="BH149" s="2">
        <v>33.982909999999997</v>
      </c>
      <c r="BI149" s="2">
        <v>14.622070000000001</v>
      </c>
      <c r="BJ149" s="2">
        <v>33.498044999999998</v>
      </c>
      <c r="BK149" s="2">
        <v>34.613770000000002</v>
      </c>
      <c r="BL149" s="2">
        <v>29.49512</v>
      </c>
      <c r="BM149" s="2">
        <v>22.577145000000002</v>
      </c>
      <c r="BN149" s="2">
        <v>31.499020000000002</v>
      </c>
      <c r="BO149" s="2">
        <v>33.444339999999997</v>
      </c>
      <c r="BP149" s="2">
        <v>36.400880000000001</v>
      </c>
      <c r="BQ149" s="2">
        <v>12.823245</v>
      </c>
      <c r="BR149" s="2">
        <v>9.5595700000000008</v>
      </c>
      <c r="BS149" s="2">
        <v>10.16211</v>
      </c>
      <c r="BT149" s="2">
        <v>15.440915</v>
      </c>
      <c r="BU149" s="2">
        <v>20.447265000000002</v>
      </c>
      <c r="BV149" s="2">
        <v>19.778320000000001</v>
      </c>
      <c r="BW149" s="2">
        <v>11.60547</v>
      </c>
      <c r="BX149" s="2">
        <v>14.923830000000001</v>
      </c>
      <c r="BY149" s="2">
        <v>16.121095</v>
      </c>
      <c r="BZ149" s="2">
        <v>65.126949999999994</v>
      </c>
      <c r="CA149" s="2">
        <v>92.146484999999998</v>
      </c>
      <c r="CB149" s="2">
        <v>11.1875</v>
      </c>
      <c r="CC149" s="2">
        <v>43.375974999999997</v>
      </c>
      <c r="CD149" s="2">
        <v>12.29932</v>
      </c>
      <c r="CE149" s="2">
        <v>10.889645</v>
      </c>
      <c r="CF149" s="2">
        <v>55.960940000000001</v>
      </c>
      <c r="CG149" s="2">
        <v>11.885249999999999</v>
      </c>
      <c r="CH149" s="2">
        <v>6.0830099999999998</v>
      </c>
      <c r="CI149" s="2">
        <v>11.91211</v>
      </c>
      <c r="CJ149" s="2">
        <v>7.2543949999999997</v>
      </c>
      <c r="CK149" s="2">
        <v>57.151364999999998</v>
      </c>
      <c r="CL149" s="2">
        <v>235.75049000000001</v>
      </c>
      <c r="CM149" s="2">
        <v>287.60156000000001</v>
      </c>
      <c r="CN149" s="2">
        <v>233.6748</v>
      </c>
      <c r="CO149" s="2">
        <v>227.837895</v>
      </c>
      <c r="CP149" s="2">
        <v>279.68358999999998</v>
      </c>
      <c r="CQ149" s="2">
        <v>140.91309000000001</v>
      </c>
      <c r="CR149" s="2">
        <v>152.13574499999999</v>
      </c>
      <c r="CS149" s="2">
        <v>344.93700999999999</v>
      </c>
      <c r="CT149" s="2">
        <v>200.75586000000001</v>
      </c>
      <c r="CU149" s="2">
        <v>211.62060500000001</v>
      </c>
      <c r="CV149" s="2">
        <v>122.083985</v>
      </c>
      <c r="CW149" s="2">
        <v>225.854005</v>
      </c>
      <c r="CX149" s="2">
        <v>286.21191499999998</v>
      </c>
      <c r="CY149" s="2">
        <v>71.158690000000007</v>
      </c>
      <c r="CZ149" s="2">
        <v>120.06299</v>
      </c>
      <c r="DA149" s="2">
        <v>251.24023500000001</v>
      </c>
      <c r="DB149" s="2">
        <v>183.00684000000001</v>
      </c>
      <c r="DC149" s="2">
        <v>215.80713</v>
      </c>
      <c r="DD149" s="2">
        <v>178.46924000000001</v>
      </c>
      <c r="DE149" s="2">
        <v>162.55615499999999</v>
      </c>
      <c r="DF149" s="2">
        <v>138.93213</v>
      </c>
      <c r="DG149" s="2">
        <v>264.73730499999999</v>
      </c>
      <c r="DH149" s="2">
        <v>163.81444999999999</v>
      </c>
      <c r="DI149" s="2">
        <v>99.856934999999993</v>
      </c>
      <c r="DJ149" s="2">
        <v>2103.4526000000001</v>
      </c>
      <c r="DK149" s="2">
        <v>2192.4609999999998</v>
      </c>
      <c r="DL149" s="2">
        <v>110.98633</v>
      </c>
      <c r="DM149" s="2">
        <v>47.999025000000003</v>
      </c>
      <c r="DN149" s="2">
        <v>487.31054499999999</v>
      </c>
      <c r="DO149" s="2">
        <v>52.828125</v>
      </c>
      <c r="DP149" s="2">
        <v>441.98779000000002</v>
      </c>
      <c r="DQ149" s="2">
        <v>237.609375</v>
      </c>
      <c r="DR149" s="2">
        <v>345.11035500000003</v>
      </c>
      <c r="DS149" s="2">
        <v>526.03222000000005</v>
      </c>
      <c r="DT149" s="2">
        <v>28.560545000000001</v>
      </c>
      <c r="DU149" s="2">
        <v>19.089845</v>
      </c>
      <c r="DV149" s="2">
        <v>493.34863000000001</v>
      </c>
      <c r="DW149" s="2">
        <v>86.105469999999997</v>
      </c>
      <c r="DX149" s="2">
        <v>78.494630000000001</v>
      </c>
      <c r="DY149" s="2">
        <v>91.314454999999995</v>
      </c>
      <c r="DZ149" s="2">
        <v>14.296385000000001</v>
      </c>
      <c r="EA149" s="2">
        <v>79.690430000000006</v>
      </c>
      <c r="EB149" s="2">
        <v>37.826659999999997</v>
      </c>
      <c r="EC149" s="2">
        <v>25.611329999999999</v>
      </c>
      <c r="ED149" s="2">
        <v>15.031734999999999</v>
      </c>
      <c r="EE149" s="2">
        <v>560.96484999999996</v>
      </c>
      <c r="EF149" s="2">
        <v>546.69921999999997</v>
      </c>
      <c r="EG149" s="2">
        <v>20.706054999999999</v>
      </c>
      <c r="EH149" s="2">
        <v>13.471679999999999</v>
      </c>
      <c r="EI149" s="2">
        <v>68.317385000000002</v>
      </c>
      <c r="EJ149" s="2">
        <v>20.19238</v>
      </c>
      <c r="EK149" s="2">
        <v>68.359375</v>
      </c>
      <c r="EL149" s="2">
        <v>25.458494999999999</v>
      </c>
      <c r="EM149" s="2">
        <v>25.364255</v>
      </c>
      <c r="EN149" s="2">
        <v>63.12012</v>
      </c>
      <c r="EO149" s="2">
        <v>16.467775</v>
      </c>
      <c r="EP149" s="2">
        <v>12.73438</v>
      </c>
      <c r="EQ149" s="2">
        <v>116.87744499999999</v>
      </c>
      <c r="ER149" s="2">
        <v>16.51465</v>
      </c>
      <c r="ES149" s="2">
        <v>11.247070000000001</v>
      </c>
      <c r="ET149" s="2">
        <v>16.136230000000001</v>
      </c>
      <c r="EU149" s="2">
        <v>7.21875</v>
      </c>
      <c r="EV149" s="2">
        <v>38.649904999999997</v>
      </c>
      <c r="EW149" s="2">
        <v>9476.2834999999995</v>
      </c>
      <c r="EX149" s="2">
        <v>3206.5</v>
      </c>
      <c r="EY149" s="2">
        <v>1106.4794999999999</v>
      </c>
      <c r="EZ149" s="2">
        <v>5512.1699500000004</v>
      </c>
      <c r="FA149" s="2">
        <v>5519.20075</v>
      </c>
      <c r="FB149" s="2">
        <v>8609.7170000000006</v>
      </c>
      <c r="FC149" s="2">
        <v>4796.1231500000004</v>
      </c>
      <c r="FD149" s="2">
        <v>10441.794</v>
      </c>
      <c r="FE149" s="2">
        <v>1059.8730700000001</v>
      </c>
      <c r="FF149" s="2">
        <v>8704.0935000000009</v>
      </c>
      <c r="FG149" s="2">
        <v>15156.8765</v>
      </c>
      <c r="FH149" s="2">
        <v>7428.0434500000001</v>
      </c>
      <c r="FI149" s="2">
        <v>5794.1240500000004</v>
      </c>
      <c r="FJ149" s="2">
        <v>24.441894999999999</v>
      </c>
      <c r="FK149" s="2">
        <v>14.740235</v>
      </c>
      <c r="FL149" s="2">
        <v>11938.423000000001</v>
      </c>
      <c r="FM149" s="2">
        <v>2291.0844999999999</v>
      </c>
      <c r="FN149" s="2">
        <v>4447.7357499999998</v>
      </c>
      <c r="FO149" s="2">
        <v>2030.75685</v>
      </c>
      <c r="FP149" s="2">
        <v>9.15381</v>
      </c>
      <c r="FQ149" s="2">
        <v>57.060544999999998</v>
      </c>
      <c r="FR149" s="2">
        <v>5652.4369999999999</v>
      </c>
      <c r="FS149" s="2">
        <v>457.89160500000003</v>
      </c>
      <c r="FT149" s="2">
        <v>28.174804999999999</v>
      </c>
      <c r="FU149" s="2">
        <v>1537.6963000000001</v>
      </c>
      <c r="FV149" s="2">
        <v>1530.0288</v>
      </c>
      <c r="FW149" s="2">
        <v>5322.7236499999999</v>
      </c>
      <c r="FX149" s="2">
        <v>1132.4404500000001</v>
      </c>
      <c r="FY149" s="2">
        <v>6467.3236500000003</v>
      </c>
      <c r="FZ149" s="2">
        <v>50.999510000000001</v>
      </c>
      <c r="GA149" s="2">
        <v>7361.9827500000001</v>
      </c>
      <c r="GB149" s="2">
        <v>12117.888499999999</v>
      </c>
      <c r="GC149" s="2">
        <v>2907.9360499999998</v>
      </c>
      <c r="GD149" s="2">
        <v>3112.3622999999998</v>
      </c>
      <c r="GE149" s="2">
        <v>14.21875</v>
      </c>
      <c r="GF149" s="2">
        <v>12.416995</v>
      </c>
      <c r="GG149" s="2">
        <v>11229.549499999999</v>
      </c>
      <c r="GH149" s="2">
        <v>349.22949</v>
      </c>
      <c r="GI149" s="2">
        <v>1037.7563500000001</v>
      </c>
      <c r="GJ149" s="2">
        <v>197.23339999999999</v>
      </c>
      <c r="GK149" s="2">
        <v>6.78613</v>
      </c>
      <c r="GL149" s="2">
        <v>33.630369999999999</v>
      </c>
      <c r="GM149" s="2">
        <v>3410.5976500000002</v>
      </c>
      <c r="GN149" s="2">
        <v>706.16552000000001</v>
      </c>
      <c r="GO149" s="2">
        <v>71.746094999999997</v>
      </c>
      <c r="GP149" s="2">
        <v>1868.4419</v>
      </c>
      <c r="GQ149" s="2">
        <v>1627.1802</v>
      </c>
      <c r="GR149" s="2">
        <v>3883.6504</v>
      </c>
      <c r="GS149" s="2">
        <v>857.49414000000002</v>
      </c>
      <c r="GT149" s="2">
        <v>4784.01865</v>
      </c>
      <c r="GU149" s="2">
        <v>138.33788999999999</v>
      </c>
      <c r="GV149" s="2">
        <v>5056.6201000000001</v>
      </c>
      <c r="GW149" s="2">
        <v>7733.7451499999997</v>
      </c>
      <c r="GX149" s="2">
        <v>2036.53955</v>
      </c>
      <c r="GY149" s="2">
        <v>517.44042999999999</v>
      </c>
      <c r="GZ149" s="2">
        <v>24.532715</v>
      </c>
      <c r="HA149" s="2">
        <v>11.273434999999999</v>
      </c>
      <c r="HB149" s="2">
        <v>12825.757</v>
      </c>
      <c r="HC149" s="2">
        <v>574.62792999999999</v>
      </c>
      <c r="HD149" s="2">
        <v>1501.6592000000001</v>
      </c>
      <c r="HE149" s="2">
        <v>418.91113999999999</v>
      </c>
      <c r="HF149" s="2">
        <v>7.3403349999999996</v>
      </c>
      <c r="HG149" s="2">
        <v>44.111820000000002</v>
      </c>
      <c r="HH149" s="2">
        <v>1991.9365</v>
      </c>
      <c r="HI149" s="2">
        <v>75.946290000000005</v>
      </c>
      <c r="HJ149" s="2">
        <v>13.833985</v>
      </c>
      <c r="HK149" s="2">
        <v>346.43115</v>
      </c>
      <c r="HL149" s="2">
        <v>243.654785</v>
      </c>
      <c r="HM149" s="2">
        <v>2426.3359500000001</v>
      </c>
      <c r="HN149" s="2">
        <v>83.248535000000004</v>
      </c>
      <c r="HO149" s="2">
        <v>3391.6464999999998</v>
      </c>
      <c r="HP149" s="2">
        <v>24.347655</v>
      </c>
      <c r="HQ149" s="2">
        <v>6339.6162000000004</v>
      </c>
      <c r="HR149" s="2">
        <v>6352.0576499999997</v>
      </c>
      <c r="HS149" s="2">
        <v>413.75976500000002</v>
      </c>
      <c r="HT149" s="2">
        <v>59.097169999999998</v>
      </c>
      <c r="HU149" s="2">
        <v>13.576169999999999</v>
      </c>
      <c r="HV149" s="2">
        <v>10.97803</v>
      </c>
      <c r="HW149" s="2">
        <v>14682.816000000001</v>
      </c>
      <c r="HX149" s="2">
        <v>94.136719999999997</v>
      </c>
      <c r="HY149" s="2">
        <v>334.37695000000002</v>
      </c>
      <c r="HZ149" s="2">
        <v>41.805664999999998</v>
      </c>
      <c r="IA149" s="2">
        <v>6.6547850000000004</v>
      </c>
      <c r="IB149" s="2">
        <v>27.203125</v>
      </c>
      <c r="IC149" s="2">
        <v>131.42871</v>
      </c>
      <c r="ID149" s="2">
        <v>94.252444999999994</v>
      </c>
      <c r="IE149" s="2">
        <v>37.346195000000002</v>
      </c>
      <c r="IF149" s="2">
        <v>2258.70165</v>
      </c>
      <c r="IG149" s="2">
        <v>2149.2353499999999</v>
      </c>
      <c r="IH149" s="2">
        <v>69.495604999999998</v>
      </c>
      <c r="II149" s="2">
        <v>33.811525000000003</v>
      </c>
      <c r="IJ149" s="2">
        <v>328.60888999999997</v>
      </c>
      <c r="IK149" s="2">
        <v>23.570309999999999</v>
      </c>
      <c r="IL149" s="2">
        <v>286.53613000000001</v>
      </c>
      <c r="IM149" s="2">
        <v>179.37695500000001</v>
      </c>
      <c r="IN149" s="2">
        <v>351.34912500000002</v>
      </c>
      <c r="IO149" s="2">
        <v>581.14404999999999</v>
      </c>
      <c r="IP149" s="2">
        <v>20.912109999999998</v>
      </c>
      <c r="IQ149" s="2">
        <v>18.148440000000001</v>
      </c>
      <c r="IR149" s="2">
        <v>9530.2430000000004</v>
      </c>
      <c r="IS149" s="2">
        <v>45.414065000000001</v>
      </c>
      <c r="IT149" s="2">
        <v>43.969724999999997</v>
      </c>
      <c r="IU149" s="2">
        <v>43.177244999999999</v>
      </c>
      <c r="IV149" s="2">
        <v>13.367190000000001</v>
      </c>
      <c r="IW149" s="2">
        <v>44.111820000000002</v>
      </c>
      <c r="IX149" s="2">
        <v>5234</v>
      </c>
      <c r="IY149" s="2">
        <v>3461.75</v>
      </c>
      <c r="IZ149" s="2">
        <v>4594.75</v>
      </c>
      <c r="JA149" s="2">
        <v>4111.5</v>
      </c>
      <c r="JB149" s="2">
        <v>4490</v>
      </c>
      <c r="JC149" s="2">
        <v>4750.5</v>
      </c>
      <c r="JD149" s="2">
        <v>4471</v>
      </c>
      <c r="JE149" s="2">
        <v>15497</v>
      </c>
      <c r="JF149" s="2">
        <v>4027.75</v>
      </c>
      <c r="JG149" s="2">
        <v>7328.5</v>
      </c>
      <c r="JH149" s="2">
        <v>3313.5</v>
      </c>
      <c r="JI149" s="2">
        <v>2921</v>
      </c>
      <c r="JJ149" s="2">
        <v>33719</v>
      </c>
      <c r="JK149" s="2">
        <v>5250</v>
      </c>
      <c r="JL149" s="2">
        <v>4235.5</v>
      </c>
      <c r="JM149" s="2">
        <v>16064.75</v>
      </c>
      <c r="JN149" s="2">
        <v>6947.75</v>
      </c>
      <c r="JO149" s="2">
        <v>5020.25</v>
      </c>
      <c r="JP149" s="2">
        <v>5152</v>
      </c>
      <c r="JQ149" s="2">
        <v>4559.75</v>
      </c>
      <c r="JR149" s="2">
        <v>11942</v>
      </c>
      <c r="JS149" s="2">
        <v>7296.6457277555401</v>
      </c>
      <c r="JT149" s="2">
        <v>9222.8048402320292</v>
      </c>
      <c r="JU149" s="2">
        <v>9035.7086420637897</v>
      </c>
      <c r="JV149" s="2">
        <v>2447.4945730159402</v>
      </c>
      <c r="JW149" s="2">
        <v>1311.4771775889101</v>
      </c>
      <c r="JX149" s="2">
        <v>2357.5099798812598</v>
      </c>
    </row>
    <row r="150" spans="1:284" x14ac:dyDescent="0.35">
      <c r="A150" s="1" t="s">
        <v>315</v>
      </c>
      <c r="B150" s="1">
        <v>815344</v>
      </c>
      <c r="C150" s="2">
        <v>67.857142857142904</v>
      </c>
      <c r="D150" s="1">
        <v>3</v>
      </c>
      <c r="E150" s="1">
        <v>3</v>
      </c>
      <c r="F150" s="2">
        <v>11.666505000000001</v>
      </c>
      <c r="G150" s="2">
        <v>11.78711</v>
      </c>
      <c r="H150" s="2">
        <v>11.827145</v>
      </c>
      <c r="I150" s="2">
        <v>7.2978550000000002</v>
      </c>
      <c r="J150" s="2">
        <v>9.7128899999999998</v>
      </c>
      <c r="K150" s="2">
        <v>14.144534999999999</v>
      </c>
      <c r="L150" s="2">
        <v>9.0253899999999998</v>
      </c>
      <c r="M150" s="2">
        <v>9.6162150000000004</v>
      </c>
      <c r="N150" s="2">
        <v>13.44238</v>
      </c>
      <c r="O150" s="2">
        <v>20.315429999999999</v>
      </c>
      <c r="P150" s="2">
        <v>11.05078</v>
      </c>
      <c r="Q150" s="2">
        <v>17.71631</v>
      </c>
      <c r="R150" s="2">
        <v>24.724119999999999</v>
      </c>
      <c r="S150" s="2">
        <v>10.098635</v>
      </c>
      <c r="T150" s="2">
        <v>24.864260000000002</v>
      </c>
      <c r="U150" s="2">
        <v>16.181640000000002</v>
      </c>
      <c r="V150" s="2">
        <v>13.677735</v>
      </c>
      <c r="W150" s="2">
        <v>9.02637</v>
      </c>
      <c r="X150" s="2">
        <v>12.20166</v>
      </c>
      <c r="Y150" s="2">
        <v>17.109375</v>
      </c>
      <c r="Z150" s="2">
        <v>17.350100000000001</v>
      </c>
      <c r="AA150" s="2">
        <v>16.635255000000001</v>
      </c>
      <c r="AB150" s="2">
        <v>11.35449</v>
      </c>
      <c r="AC150" s="2">
        <v>12.460934999999999</v>
      </c>
      <c r="AD150" s="2">
        <v>20.562010000000001</v>
      </c>
      <c r="AE150" s="2">
        <v>24.4375</v>
      </c>
      <c r="AF150" s="2">
        <v>22.773924999999998</v>
      </c>
      <c r="AG150" s="2">
        <v>17.643554999999999</v>
      </c>
      <c r="AH150" s="2">
        <v>12.302735</v>
      </c>
      <c r="AI150" s="2">
        <v>16.768554999999999</v>
      </c>
      <c r="AJ150" s="2">
        <v>26.03809</v>
      </c>
      <c r="AK150" s="2">
        <v>13.362795</v>
      </c>
      <c r="AL150" s="2">
        <v>10.473635</v>
      </c>
      <c r="AM150" s="2">
        <v>30.676265000000001</v>
      </c>
      <c r="AN150" s="2">
        <v>14.760745</v>
      </c>
      <c r="AO150" s="2">
        <v>12.30566</v>
      </c>
      <c r="AP150" s="2">
        <v>12.600585000000001</v>
      </c>
      <c r="AQ150" s="2">
        <v>13.490235</v>
      </c>
      <c r="AR150" s="2">
        <v>9.049315</v>
      </c>
      <c r="AS150" s="2">
        <v>12.703614999999999</v>
      </c>
      <c r="AT150" s="2">
        <v>7.1738299999999997</v>
      </c>
      <c r="AU150" s="2">
        <v>24.616700000000002</v>
      </c>
      <c r="AV150" s="2">
        <v>23.947265000000002</v>
      </c>
      <c r="AW150" s="2">
        <v>24.99072</v>
      </c>
      <c r="AX150" s="2">
        <v>23.26172</v>
      </c>
      <c r="AY150" s="2">
        <v>18.226565000000001</v>
      </c>
      <c r="AZ150" s="2">
        <v>22.611815</v>
      </c>
      <c r="BA150" s="2">
        <v>29.992184999999999</v>
      </c>
      <c r="BB150" s="2">
        <v>17.460450000000002</v>
      </c>
      <c r="BC150" s="2">
        <v>38.209474999999998</v>
      </c>
      <c r="BD150" s="2">
        <v>22.935545000000001</v>
      </c>
      <c r="BE150" s="2">
        <v>38.628905000000003</v>
      </c>
      <c r="BF150" s="2">
        <v>20.118165000000001</v>
      </c>
      <c r="BG150" s="2">
        <v>32.696289999999998</v>
      </c>
      <c r="BH150" s="2">
        <v>46.937989999999999</v>
      </c>
      <c r="BI150" s="2">
        <v>13.549315</v>
      </c>
      <c r="BJ150" s="2">
        <v>31.501465</v>
      </c>
      <c r="BK150" s="2">
        <v>29.995605000000001</v>
      </c>
      <c r="BL150" s="2">
        <v>33.048830000000002</v>
      </c>
      <c r="BM150" s="2">
        <v>30.229495</v>
      </c>
      <c r="BN150" s="2">
        <v>33.081054999999999</v>
      </c>
      <c r="BO150" s="2">
        <v>46.206539999999997</v>
      </c>
      <c r="BP150" s="2">
        <v>48.456544999999998</v>
      </c>
      <c r="BQ150" s="2">
        <v>1550.1294</v>
      </c>
      <c r="BR150" s="2">
        <v>637.25781500000005</v>
      </c>
      <c r="BS150" s="2">
        <v>227.08251999999999</v>
      </c>
      <c r="BT150" s="2">
        <v>964.79589999999996</v>
      </c>
      <c r="BU150" s="2">
        <v>912.12207999999998</v>
      </c>
      <c r="BV150" s="2">
        <v>571.58250999999996</v>
      </c>
      <c r="BW150" s="2">
        <v>299.98437999999999</v>
      </c>
      <c r="BX150" s="2">
        <v>461.47705000000002</v>
      </c>
      <c r="BY150" s="2">
        <v>62.297849999999997</v>
      </c>
      <c r="BZ150" s="2">
        <v>261.58788500000003</v>
      </c>
      <c r="CA150" s="2">
        <v>400.00635</v>
      </c>
      <c r="CB150" s="2">
        <v>198.05224999999999</v>
      </c>
      <c r="CC150" s="2">
        <v>344.15820500000001</v>
      </c>
      <c r="CD150" s="2">
        <v>25.602540000000001</v>
      </c>
      <c r="CE150" s="2">
        <v>19.793945000000001</v>
      </c>
      <c r="CF150" s="2">
        <v>1023.08542</v>
      </c>
      <c r="CG150" s="2">
        <v>691.98680000000002</v>
      </c>
      <c r="CH150" s="2">
        <v>383.56641000000002</v>
      </c>
      <c r="CI150" s="2">
        <v>434.44189499999999</v>
      </c>
      <c r="CJ150" s="2">
        <v>17.645510000000002</v>
      </c>
      <c r="CK150" s="2">
        <v>212.88037</v>
      </c>
      <c r="CL150" s="2">
        <v>108.12157999999999</v>
      </c>
      <c r="CM150" s="2">
        <v>104.19678</v>
      </c>
      <c r="CN150" s="2">
        <v>101.333985</v>
      </c>
      <c r="CO150" s="2">
        <v>96.587890000000002</v>
      </c>
      <c r="CP150" s="2">
        <v>99.740234999999998</v>
      </c>
      <c r="CQ150" s="2">
        <v>111.989745</v>
      </c>
      <c r="CR150" s="2">
        <v>85.077145000000002</v>
      </c>
      <c r="CS150" s="2">
        <v>270.42773499999998</v>
      </c>
      <c r="CT150" s="2">
        <v>80.360349999999997</v>
      </c>
      <c r="CU150" s="2">
        <v>337.41699499999999</v>
      </c>
      <c r="CV150" s="2">
        <v>116.82568499999999</v>
      </c>
      <c r="CW150" s="2">
        <v>149.51464999999999</v>
      </c>
      <c r="CX150" s="2">
        <v>189.46142499999999</v>
      </c>
      <c r="CY150" s="2">
        <v>26.498535</v>
      </c>
      <c r="CZ150" s="2">
        <v>67.895505</v>
      </c>
      <c r="DA150" s="2">
        <v>258.55957000000001</v>
      </c>
      <c r="DB150" s="2">
        <v>123.39551</v>
      </c>
      <c r="DC150" s="2">
        <v>138.16504</v>
      </c>
      <c r="DD150" s="2">
        <v>125.65039</v>
      </c>
      <c r="DE150" s="2">
        <v>118.70459</v>
      </c>
      <c r="DF150" s="2">
        <v>173.00195500000001</v>
      </c>
      <c r="DG150" s="2">
        <v>335.770015</v>
      </c>
      <c r="DH150" s="2">
        <v>99.427244999999999</v>
      </c>
      <c r="DI150" s="2">
        <v>53.507325000000002</v>
      </c>
      <c r="DJ150" s="2">
        <v>173.45361</v>
      </c>
      <c r="DK150" s="2">
        <v>176.79248000000001</v>
      </c>
      <c r="DL150" s="2">
        <v>457.453125</v>
      </c>
      <c r="DM150" s="2">
        <v>142.77440999999999</v>
      </c>
      <c r="DN150" s="2">
        <v>2498.1435499999998</v>
      </c>
      <c r="DO150" s="2">
        <v>369.76562999999999</v>
      </c>
      <c r="DP150" s="2">
        <v>2697.5698000000002</v>
      </c>
      <c r="DQ150" s="2">
        <v>1423.75145</v>
      </c>
      <c r="DR150" s="2">
        <v>576.34131500000001</v>
      </c>
      <c r="DS150" s="2">
        <v>913.95557499999995</v>
      </c>
      <c r="DT150" s="2">
        <v>27.785155</v>
      </c>
      <c r="DU150" s="2">
        <v>2233.5336499999999</v>
      </c>
      <c r="DV150" s="2">
        <v>552.68312000000003</v>
      </c>
      <c r="DW150" s="2">
        <v>74.740234999999998</v>
      </c>
      <c r="DX150" s="2">
        <v>123.53125</v>
      </c>
      <c r="DY150" s="2">
        <v>63.777344999999997</v>
      </c>
      <c r="DZ150" s="2">
        <v>13.978515</v>
      </c>
      <c r="EA150" s="2">
        <v>162.18017499999999</v>
      </c>
      <c r="EB150" s="2">
        <v>32.515625</v>
      </c>
      <c r="EC150" s="2">
        <v>15.18262</v>
      </c>
      <c r="ED150" s="2">
        <v>13.31836</v>
      </c>
      <c r="EE150" s="2">
        <v>21.387205000000002</v>
      </c>
      <c r="EF150" s="2">
        <v>25.226565000000001</v>
      </c>
      <c r="EG150" s="2">
        <v>53.530765000000002</v>
      </c>
      <c r="EH150" s="2">
        <v>18.040524999999999</v>
      </c>
      <c r="EI150" s="2">
        <v>605.55615</v>
      </c>
      <c r="EJ150" s="2">
        <v>31.763185</v>
      </c>
      <c r="EK150" s="2">
        <v>967.827135</v>
      </c>
      <c r="EL150" s="2">
        <v>166.55371500000001</v>
      </c>
      <c r="EM150" s="2">
        <v>44.656739999999999</v>
      </c>
      <c r="EN150" s="2">
        <v>209.56054499999999</v>
      </c>
      <c r="EO150" s="2">
        <v>15.05664</v>
      </c>
      <c r="EP150" s="2">
        <v>505.44531000000001</v>
      </c>
      <c r="EQ150" s="2">
        <v>72.906739999999999</v>
      </c>
      <c r="ER150" s="2">
        <v>19.21631</v>
      </c>
      <c r="ES150" s="2">
        <v>12.938475</v>
      </c>
      <c r="ET150" s="2">
        <v>14.53125</v>
      </c>
      <c r="EU150" s="2">
        <v>8.3432600000000008</v>
      </c>
      <c r="EV150" s="2">
        <v>35.477539999999998</v>
      </c>
      <c r="EW150" s="2">
        <v>11095.363499999999</v>
      </c>
      <c r="EX150" s="2">
        <v>8667.3845000000001</v>
      </c>
      <c r="EY150" s="2">
        <v>3007.0293000000001</v>
      </c>
      <c r="EZ150" s="2">
        <v>16415.137500000001</v>
      </c>
      <c r="FA150" s="2">
        <v>16061.7605</v>
      </c>
      <c r="FB150" s="2">
        <v>11195.7125</v>
      </c>
      <c r="FC150" s="2">
        <v>6339.6473500000002</v>
      </c>
      <c r="FD150" s="2">
        <v>5965.2602999999999</v>
      </c>
      <c r="FE150" s="2">
        <v>30.049804999999999</v>
      </c>
      <c r="FF150" s="2">
        <v>7206.2934500000001</v>
      </c>
      <c r="FG150" s="2">
        <v>5748.8398500000003</v>
      </c>
      <c r="FH150" s="2">
        <v>1444.15625</v>
      </c>
      <c r="FI150" s="2">
        <v>3492.8867500000001</v>
      </c>
      <c r="FJ150" s="2">
        <v>51.221679999999999</v>
      </c>
      <c r="FK150" s="2">
        <v>14.82959</v>
      </c>
      <c r="FL150" s="2">
        <v>9698.6820000000007</v>
      </c>
      <c r="FM150" s="2">
        <v>4909.1855500000001</v>
      </c>
      <c r="FN150" s="2">
        <v>5808.8193000000001</v>
      </c>
      <c r="FO150" s="2">
        <v>4531.3545000000004</v>
      </c>
      <c r="FP150" s="2">
        <v>8.9453150000000008</v>
      </c>
      <c r="FQ150" s="2">
        <v>418.415525</v>
      </c>
      <c r="FR150" s="2">
        <v>11568.782999999999</v>
      </c>
      <c r="FS150" s="2">
        <v>6435.3148000000001</v>
      </c>
      <c r="FT150" s="2">
        <v>1234.67482</v>
      </c>
      <c r="FU150" s="2">
        <v>14312.244000000001</v>
      </c>
      <c r="FV150" s="2">
        <v>13906.6895</v>
      </c>
      <c r="FW150" s="2">
        <v>9521.0015000000003</v>
      </c>
      <c r="FX150" s="2">
        <v>2985.1581999999999</v>
      </c>
      <c r="FY150" s="2">
        <v>2313.2631999999999</v>
      </c>
      <c r="FZ150" s="2">
        <v>16.722660000000001</v>
      </c>
      <c r="GA150" s="2">
        <v>5217.4491500000004</v>
      </c>
      <c r="GB150" s="2">
        <v>1858.0898500000001</v>
      </c>
      <c r="GC150" s="2">
        <v>117.083495</v>
      </c>
      <c r="GD150" s="2">
        <v>2042.9580000000001</v>
      </c>
      <c r="GE150" s="2">
        <v>13.95947</v>
      </c>
      <c r="GF150" s="2">
        <v>12.601559999999999</v>
      </c>
      <c r="GG150" s="2">
        <v>8478.8045000000002</v>
      </c>
      <c r="GH150" s="2">
        <v>2914.0254</v>
      </c>
      <c r="GI150" s="2">
        <v>2683.6532999999999</v>
      </c>
      <c r="GJ150" s="2">
        <v>1726.54835</v>
      </c>
      <c r="GK150" s="2">
        <v>7.3735350000000004</v>
      </c>
      <c r="GL150" s="2">
        <v>40.530270000000002</v>
      </c>
      <c r="GM150" s="2">
        <v>7105.9912999999997</v>
      </c>
      <c r="GN150" s="2">
        <v>5124.5137000000004</v>
      </c>
      <c r="GO150" s="2">
        <v>503.15674999999999</v>
      </c>
      <c r="GP150" s="2">
        <v>8868.8405000000002</v>
      </c>
      <c r="GQ150" s="2">
        <v>9000.5745000000006</v>
      </c>
      <c r="GR150" s="2">
        <v>6602.7212499999996</v>
      </c>
      <c r="GS150" s="2">
        <v>1855.1323500000001</v>
      </c>
      <c r="GT150" s="2">
        <v>2402.8647500000002</v>
      </c>
      <c r="GU150" s="2">
        <v>17.336915000000001</v>
      </c>
      <c r="GV150" s="2">
        <v>4211.2275499999996</v>
      </c>
      <c r="GW150" s="2">
        <v>1755.6909000000001</v>
      </c>
      <c r="GX150" s="2">
        <v>352.52246000000002</v>
      </c>
      <c r="GY150" s="2">
        <v>277.30419999999998</v>
      </c>
      <c r="GZ150" s="2">
        <v>30.999510000000001</v>
      </c>
      <c r="HA150" s="2">
        <v>11.362304999999999</v>
      </c>
      <c r="HB150" s="2">
        <v>10322.717000000001</v>
      </c>
      <c r="HC150" s="2">
        <v>2210.4443500000002</v>
      </c>
      <c r="HD150" s="2">
        <v>2539.1069000000002</v>
      </c>
      <c r="HE150" s="2">
        <v>1194.6928499999999</v>
      </c>
      <c r="HF150" s="2">
        <v>6.9492200000000004</v>
      </c>
      <c r="HG150" s="2">
        <v>101.248045</v>
      </c>
      <c r="HH150" s="2">
        <v>7882.2214999999997</v>
      </c>
      <c r="HI150" s="2">
        <v>3114.0938000000001</v>
      </c>
      <c r="HJ150" s="2">
        <v>25.924804999999999</v>
      </c>
      <c r="HK150" s="2">
        <v>10121.944</v>
      </c>
      <c r="HL150" s="2">
        <v>9922.1470000000008</v>
      </c>
      <c r="HM150" s="2">
        <v>5967.15</v>
      </c>
      <c r="HN150" s="2">
        <v>261.088865</v>
      </c>
      <c r="HO150" s="2">
        <v>636.80077000000006</v>
      </c>
      <c r="HP150" s="2">
        <v>13.949215000000001</v>
      </c>
      <c r="HQ150" s="2">
        <v>2337.2802999999999</v>
      </c>
      <c r="HR150" s="2">
        <v>262.42577999999997</v>
      </c>
      <c r="HS150" s="2">
        <v>17.246580000000002</v>
      </c>
      <c r="HT150" s="2">
        <v>65.074219999999997</v>
      </c>
      <c r="HU150" s="2">
        <v>14.141605</v>
      </c>
      <c r="HV150" s="2">
        <v>11.384765</v>
      </c>
      <c r="HW150" s="2">
        <v>12848.565500000001</v>
      </c>
      <c r="HX150" s="2">
        <v>711.54684999999995</v>
      </c>
      <c r="HY150" s="2">
        <v>447.84082000000001</v>
      </c>
      <c r="HZ150" s="2">
        <v>114.84961</v>
      </c>
      <c r="IA150" s="2">
        <v>7.2041000000000004</v>
      </c>
      <c r="IB150" s="2">
        <v>27.909669999999998</v>
      </c>
      <c r="IC150" s="2">
        <v>220.34277499999999</v>
      </c>
      <c r="ID150" s="2">
        <v>44.019530000000003</v>
      </c>
      <c r="IE150" s="2">
        <v>33.450679999999998</v>
      </c>
      <c r="IF150" s="2">
        <v>100.873045</v>
      </c>
      <c r="IG150" s="2">
        <v>99.712400000000002</v>
      </c>
      <c r="IH150" s="2">
        <v>413.24316499999998</v>
      </c>
      <c r="II150" s="2">
        <v>106.16455000000001</v>
      </c>
      <c r="IJ150" s="2">
        <v>2388.3407999999999</v>
      </c>
      <c r="IK150" s="2">
        <v>104.91113</v>
      </c>
      <c r="IL150" s="2">
        <v>2011.1782000000001</v>
      </c>
      <c r="IM150" s="2">
        <v>1358.1498999999999</v>
      </c>
      <c r="IN150" s="2">
        <v>481.667485</v>
      </c>
      <c r="IO150" s="2">
        <v>664.00782000000004</v>
      </c>
      <c r="IP150" s="2">
        <v>16.989255</v>
      </c>
      <c r="IQ150" s="2">
        <v>1290.2436499999999</v>
      </c>
      <c r="IR150" s="2">
        <v>6815.9047499999997</v>
      </c>
      <c r="IS150" s="2">
        <v>39.044429999999998</v>
      </c>
      <c r="IT150" s="2">
        <v>79.234375</v>
      </c>
      <c r="IU150" s="2">
        <v>30.435545000000001</v>
      </c>
      <c r="IV150" s="2">
        <v>11.21777</v>
      </c>
      <c r="IW150" s="2">
        <v>101.248045</v>
      </c>
      <c r="IX150" s="2">
        <v>3215</v>
      </c>
      <c r="IY150" s="2">
        <v>2776.25</v>
      </c>
      <c r="IZ150" s="2">
        <v>2482.75</v>
      </c>
      <c r="JA150" s="2">
        <v>3280.5</v>
      </c>
      <c r="JB150" s="2">
        <v>3835</v>
      </c>
      <c r="JC150" s="2">
        <v>3361.5</v>
      </c>
      <c r="JD150" s="2">
        <v>2850.5</v>
      </c>
      <c r="JE150" s="2">
        <v>13242</v>
      </c>
      <c r="JF150" s="2">
        <v>3161.25</v>
      </c>
      <c r="JG150" s="2">
        <v>5598.5</v>
      </c>
      <c r="JH150" s="2">
        <v>2872.5</v>
      </c>
      <c r="JI150" s="2">
        <v>2191.75</v>
      </c>
      <c r="JJ150" s="2">
        <v>54525.25</v>
      </c>
      <c r="JK150" s="2">
        <v>2641</v>
      </c>
      <c r="JL150" s="2">
        <v>2554.5</v>
      </c>
      <c r="JM150" s="2">
        <v>13430.75</v>
      </c>
      <c r="JN150" s="2">
        <v>3269.5</v>
      </c>
      <c r="JO150" s="2">
        <v>2384.5</v>
      </c>
      <c r="JP150" s="2">
        <v>2734</v>
      </c>
      <c r="JQ150" s="2">
        <v>3079</v>
      </c>
      <c r="JR150" s="2">
        <v>9982</v>
      </c>
      <c r="JS150" s="2">
        <v>9604.7877060373794</v>
      </c>
      <c r="JT150" s="2">
        <v>6102.9658885103299</v>
      </c>
      <c r="JU150" s="2">
        <v>10709.445539693999</v>
      </c>
      <c r="JV150" s="2">
        <v>2851.59406468507</v>
      </c>
      <c r="JW150" s="2">
        <v>1623.4328241588501</v>
      </c>
      <c r="JX150" s="2">
        <v>2907.5045613157299</v>
      </c>
    </row>
    <row r="151" spans="1:284" x14ac:dyDescent="0.35">
      <c r="A151" s="1" t="s">
        <v>338</v>
      </c>
      <c r="B151" s="1">
        <v>815552</v>
      </c>
      <c r="C151" s="2">
        <v>2.4285714285714302</v>
      </c>
      <c r="D151" s="1">
        <v>1</v>
      </c>
      <c r="E151" s="1">
        <v>6</v>
      </c>
      <c r="F151" s="2">
        <v>12.934570000000001</v>
      </c>
      <c r="G151" s="2">
        <v>9.9643549999999994</v>
      </c>
      <c r="H151" s="2">
        <v>12.711914999999999</v>
      </c>
      <c r="I151" s="2">
        <v>6.2001949999999999</v>
      </c>
      <c r="J151" s="2">
        <v>11.212400000000001</v>
      </c>
      <c r="K151" s="2">
        <v>14.435544999999999</v>
      </c>
      <c r="L151" s="2">
        <v>9.4995150000000006</v>
      </c>
      <c r="M151" s="2">
        <v>7.1806650000000003</v>
      </c>
      <c r="N151" s="2">
        <v>13.20703</v>
      </c>
      <c r="O151" s="2">
        <v>18.34375</v>
      </c>
      <c r="P151" s="2">
        <v>9.9042999999999992</v>
      </c>
      <c r="Q151" s="2">
        <v>15.618164999999999</v>
      </c>
      <c r="R151" s="2">
        <v>24.386714999999999</v>
      </c>
      <c r="S151" s="2">
        <v>11.782715</v>
      </c>
      <c r="T151" s="2">
        <v>25.844725</v>
      </c>
      <c r="U151" s="2">
        <v>15.268554999999999</v>
      </c>
      <c r="V151" s="2">
        <v>13.844234999999999</v>
      </c>
      <c r="W151" s="2">
        <v>8.7299799999999994</v>
      </c>
      <c r="X151" s="2">
        <v>14.686525</v>
      </c>
      <c r="Y151" s="2">
        <v>14.5708</v>
      </c>
      <c r="Z151" s="2">
        <v>15.849125000000001</v>
      </c>
      <c r="AA151" s="2">
        <v>16.972660000000001</v>
      </c>
      <c r="AB151" s="2">
        <v>14.28955</v>
      </c>
      <c r="AC151" s="2">
        <v>12.729979999999999</v>
      </c>
      <c r="AD151" s="2">
        <v>15.986815</v>
      </c>
      <c r="AE151" s="2">
        <v>20.244140000000002</v>
      </c>
      <c r="AF151" s="2">
        <v>18.729005000000001</v>
      </c>
      <c r="AG151" s="2">
        <v>14.006835000000001</v>
      </c>
      <c r="AH151" s="2">
        <v>71.840819999999994</v>
      </c>
      <c r="AI151" s="2">
        <v>22.589845</v>
      </c>
      <c r="AJ151" s="2">
        <v>55.950195000000001</v>
      </c>
      <c r="AK151" s="2">
        <v>27.841795000000001</v>
      </c>
      <c r="AL151" s="2">
        <v>25.44922</v>
      </c>
      <c r="AM151" s="2">
        <v>162.31591499999999</v>
      </c>
      <c r="AN151" s="2">
        <v>13.69824</v>
      </c>
      <c r="AO151" s="2">
        <v>12.032715</v>
      </c>
      <c r="AP151" s="2">
        <v>24.64404</v>
      </c>
      <c r="AQ151" s="2">
        <v>20.692869999999999</v>
      </c>
      <c r="AR151" s="2">
        <v>12.571289999999999</v>
      </c>
      <c r="AS151" s="2">
        <v>16.9541</v>
      </c>
      <c r="AT151" s="2">
        <v>8.7602550000000008</v>
      </c>
      <c r="AU151" s="2">
        <v>24.903320000000001</v>
      </c>
      <c r="AV151" s="2">
        <v>54.613284999999998</v>
      </c>
      <c r="AW151" s="2">
        <v>61.286135000000002</v>
      </c>
      <c r="AX151" s="2">
        <v>52.738284999999998</v>
      </c>
      <c r="AY151" s="2">
        <v>40.211914999999998</v>
      </c>
      <c r="AZ151" s="2">
        <v>44.61768</v>
      </c>
      <c r="BA151" s="2">
        <v>59.549315</v>
      </c>
      <c r="BB151" s="2">
        <v>50.505859999999998</v>
      </c>
      <c r="BC151" s="2">
        <v>90.553224999999998</v>
      </c>
      <c r="BD151" s="2">
        <v>56.815429999999999</v>
      </c>
      <c r="BE151" s="2">
        <v>73.100589999999997</v>
      </c>
      <c r="BF151" s="2">
        <v>65.991209999999995</v>
      </c>
      <c r="BG151" s="2">
        <v>68.162109999999998</v>
      </c>
      <c r="BH151" s="2">
        <v>141.53906499999999</v>
      </c>
      <c r="BI151" s="2">
        <v>16.134274999999999</v>
      </c>
      <c r="BJ151" s="2">
        <v>40.155275000000003</v>
      </c>
      <c r="BK151" s="2">
        <v>129.27685500000001</v>
      </c>
      <c r="BL151" s="2">
        <v>67.071285000000003</v>
      </c>
      <c r="BM151" s="2">
        <v>57.818359999999998</v>
      </c>
      <c r="BN151" s="2">
        <v>64.790525000000002</v>
      </c>
      <c r="BO151" s="2">
        <v>81.184569999999994</v>
      </c>
      <c r="BP151" s="2">
        <v>72.750979999999998</v>
      </c>
      <c r="BQ151" s="2">
        <v>58.573245</v>
      </c>
      <c r="BR151" s="2">
        <v>19.851075000000002</v>
      </c>
      <c r="BS151" s="2">
        <v>12.96973</v>
      </c>
      <c r="BT151" s="2">
        <v>113.670895</v>
      </c>
      <c r="BU151" s="2">
        <v>113.97656000000001</v>
      </c>
      <c r="BV151" s="2">
        <v>85.959959999999995</v>
      </c>
      <c r="BW151" s="2">
        <v>19.446290000000001</v>
      </c>
      <c r="BX151" s="2">
        <v>25.607914999999998</v>
      </c>
      <c r="BY151" s="2">
        <v>17.185545000000001</v>
      </c>
      <c r="BZ151" s="2">
        <v>40.644534999999998</v>
      </c>
      <c r="CA151" s="2">
        <v>19.80762</v>
      </c>
      <c r="CB151" s="2">
        <v>10.0625</v>
      </c>
      <c r="CC151" s="2">
        <v>54.876950000000001</v>
      </c>
      <c r="CD151" s="2">
        <v>12.623535</v>
      </c>
      <c r="CE151" s="2">
        <v>9.9990199999999998</v>
      </c>
      <c r="CF151" s="2">
        <v>117.98486</v>
      </c>
      <c r="CG151" s="2">
        <v>24.324214999999999</v>
      </c>
      <c r="CH151" s="2">
        <v>9.4033250000000006</v>
      </c>
      <c r="CI151" s="2">
        <v>17.490725000000001</v>
      </c>
      <c r="CJ151" s="2">
        <v>7.5463849999999999</v>
      </c>
      <c r="CK151" s="2">
        <v>65.941895000000002</v>
      </c>
      <c r="CL151" s="2">
        <v>401.17626999999999</v>
      </c>
      <c r="CM151" s="2">
        <v>565.43993</v>
      </c>
      <c r="CN151" s="2">
        <v>471.98143499999998</v>
      </c>
      <c r="CO151" s="2">
        <v>349.86523999999997</v>
      </c>
      <c r="CP151" s="2">
        <v>445.21337999999997</v>
      </c>
      <c r="CQ151" s="2">
        <v>506.846675</v>
      </c>
      <c r="CR151" s="2">
        <v>387.46825999999999</v>
      </c>
      <c r="CS151" s="2">
        <v>863.58886500000006</v>
      </c>
      <c r="CT151" s="2">
        <v>760.94383500000004</v>
      </c>
      <c r="CU151" s="2">
        <v>533.42920000000004</v>
      </c>
      <c r="CV151" s="2">
        <v>607.18507499999998</v>
      </c>
      <c r="CW151" s="2">
        <v>566.59277499999996</v>
      </c>
      <c r="CX151" s="2">
        <v>1086.2524699999999</v>
      </c>
      <c r="CY151" s="2">
        <v>148.27588</v>
      </c>
      <c r="CZ151" s="2">
        <v>378.80029000000002</v>
      </c>
      <c r="DA151" s="2">
        <v>410.96289000000002</v>
      </c>
      <c r="DB151" s="2">
        <v>523.04052999999999</v>
      </c>
      <c r="DC151" s="2">
        <v>722.41210000000001</v>
      </c>
      <c r="DD151" s="2">
        <v>705.953125</v>
      </c>
      <c r="DE151" s="2">
        <v>416.42725000000002</v>
      </c>
      <c r="DF151" s="2">
        <v>489.07080000000002</v>
      </c>
      <c r="DG151" s="2">
        <v>571.42967999999996</v>
      </c>
      <c r="DH151" s="2">
        <v>205.63086000000001</v>
      </c>
      <c r="DI151" s="2">
        <v>217.89403999999999</v>
      </c>
      <c r="DJ151" s="2">
        <v>327.15527500000002</v>
      </c>
      <c r="DK151" s="2">
        <v>353.14843500000001</v>
      </c>
      <c r="DL151" s="2">
        <v>289.05468999999999</v>
      </c>
      <c r="DM151" s="2">
        <v>242.32958500000001</v>
      </c>
      <c r="DN151" s="2">
        <v>807.48434999999995</v>
      </c>
      <c r="DO151" s="2">
        <v>249.680665</v>
      </c>
      <c r="DP151" s="2">
        <v>219.34032999999999</v>
      </c>
      <c r="DQ151" s="2">
        <v>136.97119000000001</v>
      </c>
      <c r="DR151" s="2">
        <v>48.366210000000002</v>
      </c>
      <c r="DS151" s="2">
        <v>73.061035000000004</v>
      </c>
      <c r="DT151" s="2">
        <v>53.210934999999999</v>
      </c>
      <c r="DU151" s="2">
        <v>550.69921499999998</v>
      </c>
      <c r="DV151" s="2">
        <v>1635.9546</v>
      </c>
      <c r="DW151" s="2">
        <v>716.82029999999997</v>
      </c>
      <c r="DX151" s="2">
        <v>572.54052000000001</v>
      </c>
      <c r="DY151" s="2">
        <v>302.57715000000002</v>
      </c>
      <c r="DZ151" s="2">
        <v>31.944334999999999</v>
      </c>
      <c r="EA151" s="2">
        <v>88.755375000000001</v>
      </c>
      <c r="EB151" s="2">
        <v>56.145994999999999</v>
      </c>
      <c r="EC151" s="2">
        <v>17.835450000000002</v>
      </c>
      <c r="ED151" s="2">
        <v>27.034179999999999</v>
      </c>
      <c r="EE151" s="2">
        <v>21.0166</v>
      </c>
      <c r="EF151" s="2">
        <v>26.313965</v>
      </c>
      <c r="EG151" s="2">
        <v>28.134765000000002</v>
      </c>
      <c r="EH151" s="2">
        <v>16.652830000000002</v>
      </c>
      <c r="EI151" s="2">
        <v>125.09081999999999</v>
      </c>
      <c r="EJ151" s="2">
        <v>60.574705000000002</v>
      </c>
      <c r="EK151" s="2">
        <v>44.835450000000002</v>
      </c>
      <c r="EL151" s="2">
        <v>18.145019999999999</v>
      </c>
      <c r="EM151" s="2">
        <v>12.368164999999999</v>
      </c>
      <c r="EN151" s="2">
        <v>28.031739999999999</v>
      </c>
      <c r="EO151" s="2">
        <v>14.577635000000001</v>
      </c>
      <c r="EP151" s="2">
        <v>43.103025000000002</v>
      </c>
      <c r="EQ151" s="2">
        <v>262.55713500000002</v>
      </c>
      <c r="ER151" s="2">
        <v>63.163085000000002</v>
      </c>
      <c r="ES151" s="2">
        <v>33.791015000000002</v>
      </c>
      <c r="ET151" s="2">
        <v>24.362794999999998</v>
      </c>
      <c r="EU151" s="2">
        <v>9.0810549999999992</v>
      </c>
      <c r="EV151" s="2">
        <v>28.216795000000001</v>
      </c>
      <c r="EW151" s="2">
        <v>14992.226500000001</v>
      </c>
      <c r="EX151" s="2">
        <v>11426.432500000001</v>
      </c>
      <c r="EY151" s="2">
        <v>8913.8700000000008</v>
      </c>
      <c r="EZ151" s="2">
        <v>14987.476000000001</v>
      </c>
      <c r="FA151" s="2">
        <v>15845.753500000001</v>
      </c>
      <c r="FB151" s="2">
        <v>13615.5285</v>
      </c>
      <c r="FC151" s="2">
        <v>14523.13</v>
      </c>
      <c r="FD151" s="2">
        <v>10815.55</v>
      </c>
      <c r="FE151" s="2">
        <v>2391.1493999999998</v>
      </c>
      <c r="FF151" s="2">
        <v>8002.44</v>
      </c>
      <c r="FG151" s="2">
        <v>10277.7755</v>
      </c>
      <c r="FH151" s="2">
        <v>4825.6930000000002</v>
      </c>
      <c r="FI151" s="2">
        <v>8246.3042499999992</v>
      </c>
      <c r="FJ151" s="2">
        <v>1213.4726499999999</v>
      </c>
      <c r="FK151" s="2">
        <v>232.96582000000001</v>
      </c>
      <c r="FL151" s="2">
        <v>11521.9085</v>
      </c>
      <c r="FM151" s="2">
        <v>9670.1470000000008</v>
      </c>
      <c r="FN151" s="2">
        <v>12521.9275</v>
      </c>
      <c r="FO151" s="2">
        <v>11202.5165</v>
      </c>
      <c r="FP151" s="2">
        <v>40.544924999999999</v>
      </c>
      <c r="FQ151" s="2">
        <v>3205.6669999999999</v>
      </c>
      <c r="FR151" s="2">
        <v>14035.9185</v>
      </c>
      <c r="FS151" s="2">
        <v>8499.5550000000003</v>
      </c>
      <c r="FT151" s="2">
        <v>3598.8315499999999</v>
      </c>
      <c r="FU151" s="2">
        <v>13138.5815</v>
      </c>
      <c r="FV151" s="2">
        <v>13479.201999999999</v>
      </c>
      <c r="FW151" s="2">
        <v>11823.645500000001</v>
      </c>
      <c r="FX151" s="2">
        <v>11470.0795</v>
      </c>
      <c r="FY151" s="2">
        <v>7705.26865</v>
      </c>
      <c r="FZ151" s="2">
        <v>282.19433500000002</v>
      </c>
      <c r="GA151" s="2">
        <v>6529.81005</v>
      </c>
      <c r="GB151" s="2">
        <v>7249.2105000000001</v>
      </c>
      <c r="GC151" s="2">
        <v>1465.0165999999999</v>
      </c>
      <c r="GD151" s="2">
        <v>4790.0379999999996</v>
      </c>
      <c r="GE151" s="2">
        <v>46.489744999999999</v>
      </c>
      <c r="GF151" s="2">
        <v>14.166015</v>
      </c>
      <c r="GG151" s="2">
        <v>12585.582</v>
      </c>
      <c r="GH151" s="2">
        <v>7895.3564999999999</v>
      </c>
      <c r="GI151" s="2">
        <v>9417.2795000000006</v>
      </c>
      <c r="GJ151" s="2">
        <v>8331.9626499999995</v>
      </c>
      <c r="GK151" s="2">
        <v>9.2880850000000006</v>
      </c>
      <c r="GL151" s="2">
        <v>585.43066499999998</v>
      </c>
      <c r="GM151" s="2">
        <v>11328.17</v>
      </c>
      <c r="GN151" s="2">
        <v>6527.8514999999998</v>
      </c>
      <c r="GO151" s="2">
        <v>3028.6186499999999</v>
      </c>
      <c r="GP151" s="2">
        <v>10213.306500000001</v>
      </c>
      <c r="GQ151" s="2">
        <v>10473.1525</v>
      </c>
      <c r="GR151" s="2">
        <v>9815.2664999999997</v>
      </c>
      <c r="GS151" s="2">
        <v>7648.4209000000001</v>
      </c>
      <c r="GT151" s="2">
        <v>5542.7685499999998</v>
      </c>
      <c r="GU151" s="2">
        <v>955.24170000000004</v>
      </c>
      <c r="GV151" s="2">
        <v>5017.2965000000004</v>
      </c>
      <c r="GW151" s="2">
        <v>6162.1660499999998</v>
      </c>
      <c r="GX151" s="2">
        <v>2080.3071500000001</v>
      </c>
      <c r="GY151" s="2">
        <v>783.61378000000002</v>
      </c>
      <c r="GZ151" s="2">
        <v>548.95263999999997</v>
      </c>
      <c r="HA151" s="2">
        <v>156.49755500000001</v>
      </c>
      <c r="HB151" s="2">
        <v>9347.4402499999997</v>
      </c>
      <c r="HC151" s="2">
        <v>7200.1377000000002</v>
      </c>
      <c r="HD151" s="2">
        <v>8377.5233499999995</v>
      </c>
      <c r="HE151" s="2">
        <v>6899.8516499999996</v>
      </c>
      <c r="HF151" s="2">
        <v>10.653320000000001</v>
      </c>
      <c r="HG151" s="2">
        <v>70.057130000000001</v>
      </c>
      <c r="HH151" s="2">
        <v>13187.2655</v>
      </c>
      <c r="HI151" s="2">
        <v>6362.4790000000003</v>
      </c>
      <c r="HJ151" s="2">
        <v>1323.4438500000001</v>
      </c>
      <c r="HK151" s="2">
        <v>11952.184999999999</v>
      </c>
      <c r="HL151" s="2">
        <v>12157.05</v>
      </c>
      <c r="HM151" s="2">
        <v>12033.436</v>
      </c>
      <c r="HN151" s="2">
        <v>7379.9966000000004</v>
      </c>
      <c r="HO151" s="2">
        <v>4923.9189500000002</v>
      </c>
      <c r="HP151" s="2">
        <v>97.057614999999998</v>
      </c>
      <c r="HQ151" s="2">
        <v>4644.5722999999998</v>
      </c>
      <c r="HR151" s="2">
        <v>4921.1563500000002</v>
      </c>
      <c r="HS151" s="2">
        <v>427.21435500000001</v>
      </c>
      <c r="HT151" s="2">
        <v>184.85351499999999</v>
      </c>
      <c r="HU151" s="2">
        <v>40.150390000000002</v>
      </c>
      <c r="HV151" s="2">
        <v>25.598144999999999</v>
      </c>
      <c r="HW151" s="2">
        <v>11662.753500000001</v>
      </c>
      <c r="HX151" s="2">
        <v>7560.4867999999997</v>
      </c>
      <c r="HY151" s="2">
        <v>8349.3014999999996</v>
      </c>
      <c r="HZ151" s="2">
        <v>6489.1231500000004</v>
      </c>
      <c r="IA151" s="2">
        <v>9.58887</v>
      </c>
      <c r="IB151" s="2">
        <v>248.84277499999999</v>
      </c>
      <c r="IC151" s="2">
        <v>808.69531500000005</v>
      </c>
      <c r="ID151" s="2">
        <v>228.839845</v>
      </c>
      <c r="IE151" s="2">
        <v>408.53027500000002</v>
      </c>
      <c r="IF151" s="2">
        <v>546.42481999999995</v>
      </c>
      <c r="IG151" s="2">
        <v>556.33886500000006</v>
      </c>
      <c r="IH151" s="2">
        <v>414.38867499999998</v>
      </c>
      <c r="II151" s="2">
        <v>406.31836499999997</v>
      </c>
      <c r="IJ151" s="2">
        <v>684.18894999999998</v>
      </c>
      <c r="IK151" s="2">
        <v>536.53125</v>
      </c>
      <c r="IL151" s="2">
        <v>266.62549000000001</v>
      </c>
      <c r="IM151" s="2">
        <v>109.09081999999999</v>
      </c>
      <c r="IN151" s="2">
        <v>34.659179999999999</v>
      </c>
      <c r="IO151" s="2">
        <v>63.791995</v>
      </c>
      <c r="IP151" s="2">
        <v>62.956054999999999</v>
      </c>
      <c r="IQ151" s="2">
        <v>1068.9369999999999</v>
      </c>
      <c r="IR151" s="2">
        <v>4926.5893500000002</v>
      </c>
      <c r="IS151" s="2">
        <v>1678.4140500000001</v>
      </c>
      <c r="IT151" s="2">
        <v>1030.743635</v>
      </c>
      <c r="IU151" s="2">
        <v>516.58202500000004</v>
      </c>
      <c r="IV151" s="2">
        <v>43.475585000000002</v>
      </c>
      <c r="IW151" s="2">
        <v>70.057130000000001</v>
      </c>
      <c r="IX151" s="2">
        <v>28948</v>
      </c>
      <c r="IY151" s="2">
        <v>4803.5</v>
      </c>
      <c r="IZ151" s="2">
        <v>8684</v>
      </c>
      <c r="JA151" s="2">
        <v>7649</v>
      </c>
      <c r="JB151" s="2">
        <v>7899</v>
      </c>
      <c r="JC151" s="2">
        <v>6135.5</v>
      </c>
      <c r="JD151" s="2">
        <v>6624</v>
      </c>
      <c r="JE151" s="2">
        <v>21596</v>
      </c>
      <c r="JF151" s="2">
        <v>9579.5</v>
      </c>
      <c r="JG151" s="2">
        <v>10871.5</v>
      </c>
      <c r="JH151" s="2">
        <v>4299.5</v>
      </c>
      <c r="JI151" s="2">
        <v>3701.25</v>
      </c>
      <c r="JJ151" s="2">
        <v>103093.75</v>
      </c>
      <c r="JK151" s="2">
        <v>5149.5</v>
      </c>
      <c r="JL151" s="2">
        <v>6804.5</v>
      </c>
      <c r="JM151" s="2">
        <v>24912.5</v>
      </c>
      <c r="JN151" s="2">
        <v>9554.5</v>
      </c>
      <c r="JO151" s="2">
        <v>4867</v>
      </c>
      <c r="JP151" s="2">
        <v>7466</v>
      </c>
      <c r="JQ151" s="2">
        <v>8747.25</v>
      </c>
      <c r="JR151" s="2">
        <v>16234</v>
      </c>
      <c r="JS151" s="2">
        <v>8983.4889831803503</v>
      </c>
      <c r="JT151" s="2">
        <v>7804.6325332359702</v>
      </c>
      <c r="JU151" s="2">
        <v>10612.589172887399</v>
      </c>
      <c r="JV151" s="2">
        <v>3219.46430707427</v>
      </c>
      <c r="JW151" s="2">
        <v>2310.0390921713702</v>
      </c>
      <c r="JX151" s="2">
        <v>4561.4303493588104</v>
      </c>
    </row>
    <row r="152" spans="1:284" x14ac:dyDescent="0.35">
      <c r="A152" s="1" t="s">
        <v>336</v>
      </c>
      <c r="B152" s="1">
        <v>817633</v>
      </c>
      <c r="C152" s="2">
        <v>7.5714285714285703</v>
      </c>
      <c r="D152" s="1">
        <v>2</v>
      </c>
      <c r="E152" s="1">
        <v>2</v>
      </c>
      <c r="F152" s="2">
        <v>12.39795</v>
      </c>
      <c r="G152" s="2">
        <v>14.38965</v>
      </c>
      <c r="H152" s="2">
        <v>14.688475</v>
      </c>
      <c r="I152" s="2">
        <v>9.1132799999999996</v>
      </c>
      <c r="J152" s="2">
        <v>12.183590000000001</v>
      </c>
      <c r="K152" s="2">
        <v>14.13965</v>
      </c>
      <c r="L152" s="2">
        <v>9.3081049999999994</v>
      </c>
      <c r="M152" s="2">
        <v>7.5590799999999998</v>
      </c>
      <c r="N152" s="2">
        <v>14.432130000000001</v>
      </c>
      <c r="O152" s="2">
        <v>20.628419999999998</v>
      </c>
      <c r="P152" s="2">
        <v>8.9848649999999992</v>
      </c>
      <c r="Q152" s="2">
        <v>18.94922</v>
      </c>
      <c r="R152" s="2">
        <v>23.465820000000001</v>
      </c>
      <c r="S152" s="2">
        <v>11.940429999999999</v>
      </c>
      <c r="T152" s="2">
        <v>23.625489999999999</v>
      </c>
      <c r="U152" s="2">
        <v>18.33887</v>
      </c>
      <c r="V152" s="2">
        <v>13.48828</v>
      </c>
      <c r="W152" s="2">
        <v>9.3852550000000008</v>
      </c>
      <c r="X152" s="2">
        <v>17.145019999999999</v>
      </c>
      <c r="Y152" s="2">
        <v>16.62988</v>
      </c>
      <c r="Z152" s="2">
        <v>15.63965</v>
      </c>
      <c r="AA152" s="2">
        <v>40.836914999999998</v>
      </c>
      <c r="AB152" s="2">
        <v>19.158204999999999</v>
      </c>
      <c r="AC152" s="2">
        <v>15.683104999999999</v>
      </c>
      <c r="AD152" s="2">
        <v>14.828614999999999</v>
      </c>
      <c r="AE152" s="2">
        <v>18.986325000000001</v>
      </c>
      <c r="AF152" s="2">
        <v>45.348635000000002</v>
      </c>
      <c r="AG152" s="2">
        <v>14.202635000000001</v>
      </c>
      <c r="AH152" s="2">
        <v>10.79102</v>
      </c>
      <c r="AI152" s="2">
        <v>15.08789</v>
      </c>
      <c r="AJ152" s="2">
        <v>23.816405</v>
      </c>
      <c r="AK152" s="2">
        <v>13.58154</v>
      </c>
      <c r="AL152" s="2">
        <v>10.37158</v>
      </c>
      <c r="AM152" s="2">
        <v>30.336915000000001</v>
      </c>
      <c r="AN152" s="2">
        <v>14.066405</v>
      </c>
      <c r="AO152" s="2">
        <v>11.779299999999999</v>
      </c>
      <c r="AP152" s="2">
        <v>11.322265</v>
      </c>
      <c r="AQ152" s="2">
        <v>11.842285</v>
      </c>
      <c r="AR152" s="2">
        <v>6.9453100000000001</v>
      </c>
      <c r="AS152" s="2">
        <v>10.751955000000001</v>
      </c>
      <c r="AT152" s="2">
        <v>7.5537099999999997</v>
      </c>
      <c r="AU152" s="2">
        <v>22.157225</v>
      </c>
      <c r="AV152" s="2">
        <v>16.388185</v>
      </c>
      <c r="AW152" s="2">
        <v>16.20166</v>
      </c>
      <c r="AX152" s="2">
        <v>21.991700000000002</v>
      </c>
      <c r="AY152" s="2">
        <v>13.189455000000001</v>
      </c>
      <c r="AZ152" s="2">
        <v>22.284665</v>
      </c>
      <c r="BA152" s="2">
        <v>18.690429999999999</v>
      </c>
      <c r="BB152" s="2">
        <v>15.978025000000001</v>
      </c>
      <c r="BC152" s="2">
        <v>18.859375</v>
      </c>
      <c r="BD152" s="2">
        <v>21.49268</v>
      </c>
      <c r="BE152" s="2">
        <v>30.952635000000001</v>
      </c>
      <c r="BF152" s="2">
        <v>24.315429999999999</v>
      </c>
      <c r="BG152" s="2">
        <v>20.681645</v>
      </c>
      <c r="BH152" s="2">
        <v>32.767090000000003</v>
      </c>
      <c r="BI152" s="2">
        <v>14.001955000000001</v>
      </c>
      <c r="BJ152" s="2">
        <v>28.57422</v>
      </c>
      <c r="BK152" s="2">
        <v>26.703610000000001</v>
      </c>
      <c r="BL152" s="2">
        <v>21.895019999999999</v>
      </c>
      <c r="BM152" s="2">
        <v>17.992190000000001</v>
      </c>
      <c r="BN152" s="2">
        <v>21.255369999999999</v>
      </c>
      <c r="BO152" s="2">
        <v>39.588374999999999</v>
      </c>
      <c r="BP152" s="2">
        <v>30.228515000000002</v>
      </c>
      <c r="BQ152" s="2">
        <v>51.34375</v>
      </c>
      <c r="BR152" s="2">
        <v>13.458985</v>
      </c>
      <c r="BS152" s="2">
        <v>10.053715</v>
      </c>
      <c r="BT152" s="2">
        <v>17.743655</v>
      </c>
      <c r="BU152" s="2">
        <v>21.89404</v>
      </c>
      <c r="BV152" s="2">
        <v>43.240724999999998</v>
      </c>
      <c r="BW152" s="2">
        <v>11.997070000000001</v>
      </c>
      <c r="BX152" s="2">
        <v>185.31836000000001</v>
      </c>
      <c r="BY152" s="2">
        <v>17.51172</v>
      </c>
      <c r="BZ152" s="2">
        <v>38.225585000000002</v>
      </c>
      <c r="CA152" s="2">
        <v>49.243164999999998</v>
      </c>
      <c r="CB152" s="2">
        <v>17.059570000000001</v>
      </c>
      <c r="CC152" s="2">
        <v>107.23632499999999</v>
      </c>
      <c r="CD152" s="2">
        <v>13.70459</v>
      </c>
      <c r="CE152" s="2">
        <v>10.569335000000001</v>
      </c>
      <c r="CF152" s="2">
        <v>101.805665</v>
      </c>
      <c r="CG152" s="2">
        <v>33.797854999999998</v>
      </c>
      <c r="CH152" s="2">
        <v>9.4072250000000004</v>
      </c>
      <c r="CI152" s="2">
        <v>14.986330000000001</v>
      </c>
      <c r="CJ152" s="2">
        <v>7.4780249999999997</v>
      </c>
      <c r="CK152" s="2">
        <v>55.898440000000001</v>
      </c>
      <c r="CL152" s="2">
        <v>76.970704999999995</v>
      </c>
      <c r="CM152" s="2">
        <v>133.40722500000001</v>
      </c>
      <c r="CN152" s="2">
        <v>79.437010000000001</v>
      </c>
      <c r="CO152" s="2">
        <v>67.202150000000003</v>
      </c>
      <c r="CP152" s="2">
        <v>69.945310000000006</v>
      </c>
      <c r="CQ152" s="2">
        <v>75.633790000000005</v>
      </c>
      <c r="CR152" s="2">
        <v>73.007810000000006</v>
      </c>
      <c r="CS152" s="2">
        <v>121.60742500000001</v>
      </c>
      <c r="CT152" s="2">
        <v>106.14941</v>
      </c>
      <c r="CU152" s="2">
        <v>92.516599999999997</v>
      </c>
      <c r="CV152" s="2">
        <v>64.989255</v>
      </c>
      <c r="CW152" s="2">
        <v>122.34130999999999</v>
      </c>
      <c r="CX152" s="2">
        <v>110.146485</v>
      </c>
      <c r="CY152" s="2">
        <v>24.187989999999999</v>
      </c>
      <c r="CZ152" s="2">
        <v>72.467775000000003</v>
      </c>
      <c r="DA152" s="2">
        <v>160.44531499999999</v>
      </c>
      <c r="DB152" s="2">
        <v>96.013670000000005</v>
      </c>
      <c r="DC152" s="2">
        <v>88.287599999999998</v>
      </c>
      <c r="DD152" s="2">
        <v>95.624025000000003</v>
      </c>
      <c r="DE152" s="2">
        <v>98.961425000000006</v>
      </c>
      <c r="DF152" s="2">
        <v>103.098145</v>
      </c>
      <c r="DG152" s="2">
        <v>520.16552999999999</v>
      </c>
      <c r="DH152" s="2">
        <v>261.55566499999998</v>
      </c>
      <c r="DI152" s="2">
        <v>92.613280000000003</v>
      </c>
      <c r="DJ152" s="2">
        <v>170.370115</v>
      </c>
      <c r="DK152" s="2">
        <v>165.73876999999999</v>
      </c>
      <c r="DL152" s="2">
        <v>476.91455999999999</v>
      </c>
      <c r="DM152" s="2">
        <v>42.428224999999998</v>
      </c>
      <c r="DN152" s="2">
        <v>910.61964999999998</v>
      </c>
      <c r="DO152" s="2">
        <v>56.767580000000002</v>
      </c>
      <c r="DP152" s="2">
        <v>589.63575000000003</v>
      </c>
      <c r="DQ152" s="2">
        <v>654.2627</v>
      </c>
      <c r="DR152" s="2">
        <v>589.09424999999999</v>
      </c>
      <c r="DS152" s="2">
        <v>559.18847000000005</v>
      </c>
      <c r="DT152" s="2">
        <v>26.63916</v>
      </c>
      <c r="DU152" s="2">
        <v>32.69238</v>
      </c>
      <c r="DV152" s="2">
        <v>2465.0864499999998</v>
      </c>
      <c r="DW152" s="2">
        <v>669.65039999999999</v>
      </c>
      <c r="DX152" s="2">
        <v>599.24266999999998</v>
      </c>
      <c r="DY152" s="2">
        <v>392.282715</v>
      </c>
      <c r="DZ152" s="2">
        <v>10.91699</v>
      </c>
      <c r="EA152" s="2">
        <v>60.396479999999997</v>
      </c>
      <c r="EB152" s="2">
        <v>42.803710000000002</v>
      </c>
      <c r="EC152" s="2">
        <v>19.58887</v>
      </c>
      <c r="ED152" s="2">
        <v>12.691405</v>
      </c>
      <c r="EE152" s="2">
        <v>21.681640000000002</v>
      </c>
      <c r="EF152" s="2">
        <v>23.272465</v>
      </c>
      <c r="EG152" s="2">
        <v>50.446775000000002</v>
      </c>
      <c r="EH152" s="2">
        <v>12.64893</v>
      </c>
      <c r="EI152" s="2">
        <v>118.47217000000001</v>
      </c>
      <c r="EJ152" s="2">
        <v>17.966799999999999</v>
      </c>
      <c r="EK152" s="2">
        <v>110.00781499999999</v>
      </c>
      <c r="EL152" s="2">
        <v>84.752444999999994</v>
      </c>
      <c r="EM152" s="2">
        <v>54.779299999999999</v>
      </c>
      <c r="EN152" s="2">
        <v>133.19922</v>
      </c>
      <c r="EO152" s="2">
        <v>19.825685</v>
      </c>
      <c r="EP152" s="2">
        <v>22.718260000000001</v>
      </c>
      <c r="EQ152" s="2">
        <v>701.84569999999997</v>
      </c>
      <c r="ER152" s="2">
        <v>54.834474999999998</v>
      </c>
      <c r="ES152" s="2">
        <v>40.517580000000002</v>
      </c>
      <c r="ET152" s="2">
        <v>27.924804999999999</v>
      </c>
      <c r="EU152" s="2">
        <v>7.4404300000000001</v>
      </c>
      <c r="EV152" s="2">
        <v>27.590820000000001</v>
      </c>
      <c r="EW152" s="2">
        <v>11988.550499999999</v>
      </c>
      <c r="EX152" s="2">
        <v>7996.3827499999998</v>
      </c>
      <c r="EY152" s="2">
        <v>2235.5428999999999</v>
      </c>
      <c r="EZ152" s="2">
        <v>8734.884</v>
      </c>
      <c r="FA152" s="2">
        <v>8582.9835000000003</v>
      </c>
      <c r="FB152" s="2">
        <v>11292.299499999999</v>
      </c>
      <c r="FC152" s="2">
        <v>3992.2451000000001</v>
      </c>
      <c r="FD152" s="2">
        <v>15132.371999999999</v>
      </c>
      <c r="FE152" s="2">
        <v>988.50289999999995</v>
      </c>
      <c r="FF152" s="2">
        <v>5924.5550000000003</v>
      </c>
      <c r="FG152" s="2">
        <v>11686.314</v>
      </c>
      <c r="FH152" s="2">
        <v>10435.545</v>
      </c>
      <c r="FI152" s="2">
        <v>9066.9580000000005</v>
      </c>
      <c r="FJ152" s="2">
        <v>26.239260000000002</v>
      </c>
      <c r="FK152" s="2">
        <v>17.670895000000002</v>
      </c>
      <c r="FL152" s="2">
        <v>10305.9725</v>
      </c>
      <c r="FM152" s="2">
        <v>7128.7695000000003</v>
      </c>
      <c r="FN152" s="2">
        <v>8147.7505000000001</v>
      </c>
      <c r="FO152" s="2">
        <v>6416.4335000000001</v>
      </c>
      <c r="FP152" s="2">
        <v>8.9204100000000004</v>
      </c>
      <c r="FQ152" s="2">
        <v>454.24757499999998</v>
      </c>
      <c r="FR152" s="2">
        <v>11289.286</v>
      </c>
      <c r="FS152" s="2">
        <v>4449.5825500000001</v>
      </c>
      <c r="FT152" s="2">
        <v>411.07616999999999</v>
      </c>
      <c r="FU152" s="2">
        <v>4055.3290999999999</v>
      </c>
      <c r="FV152" s="2">
        <v>3756.3784500000002</v>
      </c>
      <c r="FW152" s="2">
        <v>9399.68</v>
      </c>
      <c r="FX152" s="2">
        <v>877.91504999999995</v>
      </c>
      <c r="FY152" s="2">
        <v>14796.659</v>
      </c>
      <c r="FZ152" s="2">
        <v>98.313964999999996</v>
      </c>
      <c r="GA152" s="2">
        <v>5638.5810000000001</v>
      </c>
      <c r="GB152" s="2">
        <v>10266.011500000001</v>
      </c>
      <c r="GC152" s="2">
        <v>8762.9089999999997</v>
      </c>
      <c r="GD152" s="2">
        <v>6036.21335</v>
      </c>
      <c r="GE152" s="2">
        <v>14.53467</v>
      </c>
      <c r="GF152" s="2">
        <v>11.58301</v>
      </c>
      <c r="GG152" s="2">
        <v>10197.328</v>
      </c>
      <c r="GH152" s="2">
        <v>5881.7548999999999</v>
      </c>
      <c r="GI152" s="2">
        <v>4379.45075</v>
      </c>
      <c r="GJ152" s="2">
        <v>3274.0297999999998</v>
      </c>
      <c r="GK152" s="2">
        <v>9.0161149999999992</v>
      </c>
      <c r="GL152" s="2">
        <v>41.267580000000002</v>
      </c>
      <c r="GM152" s="2">
        <v>6939.4125999999997</v>
      </c>
      <c r="GN152" s="2">
        <v>3162.4257499999999</v>
      </c>
      <c r="GO152" s="2">
        <v>297.28613000000001</v>
      </c>
      <c r="GP152" s="2">
        <v>2362.0390499999999</v>
      </c>
      <c r="GQ152" s="2">
        <v>2231.0322000000001</v>
      </c>
      <c r="GR152" s="2">
        <v>6881.5308000000005</v>
      </c>
      <c r="GS152" s="2">
        <v>1119.6440500000001</v>
      </c>
      <c r="GT152" s="2">
        <v>9816.9645</v>
      </c>
      <c r="GU152" s="2">
        <v>109.828125</v>
      </c>
      <c r="GV152" s="2">
        <v>5385.8515500000003</v>
      </c>
      <c r="GW152" s="2">
        <v>6475.4106499999998</v>
      </c>
      <c r="GX152" s="2">
        <v>5752.7451000000001</v>
      </c>
      <c r="GY152" s="2">
        <v>1570.54835</v>
      </c>
      <c r="GZ152" s="2">
        <v>26.565915</v>
      </c>
      <c r="HA152" s="2">
        <v>13.586914999999999</v>
      </c>
      <c r="HB152" s="2">
        <v>7787.0048999999999</v>
      </c>
      <c r="HC152" s="2">
        <v>3144.7568000000001</v>
      </c>
      <c r="HD152" s="2">
        <v>3677.7051000000001</v>
      </c>
      <c r="HE152" s="2">
        <v>2427.8315499999999</v>
      </c>
      <c r="HF152" s="2">
        <v>6.7851600000000003</v>
      </c>
      <c r="HG152" s="2">
        <v>45.460450000000002</v>
      </c>
      <c r="HH152" s="2">
        <v>7275.8710000000001</v>
      </c>
      <c r="HI152" s="2">
        <v>2136.3881500000002</v>
      </c>
      <c r="HJ152" s="2">
        <v>54.823729999999998</v>
      </c>
      <c r="HK152" s="2">
        <v>669.92774999999995</v>
      </c>
      <c r="HL152" s="2">
        <v>513.26367500000003</v>
      </c>
      <c r="HM152" s="2">
        <v>6212.0736999999999</v>
      </c>
      <c r="HN152" s="2">
        <v>125.88281499999999</v>
      </c>
      <c r="HO152" s="2">
        <v>11812.0375</v>
      </c>
      <c r="HP152" s="2">
        <v>23.566894999999999</v>
      </c>
      <c r="HQ152" s="2">
        <v>5356.5209999999997</v>
      </c>
      <c r="HR152" s="2">
        <v>6440.4537</v>
      </c>
      <c r="HS152" s="2">
        <v>5702.3154999999997</v>
      </c>
      <c r="HT152" s="2">
        <v>711.28418499999998</v>
      </c>
      <c r="HU152" s="2">
        <v>13.249515000000001</v>
      </c>
      <c r="HV152" s="2">
        <v>12.584965</v>
      </c>
      <c r="HW152" s="2">
        <v>9099.7260000000006</v>
      </c>
      <c r="HX152" s="2">
        <v>2177.0630000000001</v>
      </c>
      <c r="HY152" s="2">
        <v>2131.2460999999998</v>
      </c>
      <c r="HZ152" s="2">
        <v>1235.18165</v>
      </c>
      <c r="IA152" s="2">
        <v>7.111815</v>
      </c>
      <c r="IB152" s="2">
        <v>35.435544999999998</v>
      </c>
      <c r="IC152" s="2">
        <v>517.58153000000004</v>
      </c>
      <c r="ID152" s="2">
        <v>190.65869000000001</v>
      </c>
      <c r="IE152" s="2">
        <v>61.715820000000001</v>
      </c>
      <c r="IF152" s="2">
        <v>141.41748000000001</v>
      </c>
      <c r="IG152" s="2">
        <v>127.88965</v>
      </c>
      <c r="IH152" s="2">
        <v>622.54247499999997</v>
      </c>
      <c r="II152" s="2">
        <v>35.735840000000003</v>
      </c>
      <c r="IJ152" s="2">
        <v>904.47803499999998</v>
      </c>
      <c r="IK152" s="2">
        <v>34.980955000000002</v>
      </c>
      <c r="IL152" s="2">
        <v>566.39256999999998</v>
      </c>
      <c r="IM152" s="2">
        <v>642.91112499999997</v>
      </c>
      <c r="IN152" s="2">
        <v>669.94287999999995</v>
      </c>
      <c r="IO152" s="2">
        <v>552.79785000000004</v>
      </c>
      <c r="IP152" s="2">
        <v>30.599609999999998</v>
      </c>
      <c r="IQ152" s="2">
        <v>68.908199999999994</v>
      </c>
      <c r="IR152" s="2">
        <v>4404.3368499999997</v>
      </c>
      <c r="IS152" s="2">
        <v>638.80370000000005</v>
      </c>
      <c r="IT152" s="2">
        <v>767.25779999999997</v>
      </c>
      <c r="IU152" s="2">
        <v>398.94824999999997</v>
      </c>
      <c r="IV152" s="2">
        <v>13.444335000000001</v>
      </c>
      <c r="IW152" s="2">
        <v>45.460450000000002</v>
      </c>
      <c r="IX152" s="2">
        <v>3588</v>
      </c>
      <c r="IY152" s="2">
        <v>2652</v>
      </c>
      <c r="IZ152" s="2">
        <v>2930</v>
      </c>
      <c r="JA152" s="2">
        <v>3372.75</v>
      </c>
      <c r="JB152" s="2">
        <v>3854.75</v>
      </c>
      <c r="JC152" s="2">
        <v>3596.25</v>
      </c>
      <c r="JD152" s="2">
        <v>3336.5</v>
      </c>
      <c r="JE152" s="2">
        <v>20803.75</v>
      </c>
      <c r="JF152" s="2">
        <v>3581.5</v>
      </c>
      <c r="JG152" s="2">
        <v>6647.5</v>
      </c>
      <c r="JH152" s="2">
        <v>3112</v>
      </c>
      <c r="JI152" s="2">
        <v>2265.25</v>
      </c>
      <c r="JJ152" s="2">
        <v>34813</v>
      </c>
      <c r="JK152" s="2">
        <v>3462</v>
      </c>
      <c r="JL152" s="2">
        <v>3119.5</v>
      </c>
      <c r="JM152" s="2">
        <v>14630.5</v>
      </c>
      <c r="JN152" s="2">
        <v>3978</v>
      </c>
      <c r="JO152" s="2">
        <v>2468.5</v>
      </c>
      <c r="JP152" s="2">
        <v>2877</v>
      </c>
      <c r="JQ152" s="2">
        <v>3959.25</v>
      </c>
      <c r="JR152" s="2">
        <v>12233</v>
      </c>
      <c r="JS152" s="2">
        <v>10087.642323636701</v>
      </c>
      <c r="JT152" s="2">
        <v>8664.0468704466894</v>
      </c>
      <c r="JU152" s="2">
        <v>5031.1061759336098</v>
      </c>
      <c r="JV152" s="2">
        <v>2762.9991742125499</v>
      </c>
      <c r="JW152" s="2">
        <v>2096.7166550607899</v>
      </c>
      <c r="JX152" s="2">
        <v>2658.82755819667</v>
      </c>
    </row>
    <row r="153" spans="1:284" x14ac:dyDescent="0.35">
      <c r="A153" s="1" t="s">
        <v>339</v>
      </c>
      <c r="B153" s="1">
        <v>818098</v>
      </c>
      <c r="C153" s="2">
        <v>2.1428571428571401</v>
      </c>
      <c r="D153" s="1">
        <v>1</v>
      </c>
      <c r="E153" s="1">
        <v>6</v>
      </c>
      <c r="F153" s="2">
        <v>12.91113</v>
      </c>
      <c r="G153" s="2">
        <v>11.726559999999999</v>
      </c>
      <c r="H153" s="2">
        <v>11.931155</v>
      </c>
      <c r="I153" s="2">
        <v>8.580565</v>
      </c>
      <c r="J153" s="2">
        <v>10.941405</v>
      </c>
      <c r="K153" s="2">
        <v>13.283205000000001</v>
      </c>
      <c r="L153" s="2">
        <v>8.4550800000000006</v>
      </c>
      <c r="M153" s="2">
        <v>10.654785</v>
      </c>
      <c r="N153" s="2">
        <v>14.942869999999999</v>
      </c>
      <c r="O153" s="2">
        <v>20.651855000000001</v>
      </c>
      <c r="P153" s="2">
        <v>9.5307600000000008</v>
      </c>
      <c r="Q153" s="2">
        <v>15.885745</v>
      </c>
      <c r="R153" s="2">
        <v>22.080079999999999</v>
      </c>
      <c r="S153" s="2">
        <v>11.440429999999999</v>
      </c>
      <c r="T153" s="2">
        <v>24.990725000000001</v>
      </c>
      <c r="U153" s="2">
        <v>16.970700000000001</v>
      </c>
      <c r="V153" s="2">
        <v>13.209960000000001</v>
      </c>
      <c r="W153" s="2">
        <v>8.3476549999999996</v>
      </c>
      <c r="X153" s="2">
        <v>14.312010000000001</v>
      </c>
      <c r="Y153" s="2">
        <v>17.431640000000002</v>
      </c>
      <c r="Z153" s="2">
        <v>16.126954999999999</v>
      </c>
      <c r="AA153" s="2">
        <v>10.846679999999999</v>
      </c>
      <c r="AB153" s="2">
        <v>8.71875</v>
      </c>
      <c r="AC153" s="2">
        <v>9.7285149999999998</v>
      </c>
      <c r="AD153" s="2">
        <v>10.642575000000001</v>
      </c>
      <c r="AE153" s="2">
        <v>14.043945000000001</v>
      </c>
      <c r="AF153" s="2">
        <v>16.130369999999999</v>
      </c>
      <c r="AG153" s="2">
        <v>11.734864999999999</v>
      </c>
      <c r="AH153" s="2">
        <v>9.7236349999999998</v>
      </c>
      <c r="AI153" s="2">
        <v>16.398440000000001</v>
      </c>
      <c r="AJ153" s="2">
        <v>25.865234999999998</v>
      </c>
      <c r="AK153" s="2">
        <v>13.21045</v>
      </c>
      <c r="AL153" s="2">
        <v>9.9887650000000008</v>
      </c>
      <c r="AM153" s="2">
        <v>29.57422</v>
      </c>
      <c r="AN153" s="2">
        <v>12.73047</v>
      </c>
      <c r="AO153" s="2">
        <v>11.06836</v>
      </c>
      <c r="AP153" s="2">
        <v>9.385745</v>
      </c>
      <c r="AQ153" s="2">
        <v>12.12988</v>
      </c>
      <c r="AR153" s="2">
        <v>6.8115249999999996</v>
      </c>
      <c r="AS153" s="2">
        <v>11.15381</v>
      </c>
      <c r="AT153" s="2">
        <v>7.56006</v>
      </c>
      <c r="AU153" s="2">
        <v>22.96631</v>
      </c>
      <c r="AV153" s="2">
        <v>13.970705000000001</v>
      </c>
      <c r="AW153" s="2">
        <v>14.10547</v>
      </c>
      <c r="AX153" s="2">
        <v>16.850584999999999</v>
      </c>
      <c r="AY153" s="2">
        <v>10.644534999999999</v>
      </c>
      <c r="AZ153" s="2">
        <v>14.631835000000001</v>
      </c>
      <c r="BA153" s="2">
        <v>13.832520000000001</v>
      </c>
      <c r="BB153" s="2">
        <v>9.9731450000000006</v>
      </c>
      <c r="BC153" s="2">
        <v>16.566405</v>
      </c>
      <c r="BD153" s="2">
        <v>19.705079999999999</v>
      </c>
      <c r="BE153" s="2">
        <v>23.143554999999999</v>
      </c>
      <c r="BF153" s="2">
        <v>14.836425</v>
      </c>
      <c r="BG153" s="2">
        <v>20.537109999999998</v>
      </c>
      <c r="BH153" s="2">
        <v>31.375485000000001</v>
      </c>
      <c r="BI153" s="2">
        <v>11.044924999999999</v>
      </c>
      <c r="BJ153" s="2">
        <v>26.529785</v>
      </c>
      <c r="BK153" s="2">
        <v>24.270994999999999</v>
      </c>
      <c r="BL153" s="2">
        <v>15.130375000000001</v>
      </c>
      <c r="BM153" s="2">
        <v>12.413575</v>
      </c>
      <c r="BN153" s="2">
        <v>18.535644999999999</v>
      </c>
      <c r="BO153" s="2">
        <v>20.272465</v>
      </c>
      <c r="BP153" s="2">
        <v>18.720704999999999</v>
      </c>
      <c r="BQ153" s="2">
        <v>12.78223</v>
      </c>
      <c r="BR153" s="2">
        <v>9.12012</v>
      </c>
      <c r="BS153" s="2">
        <v>10.549315</v>
      </c>
      <c r="BT153" s="2">
        <v>10.996095</v>
      </c>
      <c r="BU153" s="2">
        <v>14.652835</v>
      </c>
      <c r="BV153" s="2">
        <v>16.123539999999998</v>
      </c>
      <c r="BW153" s="2">
        <v>11.031739999999999</v>
      </c>
      <c r="BX153" s="2">
        <v>15.68164</v>
      </c>
      <c r="BY153" s="2">
        <v>16.26416</v>
      </c>
      <c r="BZ153" s="2">
        <v>25.561035</v>
      </c>
      <c r="CA153" s="2">
        <v>26.414059999999999</v>
      </c>
      <c r="CB153" s="2">
        <v>9.4516600000000004</v>
      </c>
      <c r="CC153" s="2">
        <v>32.074219999999997</v>
      </c>
      <c r="CD153" s="2">
        <v>14.179684999999999</v>
      </c>
      <c r="CE153" s="2">
        <v>9.6220700000000008</v>
      </c>
      <c r="CF153" s="2">
        <v>9.8369149999999994</v>
      </c>
      <c r="CG153" s="2">
        <v>11.879885</v>
      </c>
      <c r="CH153" s="2">
        <v>6.9804700000000004</v>
      </c>
      <c r="CI153" s="2">
        <v>12.777345</v>
      </c>
      <c r="CJ153" s="2">
        <v>7.09375</v>
      </c>
      <c r="CK153" s="2">
        <v>47.394530000000003</v>
      </c>
      <c r="CL153" s="2">
        <v>420.44580000000002</v>
      </c>
      <c r="CM153" s="2">
        <v>424.09667999999999</v>
      </c>
      <c r="CN153" s="2">
        <v>576.05224999999996</v>
      </c>
      <c r="CO153" s="2">
        <v>453.09764999999999</v>
      </c>
      <c r="CP153" s="2">
        <v>323.986335</v>
      </c>
      <c r="CQ153" s="2">
        <v>443.80566499999998</v>
      </c>
      <c r="CR153" s="2">
        <v>537.55762500000003</v>
      </c>
      <c r="CS153" s="2">
        <v>1023.813475</v>
      </c>
      <c r="CT153" s="2">
        <v>511.53075000000001</v>
      </c>
      <c r="CU153" s="2">
        <v>419.70946500000002</v>
      </c>
      <c r="CV153" s="2">
        <v>558.52049999999997</v>
      </c>
      <c r="CW153" s="2">
        <v>726.11914000000002</v>
      </c>
      <c r="CX153" s="2">
        <v>754.54248500000006</v>
      </c>
      <c r="CY153" s="2">
        <v>63.121580000000002</v>
      </c>
      <c r="CZ153" s="2">
        <v>342.24901999999997</v>
      </c>
      <c r="DA153" s="2">
        <v>965.92184999999995</v>
      </c>
      <c r="DB153" s="2">
        <v>620.46924999999999</v>
      </c>
      <c r="DC153" s="2">
        <v>770.79247999999995</v>
      </c>
      <c r="DD153" s="2">
        <v>575.42335000000003</v>
      </c>
      <c r="DE153" s="2">
        <v>519.34619999999995</v>
      </c>
      <c r="DF153" s="2">
        <v>339.09960999999998</v>
      </c>
      <c r="DG153" s="2">
        <v>187.91943499999999</v>
      </c>
      <c r="DH153" s="2">
        <v>108.67188</v>
      </c>
      <c r="DI153" s="2">
        <v>225.86279500000001</v>
      </c>
      <c r="DJ153" s="2">
        <v>62.391604999999998</v>
      </c>
      <c r="DK153" s="2">
        <v>64.219724999999997</v>
      </c>
      <c r="DL153" s="2">
        <v>92.163084999999995</v>
      </c>
      <c r="DM153" s="2">
        <v>78.857425000000006</v>
      </c>
      <c r="DN153" s="2">
        <v>869.19629999999995</v>
      </c>
      <c r="DO153" s="2">
        <v>472.19727</v>
      </c>
      <c r="DP153" s="2">
        <v>4092.895</v>
      </c>
      <c r="DQ153" s="2">
        <v>240.753905</v>
      </c>
      <c r="DR153" s="2">
        <v>81.343260000000001</v>
      </c>
      <c r="DS153" s="2">
        <v>324.63476500000002</v>
      </c>
      <c r="DT153" s="2">
        <v>75.873045000000005</v>
      </c>
      <c r="DU153" s="2">
        <v>155.50635</v>
      </c>
      <c r="DV153" s="2">
        <v>513.87158999999997</v>
      </c>
      <c r="DW153" s="2">
        <v>312.60644000000002</v>
      </c>
      <c r="DX153" s="2">
        <v>215.86523500000001</v>
      </c>
      <c r="DY153" s="2">
        <v>162.711915</v>
      </c>
      <c r="DZ153" s="2">
        <v>128.15282999999999</v>
      </c>
      <c r="EA153" s="2">
        <v>202.56542999999999</v>
      </c>
      <c r="EB153" s="2">
        <v>52.857419999999998</v>
      </c>
      <c r="EC153" s="2">
        <v>31.648440000000001</v>
      </c>
      <c r="ED153" s="2">
        <v>65.677729999999997</v>
      </c>
      <c r="EE153" s="2">
        <v>19.493649999999999</v>
      </c>
      <c r="EF153" s="2">
        <v>22.45703</v>
      </c>
      <c r="EG153" s="2">
        <v>25.114260000000002</v>
      </c>
      <c r="EH153" s="2">
        <v>19.146484999999998</v>
      </c>
      <c r="EI153" s="2">
        <v>198.39648500000001</v>
      </c>
      <c r="EJ153" s="2">
        <v>214.095215</v>
      </c>
      <c r="EK153" s="2">
        <v>1418.9990499999999</v>
      </c>
      <c r="EL153" s="2">
        <v>40.322265000000002</v>
      </c>
      <c r="EM153" s="2">
        <v>20.367190000000001</v>
      </c>
      <c r="EN153" s="2">
        <v>85.644045000000006</v>
      </c>
      <c r="EO153" s="2">
        <v>20.443359999999998</v>
      </c>
      <c r="EP153" s="2">
        <v>35.879395000000002</v>
      </c>
      <c r="EQ153" s="2">
        <v>202.407715</v>
      </c>
      <c r="ER153" s="2">
        <v>63.104489999999998</v>
      </c>
      <c r="ES153" s="2">
        <v>29.00488</v>
      </c>
      <c r="ET153" s="2">
        <v>31.690915</v>
      </c>
      <c r="EU153" s="2">
        <v>20.866700000000002</v>
      </c>
      <c r="EV153" s="2">
        <v>97.746089999999995</v>
      </c>
      <c r="EW153" s="2">
        <v>38.084960000000002</v>
      </c>
      <c r="EX153" s="2">
        <v>16.341795000000001</v>
      </c>
      <c r="EY153" s="2">
        <v>101.59766</v>
      </c>
      <c r="EZ153" s="2">
        <v>278.32373000000001</v>
      </c>
      <c r="FA153" s="2">
        <v>290.09277500000002</v>
      </c>
      <c r="FB153" s="2">
        <v>139.944335</v>
      </c>
      <c r="FC153" s="2">
        <v>13.58447</v>
      </c>
      <c r="FD153" s="2">
        <v>9005.4135000000006</v>
      </c>
      <c r="FE153" s="2">
        <v>74.167969999999997</v>
      </c>
      <c r="FF153" s="2">
        <v>158.53125</v>
      </c>
      <c r="FG153" s="2">
        <v>9525.9804999999997</v>
      </c>
      <c r="FH153" s="2">
        <v>3557.7138500000001</v>
      </c>
      <c r="FI153" s="2">
        <v>998.40724999999998</v>
      </c>
      <c r="FJ153" s="2">
        <v>14.771485</v>
      </c>
      <c r="FK153" s="2">
        <v>16.09131</v>
      </c>
      <c r="FL153" s="2">
        <v>1855.9380000000001</v>
      </c>
      <c r="FM153" s="2">
        <v>205.30078499999999</v>
      </c>
      <c r="FN153" s="2">
        <v>66.893555000000006</v>
      </c>
      <c r="FO153" s="2">
        <v>57.972655000000003</v>
      </c>
      <c r="FP153" s="2">
        <v>9.6503899999999998</v>
      </c>
      <c r="FQ153" s="2">
        <v>90.677734999999998</v>
      </c>
      <c r="FR153" s="2">
        <v>14.93164</v>
      </c>
      <c r="FS153" s="2">
        <v>12.160155</v>
      </c>
      <c r="FT153" s="2">
        <v>16.665040000000001</v>
      </c>
      <c r="FU153" s="2">
        <v>154.00537</v>
      </c>
      <c r="FV153" s="2">
        <v>130.2627</v>
      </c>
      <c r="FW153" s="2">
        <v>33.165039999999998</v>
      </c>
      <c r="FX153" s="2">
        <v>13.208985</v>
      </c>
      <c r="FY153" s="2">
        <v>5432.1093499999997</v>
      </c>
      <c r="FZ153" s="2">
        <v>17.246095</v>
      </c>
      <c r="GA153" s="2">
        <v>59.217775000000003</v>
      </c>
      <c r="GB153" s="2">
        <v>7198.28035</v>
      </c>
      <c r="GC153" s="2">
        <v>1235.5859499999999</v>
      </c>
      <c r="GD153" s="2">
        <v>343.16845499999999</v>
      </c>
      <c r="GE153" s="2">
        <v>13.501465</v>
      </c>
      <c r="GF153" s="2">
        <v>11.63086</v>
      </c>
      <c r="GG153" s="2">
        <v>676.15186500000004</v>
      </c>
      <c r="GH153" s="2">
        <v>19.285160000000001</v>
      </c>
      <c r="GI153" s="2">
        <v>9.0957000000000008</v>
      </c>
      <c r="GJ153" s="2">
        <v>15.447265</v>
      </c>
      <c r="GK153" s="2">
        <v>8.3603550000000002</v>
      </c>
      <c r="GL153" s="2">
        <v>38.181645000000003</v>
      </c>
      <c r="GM153" s="2">
        <v>14.694335000000001</v>
      </c>
      <c r="GN153" s="2">
        <v>14.81738</v>
      </c>
      <c r="GO153" s="2">
        <v>17.036135000000002</v>
      </c>
      <c r="GP153" s="2">
        <v>14.752445</v>
      </c>
      <c r="GQ153" s="2">
        <v>18.568359999999998</v>
      </c>
      <c r="GR153" s="2">
        <v>35.800780000000003</v>
      </c>
      <c r="GS153" s="2">
        <v>13.59961</v>
      </c>
      <c r="GT153" s="2">
        <v>4310.8868499999999</v>
      </c>
      <c r="GU153" s="2">
        <v>27.040040000000001</v>
      </c>
      <c r="GV153" s="2">
        <v>31.563475</v>
      </c>
      <c r="GW153" s="2">
        <v>3788.5038500000001</v>
      </c>
      <c r="GX153" s="2">
        <v>1295.23</v>
      </c>
      <c r="GY153" s="2">
        <v>40.394044999999998</v>
      </c>
      <c r="GZ153" s="2">
        <v>14.33398</v>
      </c>
      <c r="HA153" s="2">
        <v>16.888674999999999</v>
      </c>
      <c r="HB153" s="2">
        <v>4773.6692999999996</v>
      </c>
      <c r="HC153" s="2">
        <v>105.27343500000001</v>
      </c>
      <c r="HD153" s="2">
        <v>64.681640000000002</v>
      </c>
      <c r="HE153" s="2">
        <v>68.003420000000006</v>
      </c>
      <c r="HF153" s="2">
        <v>8.7333949999999998</v>
      </c>
      <c r="HG153" s="2">
        <v>131.509275</v>
      </c>
      <c r="HH153" s="2">
        <v>19.116209999999999</v>
      </c>
      <c r="HI153" s="2">
        <v>22.666015000000002</v>
      </c>
      <c r="HJ153" s="2">
        <v>18.143554999999999</v>
      </c>
      <c r="HK153" s="2">
        <v>15.619630000000001</v>
      </c>
      <c r="HL153" s="2">
        <v>21.132815000000001</v>
      </c>
      <c r="HM153" s="2">
        <v>24.226075000000002</v>
      </c>
      <c r="HN153" s="2">
        <v>15.944825</v>
      </c>
      <c r="HO153" s="2">
        <v>4329.1332499999999</v>
      </c>
      <c r="HP153" s="2">
        <v>22.038575000000002</v>
      </c>
      <c r="HQ153" s="2">
        <v>28.94238</v>
      </c>
      <c r="HR153" s="2">
        <v>3345.95705</v>
      </c>
      <c r="HS153" s="2">
        <v>508.47365000000002</v>
      </c>
      <c r="HT153" s="2">
        <v>37.675784999999998</v>
      </c>
      <c r="HU153" s="2">
        <v>16.475100000000001</v>
      </c>
      <c r="HV153" s="2">
        <v>17.647950000000002</v>
      </c>
      <c r="HW153" s="2">
        <v>5204.2340000000004</v>
      </c>
      <c r="HX153" s="2">
        <v>37.914065000000001</v>
      </c>
      <c r="HY153" s="2">
        <v>16.265625</v>
      </c>
      <c r="HZ153" s="2">
        <v>19.868165000000001</v>
      </c>
      <c r="IA153" s="2">
        <v>11.153805</v>
      </c>
      <c r="IB153" s="2">
        <v>31.549320000000002</v>
      </c>
      <c r="IC153" s="2">
        <v>130.07422</v>
      </c>
      <c r="ID153" s="2">
        <v>64.741209999999995</v>
      </c>
      <c r="IE153" s="2">
        <v>304.69970999999998</v>
      </c>
      <c r="IF153" s="2">
        <v>30.31494</v>
      </c>
      <c r="IG153" s="2">
        <v>34.716794999999998</v>
      </c>
      <c r="IH153" s="2">
        <v>41.533695000000002</v>
      </c>
      <c r="II153" s="2">
        <v>40.285645000000002</v>
      </c>
      <c r="IJ153" s="2">
        <v>644.91015000000004</v>
      </c>
      <c r="IK153" s="2">
        <v>697.021975</v>
      </c>
      <c r="IL153" s="2">
        <v>3312.145</v>
      </c>
      <c r="IM153" s="2">
        <v>179.44287</v>
      </c>
      <c r="IN153" s="2">
        <v>61.499510000000001</v>
      </c>
      <c r="IO153" s="2">
        <v>85.633790000000005</v>
      </c>
      <c r="IP153" s="2">
        <v>55.232424999999999</v>
      </c>
      <c r="IQ153" s="2">
        <v>214.86767499999999</v>
      </c>
      <c r="IR153" s="2">
        <v>4746.6181500000002</v>
      </c>
      <c r="IS153" s="2">
        <v>547.33692499999995</v>
      </c>
      <c r="IT153" s="2">
        <v>163.41454999999999</v>
      </c>
      <c r="IU153" s="2">
        <v>177.68310500000001</v>
      </c>
      <c r="IV153" s="2">
        <v>96.134765000000002</v>
      </c>
      <c r="IW153" s="2">
        <v>131.509275</v>
      </c>
      <c r="IX153" s="2">
        <v>5557.25</v>
      </c>
      <c r="IY153" s="2">
        <v>3498</v>
      </c>
      <c r="IZ153" s="2">
        <v>4190.5</v>
      </c>
      <c r="JA153" s="2">
        <v>4797.25</v>
      </c>
      <c r="JB153" s="2">
        <v>5409.25</v>
      </c>
      <c r="JC153" s="2">
        <v>4139</v>
      </c>
      <c r="JD153" s="2">
        <v>4294.75</v>
      </c>
      <c r="JE153" s="2">
        <v>22634.75</v>
      </c>
      <c r="JF153" s="2">
        <v>6127.75</v>
      </c>
      <c r="JG153" s="2">
        <v>7119.25</v>
      </c>
      <c r="JH153" s="2">
        <v>3405</v>
      </c>
      <c r="JI153" s="2">
        <v>2768.25</v>
      </c>
      <c r="JJ153" s="2">
        <v>59649.5</v>
      </c>
      <c r="JK153" s="2">
        <v>3484</v>
      </c>
      <c r="JL153" s="2">
        <v>3794.25</v>
      </c>
      <c r="JM153" s="2">
        <v>17263.5</v>
      </c>
      <c r="JN153" s="2">
        <v>5751.5</v>
      </c>
      <c r="JO153" s="2">
        <v>2632.5</v>
      </c>
      <c r="JP153" s="2">
        <v>3933.75</v>
      </c>
      <c r="JQ153" s="2">
        <v>6119</v>
      </c>
      <c r="JR153" s="2">
        <v>14253</v>
      </c>
      <c r="JS153" s="2">
        <v>7472.8053962536096</v>
      </c>
      <c r="JT153" s="2">
        <v>8651.4137929124008</v>
      </c>
      <c r="JU153" s="2">
        <v>8761.3260500380202</v>
      </c>
      <c r="JV153" s="2">
        <v>2130.0249627683002</v>
      </c>
      <c r="JW153" s="2">
        <v>1289.2180301918099</v>
      </c>
      <c r="JX153" s="2">
        <v>2213.5420362101099</v>
      </c>
    </row>
    <row r="154" spans="1:284" x14ac:dyDescent="0.35">
      <c r="A154" s="1" t="s">
        <v>337</v>
      </c>
      <c r="B154" s="1">
        <v>818958</v>
      </c>
      <c r="C154" s="2">
        <v>6.8571428571428603</v>
      </c>
      <c r="D154" s="1">
        <v>2</v>
      </c>
      <c r="E154" s="1">
        <v>2</v>
      </c>
      <c r="F154" s="2">
        <v>12.25098</v>
      </c>
      <c r="G154" s="2">
        <v>13.200195000000001</v>
      </c>
      <c r="H154" s="2">
        <v>11.97559</v>
      </c>
      <c r="I154" s="2">
        <v>7.9174800000000003</v>
      </c>
      <c r="J154" s="2">
        <v>12.02051</v>
      </c>
      <c r="K154" s="2">
        <v>14.613770000000001</v>
      </c>
      <c r="L154" s="2">
        <v>8.6235350000000004</v>
      </c>
      <c r="M154" s="2">
        <v>8.7099600000000006</v>
      </c>
      <c r="N154" s="2">
        <v>12.18164</v>
      </c>
      <c r="O154" s="2">
        <v>22.586915000000001</v>
      </c>
      <c r="P154" s="2">
        <v>9.6181649999999994</v>
      </c>
      <c r="Q154" s="2">
        <v>16.712890000000002</v>
      </c>
      <c r="R154" s="2">
        <v>24.831054999999999</v>
      </c>
      <c r="S154" s="2">
        <v>11.259275000000001</v>
      </c>
      <c r="T154" s="2">
        <v>23.81738</v>
      </c>
      <c r="U154" s="2">
        <v>16.996095</v>
      </c>
      <c r="V154" s="2">
        <v>13.400874999999999</v>
      </c>
      <c r="W154" s="2">
        <v>10.07422</v>
      </c>
      <c r="X154" s="2">
        <v>16.54541</v>
      </c>
      <c r="Y154" s="2">
        <v>17.212890000000002</v>
      </c>
      <c r="Z154" s="2">
        <v>17.840820000000001</v>
      </c>
      <c r="AA154" s="2">
        <v>11.583985</v>
      </c>
      <c r="AB154" s="2">
        <v>8.9570299999999996</v>
      </c>
      <c r="AC154" s="2">
        <v>10.112304999999999</v>
      </c>
      <c r="AD154" s="2">
        <v>10.378909999999999</v>
      </c>
      <c r="AE154" s="2">
        <v>14.425784999999999</v>
      </c>
      <c r="AF154" s="2">
        <v>15.217285</v>
      </c>
      <c r="AG154" s="2">
        <v>11.529785</v>
      </c>
      <c r="AH154" s="2">
        <v>10.088380000000001</v>
      </c>
      <c r="AI154" s="2">
        <v>16.709959999999999</v>
      </c>
      <c r="AJ154" s="2">
        <v>23.65869</v>
      </c>
      <c r="AK154" s="2">
        <v>13.499515000000001</v>
      </c>
      <c r="AL154" s="2">
        <v>10.03223</v>
      </c>
      <c r="AM154" s="2">
        <v>28.194334999999999</v>
      </c>
      <c r="AN154" s="2">
        <v>13.270015000000001</v>
      </c>
      <c r="AO154" s="2">
        <v>10.6084</v>
      </c>
      <c r="AP154" s="2">
        <v>9.0791050000000002</v>
      </c>
      <c r="AQ154" s="2">
        <v>11.016109999999999</v>
      </c>
      <c r="AR154" s="2">
        <v>7.0683600000000002</v>
      </c>
      <c r="AS154" s="2">
        <v>10.499025</v>
      </c>
      <c r="AT154" s="2">
        <v>7.5751949999999999</v>
      </c>
      <c r="AU154" s="2">
        <v>22.987304999999999</v>
      </c>
      <c r="AV154" s="2">
        <v>16.214845</v>
      </c>
      <c r="AW154" s="2">
        <v>15.27783</v>
      </c>
      <c r="AX154" s="2">
        <v>16.146484999999998</v>
      </c>
      <c r="AY154" s="2">
        <v>9.6157199999999996</v>
      </c>
      <c r="AZ154" s="2">
        <v>13.395020000000001</v>
      </c>
      <c r="BA154" s="2">
        <v>16.655275</v>
      </c>
      <c r="BB154" s="2">
        <v>11.80762</v>
      </c>
      <c r="BC154" s="2">
        <v>18.102540000000001</v>
      </c>
      <c r="BD154" s="2">
        <v>17.299800000000001</v>
      </c>
      <c r="BE154" s="2">
        <v>22.972169999999998</v>
      </c>
      <c r="BF154" s="2">
        <v>11.909179999999999</v>
      </c>
      <c r="BG154" s="2">
        <v>18.090820000000001</v>
      </c>
      <c r="BH154" s="2">
        <v>25.135739999999998</v>
      </c>
      <c r="BI154" s="2">
        <v>12.351565000000001</v>
      </c>
      <c r="BJ154" s="2">
        <v>28.84863</v>
      </c>
      <c r="BK154" s="2">
        <v>19.775880000000001</v>
      </c>
      <c r="BL154" s="2">
        <v>17.301755</v>
      </c>
      <c r="BM154" s="2">
        <v>12.73047</v>
      </c>
      <c r="BN154" s="2">
        <v>19.482424999999999</v>
      </c>
      <c r="BO154" s="2">
        <v>20.535644999999999</v>
      </c>
      <c r="BP154" s="2">
        <v>16.781739999999999</v>
      </c>
      <c r="BQ154" s="2">
        <v>395.27343500000001</v>
      </c>
      <c r="BR154" s="2">
        <v>114.578125</v>
      </c>
      <c r="BS154" s="2">
        <v>61.554200000000002</v>
      </c>
      <c r="BT154" s="2">
        <v>135.686035</v>
      </c>
      <c r="BU154" s="2">
        <v>142.18407999999999</v>
      </c>
      <c r="BV154" s="2">
        <v>144.51268999999999</v>
      </c>
      <c r="BW154" s="2">
        <v>119.154785</v>
      </c>
      <c r="BX154" s="2">
        <v>162.99707000000001</v>
      </c>
      <c r="BY154" s="2">
        <v>45.246094999999997</v>
      </c>
      <c r="BZ154" s="2">
        <v>139.22656000000001</v>
      </c>
      <c r="CA154" s="2">
        <v>133.624515</v>
      </c>
      <c r="CB154" s="2">
        <v>26.491215</v>
      </c>
      <c r="CC154" s="2">
        <v>178.94189499999999</v>
      </c>
      <c r="CD154" s="2">
        <v>20.121585</v>
      </c>
      <c r="CE154" s="2">
        <v>15.184570000000001</v>
      </c>
      <c r="CF154" s="2">
        <v>262.80908499999998</v>
      </c>
      <c r="CG154" s="2">
        <v>172.15820500000001</v>
      </c>
      <c r="CH154" s="2">
        <v>99.662109999999998</v>
      </c>
      <c r="CI154" s="2">
        <v>84.108885000000001</v>
      </c>
      <c r="CJ154" s="2">
        <v>8.4262700000000006</v>
      </c>
      <c r="CK154" s="2">
        <v>60.6875</v>
      </c>
      <c r="CL154" s="2">
        <v>140.10498000000001</v>
      </c>
      <c r="CM154" s="2">
        <v>133.44287499999999</v>
      </c>
      <c r="CN154" s="2">
        <v>142.28319999999999</v>
      </c>
      <c r="CO154" s="2">
        <v>90.083494999999999</v>
      </c>
      <c r="CP154" s="2">
        <v>116.28027</v>
      </c>
      <c r="CQ154" s="2">
        <v>120.21826</v>
      </c>
      <c r="CR154" s="2">
        <v>96.567869999999999</v>
      </c>
      <c r="CS154" s="2">
        <v>262.370115</v>
      </c>
      <c r="CT154" s="2">
        <v>190.88477</v>
      </c>
      <c r="CU154" s="2">
        <v>143.95068499999999</v>
      </c>
      <c r="CV154" s="2">
        <v>142.345215</v>
      </c>
      <c r="CW154" s="2">
        <v>221.10254</v>
      </c>
      <c r="CX154" s="2">
        <v>221.34375</v>
      </c>
      <c r="CY154" s="2">
        <v>41.815429999999999</v>
      </c>
      <c r="CZ154" s="2">
        <v>116.01758</v>
      </c>
      <c r="DA154" s="2">
        <v>157.51074</v>
      </c>
      <c r="DB154" s="2">
        <v>168.80028999999999</v>
      </c>
      <c r="DC154" s="2">
        <v>178.84619499999999</v>
      </c>
      <c r="DD154" s="2">
        <v>182.53564499999999</v>
      </c>
      <c r="DE154" s="2">
        <v>179.65234000000001</v>
      </c>
      <c r="DF154" s="2">
        <v>180.85156000000001</v>
      </c>
      <c r="DG154" s="2">
        <v>965.93894999999998</v>
      </c>
      <c r="DH154" s="2">
        <v>316.31054999999998</v>
      </c>
      <c r="DI154" s="2">
        <v>155.760255</v>
      </c>
      <c r="DJ154" s="2">
        <v>644.49121000000002</v>
      </c>
      <c r="DK154" s="2">
        <v>703.30763000000002</v>
      </c>
      <c r="DL154" s="2">
        <v>1059.5195200000001</v>
      </c>
      <c r="DM154" s="2">
        <v>139.99072000000001</v>
      </c>
      <c r="DN154" s="2">
        <v>399.51220000000001</v>
      </c>
      <c r="DO154" s="2">
        <v>135.75586000000001</v>
      </c>
      <c r="DP154" s="2">
        <v>165.08642499999999</v>
      </c>
      <c r="DQ154" s="2">
        <v>125.305665</v>
      </c>
      <c r="DR154" s="2">
        <v>24.425785000000001</v>
      </c>
      <c r="DS154" s="2">
        <v>37.630859999999998</v>
      </c>
      <c r="DT154" s="2">
        <v>28.09863</v>
      </c>
      <c r="DU154" s="2">
        <v>52.294435</v>
      </c>
      <c r="DV154" s="2">
        <v>371.05858999999998</v>
      </c>
      <c r="DW154" s="2">
        <v>89.683594999999997</v>
      </c>
      <c r="DX154" s="2">
        <v>54.863280000000003</v>
      </c>
      <c r="DY154" s="2">
        <v>92.495604999999998</v>
      </c>
      <c r="DZ154" s="2">
        <v>14.884765</v>
      </c>
      <c r="EA154" s="2">
        <v>39.684570000000001</v>
      </c>
      <c r="EB154" s="2">
        <v>141.57617500000001</v>
      </c>
      <c r="EC154" s="2">
        <v>31.223635000000002</v>
      </c>
      <c r="ED154" s="2">
        <v>27.86084</v>
      </c>
      <c r="EE154" s="2">
        <v>74.888670000000005</v>
      </c>
      <c r="EF154" s="2">
        <v>77.354005000000001</v>
      </c>
      <c r="EG154" s="2">
        <v>162.09814</v>
      </c>
      <c r="EH154" s="2">
        <v>21.916995</v>
      </c>
      <c r="EI154" s="2">
        <v>126.10693499999999</v>
      </c>
      <c r="EJ154" s="2">
        <v>57.846679999999999</v>
      </c>
      <c r="EK154" s="2">
        <v>110.944335</v>
      </c>
      <c r="EL154" s="2">
        <v>18.936035</v>
      </c>
      <c r="EM154" s="2">
        <v>11.396974999999999</v>
      </c>
      <c r="EN154" s="2">
        <v>28.512695000000001</v>
      </c>
      <c r="EO154" s="2">
        <v>18.45166</v>
      </c>
      <c r="EP154" s="2">
        <v>16.238769999999999</v>
      </c>
      <c r="EQ154" s="2">
        <v>193.46386999999999</v>
      </c>
      <c r="ER154" s="2">
        <v>22.457035000000001</v>
      </c>
      <c r="ES154" s="2">
        <v>10.777345</v>
      </c>
      <c r="ET154" s="2">
        <v>18.083005</v>
      </c>
      <c r="EU154" s="2">
        <v>13.317385</v>
      </c>
      <c r="EV154" s="2">
        <v>33.076659999999997</v>
      </c>
      <c r="EW154" s="2">
        <v>7995.8919999999998</v>
      </c>
      <c r="EX154" s="2">
        <v>1976.9096500000001</v>
      </c>
      <c r="EY154" s="2">
        <v>580.92285500000003</v>
      </c>
      <c r="EZ154" s="2">
        <v>1272.2251000000001</v>
      </c>
      <c r="FA154" s="2">
        <v>1212.7817500000001</v>
      </c>
      <c r="FB154" s="2">
        <v>1444.3661999999999</v>
      </c>
      <c r="FC154" s="2">
        <v>978.68454999999994</v>
      </c>
      <c r="FD154" s="2">
        <v>1410.5952</v>
      </c>
      <c r="FE154" s="2">
        <v>101.245605</v>
      </c>
      <c r="FF154" s="2">
        <v>448.39746500000001</v>
      </c>
      <c r="FG154" s="2">
        <v>370.94189499999999</v>
      </c>
      <c r="FH154" s="2">
        <v>12.638674999999999</v>
      </c>
      <c r="FI154" s="2">
        <v>1401.8027</v>
      </c>
      <c r="FJ154" s="2">
        <v>18.121580000000002</v>
      </c>
      <c r="FK154" s="2">
        <v>15.118650000000001</v>
      </c>
      <c r="FL154" s="2">
        <v>3917.4252999999999</v>
      </c>
      <c r="FM154" s="2">
        <v>400.69922000000003</v>
      </c>
      <c r="FN154" s="2">
        <v>331.55762499999997</v>
      </c>
      <c r="FO154" s="2">
        <v>101.322265</v>
      </c>
      <c r="FP154" s="2">
        <v>9.6523450000000004</v>
      </c>
      <c r="FQ154" s="2">
        <v>91.544925000000006</v>
      </c>
      <c r="FR154" s="2">
        <v>3704.9463000000001</v>
      </c>
      <c r="FS154" s="2">
        <v>116.139645</v>
      </c>
      <c r="FT154" s="2">
        <v>19.316405</v>
      </c>
      <c r="FU154" s="2">
        <v>225.86426</v>
      </c>
      <c r="FV154" s="2">
        <v>205.90429499999999</v>
      </c>
      <c r="FW154" s="2">
        <v>143.48388499999999</v>
      </c>
      <c r="FX154" s="2">
        <v>41.412595000000003</v>
      </c>
      <c r="FY154" s="2">
        <v>80.350584999999995</v>
      </c>
      <c r="FZ154" s="2">
        <v>15.969725</v>
      </c>
      <c r="GA154" s="2">
        <v>116.43164</v>
      </c>
      <c r="GB154" s="2">
        <v>19.254885000000002</v>
      </c>
      <c r="GC154" s="2">
        <v>11.07422</v>
      </c>
      <c r="GD154" s="2">
        <v>701.034175</v>
      </c>
      <c r="GE154" s="2">
        <v>12.47949</v>
      </c>
      <c r="GF154" s="2">
        <v>12.367675</v>
      </c>
      <c r="GG154" s="2">
        <v>2057.7788</v>
      </c>
      <c r="GH154" s="2">
        <v>26.666995</v>
      </c>
      <c r="GI154" s="2">
        <v>14.165035</v>
      </c>
      <c r="GJ154" s="2">
        <v>15.331545</v>
      </c>
      <c r="GK154" s="2">
        <v>7.1723650000000001</v>
      </c>
      <c r="GL154" s="2">
        <v>32.666995</v>
      </c>
      <c r="GM154" s="2">
        <v>3277.86085</v>
      </c>
      <c r="GN154" s="2">
        <v>326.69824499999999</v>
      </c>
      <c r="GO154" s="2">
        <v>45.179690000000001</v>
      </c>
      <c r="GP154" s="2">
        <v>214.12744499999999</v>
      </c>
      <c r="GQ154" s="2">
        <v>221.279785</v>
      </c>
      <c r="GR154" s="2">
        <v>388.48241999999999</v>
      </c>
      <c r="GS154" s="2">
        <v>133.754885</v>
      </c>
      <c r="GT154" s="2">
        <v>344.23877499999998</v>
      </c>
      <c r="GU154" s="2">
        <v>23.135739999999998</v>
      </c>
      <c r="GV154" s="2">
        <v>145.223635</v>
      </c>
      <c r="GW154" s="2">
        <v>93.125974999999997</v>
      </c>
      <c r="GX154" s="2">
        <v>13.300784999999999</v>
      </c>
      <c r="GY154" s="2">
        <v>49.437010000000001</v>
      </c>
      <c r="GZ154" s="2">
        <v>23.484864999999999</v>
      </c>
      <c r="HA154" s="2">
        <v>11.19336</v>
      </c>
      <c r="HB154" s="2">
        <v>6958.2224999999999</v>
      </c>
      <c r="HC154" s="2">
        <v>178.57470499999999</v>
      </c>
      <c r="HD154" s="2">
        <v>186.030765</v>
      </c>
      <c r="HE154" s="2">
        <v>34.383789999999998</v>
      </c>
      <c r="HF154" s="2">
        <v>6.9008799999999999</v>
      </c>
      <c r="HG154" s="2">
        <v>37.937010000000001</v>
      </c>
      <c r="HH154" s="2">
        <v>1152.1220499999999</v>
      </c>
      <c r="HI154" s="2">
        <v>17.863769999999999</v>
      </c>
      <c r="HJ154" s="2">
        <v>11.455075000000001</v>
      </c>
      <c r="HK154" s="2">
        <v>15.108885000000001</v>
      </c>
      <c r="HL154" s="2">
        <v>21.393554999999999</v>
      </c>
      <c r="HM154" s="2">
        <v>26.734375</v>
      </c>
      <c r="HN154" s="2">
        <v>13.797855</v>
      </c>
      <c r="HO154" s="2">
        <v>29.94434</v>
      </c>
      <c r="HP154" s="2">
        <v>16.328125</v>
      </c>
      <c r="HQ154" s="2">
        <v>37.333010000000002</v>
      </c>
      <c r="HR154" s="2">
        <v>15.070315000000001</v>
      </c>
      <c r="HS154" s="2">
        <v>10.29346</v>
      </c>
      <c r="HT154" s="2">
        <v>33.53369</v>
      </c>
      <c r="HU154" s="2">
        <v>13.40869</v>
      </c>
      <c r="HV154" s="2">
        <v>10.765625</v>
      </c>
      <c r="HW154" s="2">
        <v>7727.6503499999999</v>
      </c>
      <c r="HX154" s="2">
        <v>23.435549999999999</v>
      </c>
      <c r="HY154" s="2">
        <v>11.988770000000001</v>
      </c>
      <c r="HZ154" s="2">
        <v>13.578125</v>
      </c>
      <c r="IA154" s="2">
        <v>7.5014649999999996</v>
      </c>
      <c r="IB154" s="2">
        <v>28.946285</v>
      </c>
      <c r="IC154" s="2">
        <v>1113.19677</v>
      </c>
      <c r="ID154" s="2">
        <v>240.90332000000001</v>
      </c>
      <c r="IE154" s="2">
        <v>168.34033500000001</v>
      </c>
      <c r="IF154" s="2">
        <v>840.82127500000001</v>
      </c>
      <c r="IG154" s="2">
        <v>852.87597000000005</v>
      </c>
      <c r="IH154" s="2">
        <v>1207.0361499999999</v>
      </c>
      <c r="II154" s="2">
        <v>104.253905</v>
      </c>
      <c r="IJ154" s="2">
        <v>375.404785</v>
      </c>
      <c r="IK154" s="2">
        <v>182.19336000000001</v>
      </c>
      <c r="IL154" s="2">
        <v>121.55517500000001</v>
      </c>
      <c r="IM154" s="2">
        <v>66.297854999999998</v>
      </c>
      <c r="IN154" s="2">
        <v>18.827635000000001</v>
      </c>
      <c r="IO154" s="2">
        <v>38.260255000000001</v>
      </c>
      <c r="IP154" s="2">
        <v>26.654295000000001</v>
      </c>
      <c r="IQ154" s="2">
        <v>94.580565000000007</v>
      </c>
      <c r="IR154" s="2">
        <v>6926.8907499999996</v>
      </c>
      <c r="IS154" s="2">
        <v>162.16797</v>
      </c>
      <c r="IT154" s="2">
        <v>57.452150000000003</v>
      </c>
      <c r="IU154" s="2">
        <v>82.306640000000002</v>
      </c>
      <c r="IV154" s="2">
        <v>21.868165000000001</v>
      </c>
      <c r="IW154" s="2">
        <v>37.937010000000001</v>
      </c>
      <c r="IX154" s="2">
        <v>4030.25</v>
      </c>
      <c r="IY154" s="2">
        <v>3278.25</v>
      </c>
      <c r="IZ154" s="2">
        <v>3977.5</v>
      </c>
      <c r="JA154" s="2">
        <v>3639.5</v>
      </c>
      <c r="JB154" s="2">
        <v>4251.5</v>
      </c>
      <c r="JC154" s="2">
        <v>3655.5</v>
      </c>
      <c r="JD154" s="2">
        <v>3835</v>
      </c>
      <c r="JE154" s="2">
        <v>19277.25</v>
      </c>
      <c r="JF154" s="2">
        <v>5579</v>
      </c>
      <c r="JG154" s="2">
        <v>7320.75</v>
      </c>
      <c r="JH154" s="2">
        <v>3354</v>
      </c>
      <c r="JI154" s="2">
        <v>2790.75</v>
      </c>
      <c r="JJ154" s="2">
        <v>84581</v>
      </c>
      <c r="JK154" s="2">
        <v>3650.25</v>
      </c>
      <c r="JL154" s="2">
        <v>3632</v>
      </c>
      <c r="JM154" s="2">
        <v>16081.5</v>
      </c>
      <c r="JN154" s="2">
        <v>4859.25</v>
      </c>
      <c r="JO154" s="2">
        <v>2943.75</v>
      </c>
      <c r="JP154" s="2">
        <v>3637.75</v>
      </c>
      <c r="JQ154" s="2">
        <v>5312</v>
      </c>
      <c r="JR154" s="2">
        <v>14317.5</v>
      </c>
      <c r="JS154" s="2">
        <v>9234.2064825799407</v>
      </c>
      <c r="JT154" s="2">
        <v>8776.3274791804306</v>
      </c>
      <c r="JU154" s="2">
        <v>9741.8097642715693</v>
      </c>
      <c r="JV154" s="2">
        <v>2350.6207455796198</v>
      </c>
      <c r="JW154" s="2">
        <v>968.55313588210595</v>
      </c>
      <c r="JX154" s="2">
        <v>1843.7417008331599</v>
      </c>
    </row>
    <row r="155" spans="1:284" x14ac:dyDescent="0.35">
      <c r="A155" s="1" t="s">
        <v>329</v>
      </c>
      <c r="B155" s="1">
        <v>819533</v>
      </c>
      <c r="C155" s="2">
        <v>32.857142857142797</v>
      </c>
      <c r="D155" s="1">
        <v>3</v>
      </c>
      <c r="E155" s="1">
        <v>4</v>
      </c>
      <c r="F155" s="2">
        <v>13.98828</v>
      </c>
      <c r="G155" s="2">
        <v>12.40967</v>
      </c>
      <c r="H155" s="2">
        <v>13.247070000000001</v>
      </c>
      <c r="I155" s="2">
        <v>8.0351599999999994</v>
      </c>
      <c r="J155" s="2">
        <v>10.120115</v>
      </c>
      <c r="K155" s="2">
        <v>15.586425</v>
      </c>
      <c r="L155" s="2">
        <v>7.9633799999999999</v>
      </c>
      <c r="M155" s="2">
        <v>10.885255000000001</v>
      </c>
      <c r="N155" s="2">
        <v>16.663084999999999</v>
      </c>
      <c r="O155" s="2">
        <v>20.56494</v>
      </c>
      <c r="P155" s="2">
        <v>12.032225</v>
      </c>
      <c r="Q155" s="2">
        <v>18.044435</v>
      </c>
      <c r="R155" s="2">
        <v>24.737304999999999</v>
      </c>
      <c r="S155" s="2">
        <v>10.596679999999999</v>
      </c>
      <c r="T155" s="2">
        <v>22.746095</v>
      </c>
      <c r="U155" s="2">
        <v>18.477049999999998</v>
      </c>
      <c r="V155" s="2">
        <v>16.543455000000002</v>
      </c>
      <c r="W155" s="2">
        <v>9.1132799999999996</v>
      </c>
      <c r="X155" s="2">
        <v>14.62158</v>
      </c>
      <c r="Y155" s="2">
        <v>17.34619</v>
      </c>
      <c r="Z155" s="2">
        <v>16.09863</v>
      </c>
      <c r="AA155" s="2">
        <v>11.211425</v>
      </c>
      <c r="AB155" s="2">
        <v>9.2255850000000006</v>
      </c>
      <c r="AC155" s="2">
        <v>9.9658200000000008</v>
      </c>
      <c r="AD155" s="2">
        <v>12.31006</v>
      </c>
      <c r="AE155" s="2">
        <v>14.179684999999999</v>
      </c>
      <c r="AF155" s="2">
        <v>15.77539</v>
      </c>
      <c r="AG155" s="2">
        <v>12.25</v>
      </c>
      <c r="AH155" s="2">
        <v>11.270994999999999</v>
      </c>
      <c r="AI155" s="2">
        <v>15.791505000000001</v>
      </c>
      <c r="AJ155" s="2">
        <v>23.20215</v>
      </c>
      <c r="AK155" s="2">
        <v>13.15625</v>
      </c>
      <c r="AL155" s="2">
        <v>9.9492150000000006</v>
      </c>
      <c r="AM155" s="2">
        <v>28.007815000000001</v>
      </c>
      <c r="AN155" s="2">
        <v>13.702640000000001</v>
      </c>
      <c r="AO155" s="2">
        <v>10.600585000000001</v>
      </c>
      <c r="AP155" s="2">
        <v>9.8295899999999996</v>
      </c>
      <c r="AQ155" s="2">
        <v>12.339840000000001</v>
      </c>
      <c r="AR155" s="2">
        <v>6.739255</v>
      </c>
      <c r="AS155" s="2">
        <v>11.693845</v>
      </c>
      <c r="AT155" s="2">
        <v>7.9633799999999999</v>
      </c>
      <c r="AU155" s="2">
        <v>22.210934999999999</v>
      </c>
      <c r="AV155" s="2">
        <v>15.735355</v>
      </c>
      <c r="AW155" s="2">
        <v>14.47705</v>
      </c>
      <c r="AX155" s="2">
        <v>16.280764999999999</v>
      </c>
      <c r="AY155" s="2">
        <v>12.064945</v>
      </c>
      <c r="AZ155" s="2">
        <v>13.944335000000001</v>
      </c>
      <c r="BA155" s="2">
        <v>18.938965</v>
      </c>
      <c r="BB155" s="2">
        <v>10.263185</v>
      </c>
      <c r="BC155" s="2">
        <v>27.986329999999999</v>
      </c>
      <c r="BD155" s="2">
        <v>21.733395000000002</v>
      </c>
      <c r="BE155" s="2">
        <v>28.270505</v>
      </c>
      <c r="BF155" s="2">
        <v>11.300784999999999</v>
      </c>
      <c r="BG155" s="2">
        <v>20.432614999999998</v>
      </c>
      <c r="BH155" s="2">
        <v>24.904295000000001</v>
      </c>
      <c r="BI155" s="2">
        <v>11.97559</v>
      </c>
      <c r="BJ155" s="2">
        <v>27.113769999999999</v>
      </c>
      <c r="BK155" s="2">
        <v>32.474125000000001</v>
      </c>
      <c r="BL155" s="2">
        <v>19.234864999999999</v>
      </c>
      <c r="BM155" s="2">
        <v>15.296385000000001</v>
      </c>
      <c r="BN155" s="2">
        <v>19.255375000000001</v>
      </c>
      <c r="BO155" s="2">
        <v>27.838864999999998</v>
      </c>
      <c r="BP155" s="2">
        <v>27.868655</v>
      </c>
      <c r="BQ155" s="2">
        <v>1561.4473</v>
      </c>
      <c r="BR155" s="2">
        <v>534.71727999999996</v>
      </c>
      <c r="BS155" s="2">
        <v>260.71289000000002</v>
      </c>
      <c r="BT155" s="2">
        <v>1060.40185</v>
      </c>
      <c r="BU155" s="2">
        <v>1079.0044</v>
      </c>
      <c r="BV155" s="2">
        <v>1142.4580000000001</v>
      </c>
      <c r="BW155" s="2">
        <v>386.63867499999998</v>
      </c>
      <c r="BX155" s="2">
        <v>939.80224999999996</v>
      </c>
      <c r="BY155" s="2">
        <v>133.30371</v>
      </c>
      <c r="BZ155" s="2">
        <v>114.373045</v>
      </c>
      <c r="CA155" s="2">
        <v>435.81932999999998</v>
      </c>
      <c r="CB155" s="2">
        <v>147.40332000000001</v>
      </c>
      <c r="CC155" s="2">
        <v>373.61426</v>
      </c>
      <c r="CD155" s="2">
        <v>32.216799999999999</v>
      </c>
      <c r="CE155" s="2">
        <v>34.759279999999997</v>
      </c>
      <c r="CF155" s="2">
        <v>1088.9961000000001</v>
      </c>
      <c r="CG155" s="2">
        <v>410.23633000000001</v>
      </c>
      <c r="CH155" s="2">
        <v>176.73291499999999</v>
      </c>
      <c r="CI155" s="2">
        <v>217.583495</v>
      </c>
      <c r="CJ155" s="2">
        <v>10.397460000000001</v>
      </c>
      <c r="CK155" s="2">
        <v>71.679199999999994</v>
      </c>
      <c r="CL155" s="2">
        <v>48.859864999999999</v>
      </c>
      <c r="CM155" s="2">
        <v>45.861330000000002</v>
      </c>
      <c r="CN155" s="2">
        <v>49.709960000000002</v>
      </c>
      <c r="CO155" s="2">
        <v>56.113770000000002</v>
      </c>
      <c r="CP155" s="2">
        <v>37.190429999999999</v>
      </c>
      <c r="CQ155" s="2">
        <v>49.842284999999997</v>
      </c>
      <c r="CR155" s="2">
        <v>44.849609999999998</v>
      </c>
      <c r="CS155" s="2">
        <v>71</v>
      </c>
      <c r="CT155" s="2">
        <v>74.645510000000002</v>
      </c>
      <c r="CU155" s="2">
        <v>78.107425000000006</v>
      </c>
      <c r="CV155" s="2">
        <v>41.409664999999997</v>
      </c>
      <c r="CW155" s="2">
        <v>58.484375</v>
      </c>
      <c r="CX155" s="2">
        <v>63.425784999999998</v>
      </c>
      <c r="CY155" s="2">
        <v>24.191405</v>
      </c>
      <c r="CZ155" s="2">
        <v>49.812015000000002</v>
      </c>
      <c r="DA155" s="2">
        <v>74.986329999999995</v>
      </c>
      <c r="DB155" s="2">
        <v>64.062989999999999</v>
      </c>
      <c r="DC155" s="2">
        <v>55.794924999999999</v>
      </c>
      <c r="DD155" s="2">
        <v>47.687989999999999</v>
      </c>
      <c r="DE155" s="2">
        <v>59.487794999999998</v>
      </c>
      <c r="DF155" s="2">
        <v>49.532224999999997</v>
      </c>
      <c r="DG155" s="2">
        <v>5399.9584999999997</v>
      </c>
      <c r="DH155" s="2">
        <v>2077.6122999999998</v>
      </c>
      <c r="DI155" s="2">
        <v>818.24122499999999</v>
      </c>
      <c r="DJ155" s="2">
        <v>3469.0581000000002</v>
      </c>
      <c r="DK155" s="2">
        <v>3362.6055000000001</v>
      </c>
      <c r="DL155" s="2">
        <v>2432.0405500000002</v>
      </c>
      <c r="DM155" s="2">
        <v>1990.60105</v>
      </c>
      <c r="DN155" s="2">
        <v>85.352540000000005</v>
      </c>
      <c r="DO155" s="2">
        <v>23.644535000000001</v>
      </c>
      <c r="DP155" s="2">
        <v>115.24463</v>
      </c>
      <c r="DQ155" s="2">
        <v>673.99413000000004</v>
      </c>
      <c r="DR155" s="2">
        <v>101.77588</v>
      </c>
      <c r="DS155" s="2">
        <v>37.248044999999998</v>
      </c>
      <c r="DT155" s="2">
        <v>54.53613</v>
      </c>
      <c r="DU155" s="2">
        <v>19.990725000000001</v>
      </c>
      <c r="DV155" s="2">
        <v>255.11913999999999</v>
      </c>
      <c r="DW155" s="2">
        <v>464.36181499999998</v>
      </c>
      <c r="DX155" s="2">
        <v>458.53077000000002</v>
      </c>
      <c r="DY155" s="2">
        <v>177.88329999999999</v>
      </c>
      <c r="DZ155" s="2">
        <v>9.6416000000000004</v>
      </c>
      <c r="EA155" s="2">
        <v>36.834960000000002</v>
      </c>
      <c r="EB155" s="2">
        <v>2822.3359</v>
      </c>
      <c r="EC155" s="2">
        <v>400.37646000000001</v>
      </c>
      <c r="ED155" s="2">
        <v>108.96875</v>
      </c>
      <c r="EE155" s="2">
        <v>1530.8584000000001</v>
      </c>
      <c r="EF155" s="2">
        <v>1290.54295</v>
      </c>
      <c r="EG155" s="2">
        <v>671.502925</v>
      </c>
      <c r="EH155" s="2">
        <v>479.94139999999999</v>
      </c>
      <c r="EI155" s="2">
        <v>32.746090000000002</v>
      </c>
      <c r="EJ155" s="2">
        <v>22.750485000000001</v>
      </c>
      <c r="EK155" s="2">
        <v>48.795409999999997</v>
      </c>
      <c r="EL155" s="2">
        <v>88.325194999999994</v>
      </c>
      <c r="EM155" s="2">
        <v>18.073730000000001</v>
      </c>
      <c r="EN155" s="2">
        <v>27.950685</v>
      </c>
      <c r="EO155" s="2">
        <v>19.083005</v>
      </c>
      <c r="EP155" s="2">
        <v>31.344239999999999</v>
      </c>
      <c r="EQ155" s="2">
        <v>85.170900000000003</v>
      </c>
      <c r="ER155" s="2">
        <v>48.615234999999998</v>
      </c>
      <c r="ES155" s="2">
        <v>39.868164999999998</v>
      </c>
      <c r="ET155" s="2">
        <v>20.405275</v>
      </c>
      <c r="EU155" s="2">
        <v>7.1528349999999996</v>
      </c>
      <c r="EV155" s="2">
        <v>27.777345</v>
      </c>
      <c r="EW155" s="2">
        <v>9039.4969999999994</v>
      </c>
      <c r="EX155" s="2">
        <v>6165.0472499999996</v>
      </c>
      <c r="EY155" s="2">
        <v>2362.4922000000001</v>
      </c>
      <c r="EZ155" s="2">
        <v>10290.9445</v>
      </c>
      <c r="FA155" s="2">
        <v>9952.3642500000005</v>
      </c>
      <c r="FB155" s="2">
        <v>10873.905000000001</v>
      </c>
      <c r="FC155" s="2">
        <v>5303.0858500000004</v>
      </c>
      <c r="FD155" s="2">
        <v>10192.853499999999</v>
      </c>
      <c r="FE155" s="2">
        <v>227.11035000000001</v>
      </c>
      <c r="FF155" s="2">
        <v>1176.7837</v>
      </c>
      <c r="FG155" s="2">
        <v>3820.4481999999998</v>
      </c>
      <c r="FH155" s="2">
        <v>1140.2080000000001</v>
      </c>
      <c r="FI155" s="2">
        <v>3106.2240999999999</v>
      </c>
      <c r="FJ155" s="2">
        <v>19.956054999999999</v>
      </c>
      <c r="FK155" s="2">
        <v>21.029785</v>
      </c>
      <c r="FL155" s="2">
        <v>11587.995500000001</v>
      </c>
      <c r="FM155" s="2">
        <v>3731.1435499999998</v>
      </c>
      <c r="FN155" s="2">
        <v>3077.8760000000002</v>
      </c>
      <c r="FO155" s="2">
        <v>2579.5063</v>
      </c>
      <c r="FP155" s="2">
        <v>10.338865</v>
      </c>
      <c r="FQ155" s="2">
        <v>134.36669499999999</v>
      </c>
      <c r="FR155" s="2">
        <v>6558.2192500000001</v>
      </c>
      <c r="FS155" s="2">
        <v>2521.1401500000002</v>
      </c>
      <c r="FT155" s="2">
        <v>237.77636999999999</v>
      </c>
      <c r="FU155" s="2">
        <v>5610.59915</v>
      </c>
      <c r="FV155" s="2">
        <v>5537.9041999999999</v>
      </c>
      <c r="FW155" s="2">
        <v>7351.7650000000003</v>
      </c>
      <c r="FX155" s="2">
        <v>1643.4047499999999</v>
      </c>
      <c r="FY155" s="2">
        <v>6236.0331999999999</v>
      </c>
      <c r="FZ155" s="2">
        <v>18.974125000000001</v>
      </c>
      <c r="GA155" s="2">
        <v>311.65674000000001</v>
      </c>
      <c r="GB155" s="2">
        <v>788.86914999999999</v>
      </c>
      <c r="GC155" s="2">
        <v>61.149904999999997</v>
      </c>
      <c r="GD155" s="2">
        <v>2057.68165</v>
      </c>
      <c r="GE155" s="2">
        <v>14.20166</v>
      </c>
      <c r="GF155" s="2">
        <v>11.736330000000001</v>
      </c>
      <c r="GG155" s="2">
        <v>10741.186</v>
      </c>
      <c r="GH155" s="2">
        <v>1168.9609499999999</v>
      </c>
      <c r="GI155" s="2">
        <v>606.23290999999995</v>
      </c>
      <c r="GJ155" s="2">
        <v>461.66064499999999</v>
      </c>
      <c r="GK155" s="2">
        <v>8.0234400000000008</v>
      </c>
      <c r="GL155" s="2">
        <v>35.057130000000001</v>
      </c>
      <c r="GM155" s="2">
        <v>4661.1176500000001</v>
      </c>
      <c r="GN155" s="2">
        <v>2055.4834000000001</v>
      </c>
      <c r="GO155" s="2">
        <v>307.67676</v>
      </c>
      <c r="GP155" s="2">
        <v>3882.8115499999999</v>
      </c>
      <c r="GQ155" s="2">
        <v>3782.96875</v>
      </c>
      <c r="GR155" s="2">
        <v>5692.6747500000001</v>
      </c>
      <c r="GS155" s="2">
        <v>1598.6171999999999</v>
      </c>
      <c r="GT155" s="2">
        <v>4616.6180999999997</v>
      </c>
      <c r="GU155" s="2">
        <v>28.210450000000002</v>
      </c>
      <c r="GV155" s="2">
        <v>443.25732499999998</v>
      </c>
      <c r="GW155" s="2">
        <v>658.32128</v>
      </c>
      <c r="GX155" s="2">
        <v>268.52832000000001</v>
      </c>
      <c r="GY155" s="2">
        <v>164.26464999999999</v>
      </c>
      <c r="GZ155" s="2">
        <v>16.499025</v>
      </c>
      <c r="HA155" s="2">
        <v>24.615234999999998</v>
      </c>
      <c r="HB155" s="2">
        <v>11877.468500000001</v>
      </c>
      <c r="HC155" s="2">
        <v>1371.6415999999999</v>
      </c>
      <c r="HD155" s="2">
        <v>1308.2734499999999</v>
      </c>
      <c r="HE155" s="2">
        <v>743.90137500000003</v>
      </c>
      <c r="HF155" s="2">
        <v>7.0673849999999998</v>
      </c>
      <c r="HG155" s="2">
        <v>32.779784999999997</v>
      </c>
      <c r="HH155" s="2">
        <v>3029.1909000000001</v>
      </c>
      <c r="HI155" s="2">
        <v>400.27050500000001</v>
      </c>
      <c r="HJ155" s="2">
        <v>18.388179999999998</v>
      </c>
      <c r="HK155" s="2">
        <v>1921.6284000000001</v>
      </c>
      <c r="HL155" s="2">
        <v>1637.9530999999999</v>
      </c>
      <c r="HM155" s="2">
        <v>3464.1752999999999</v>
      </c>
      <c r="HN155" s="2">
        <v>162.23633000000001</v>
      </c>
      <c r="HO155" s="2">
        <v>2659.3632499999999</v>
      </c>
      <c r="HP155" s="2">
        <v>14.062505</v>
      </c>
      <c r="HQ155" s="2">
        <v>48.148434999999999</v>
      </c>
      <c r="HR155" s="2">
        <v>37.609859999999998</v>
      </c>
      <c r="HS155" s="2">
        <v>11.955075000000001</v>
      </c>
      <c r="HT155" s="2">
        <v>46.570799999999998</v>
      </c>
      <c r="HU155" s="2">
        <v>13.114744999999999</v>
      </c>
      <c r="HV155" s="2">
        <v>11.828125</v>
      </c>
      <c r="HW155" s="2">
        <v>13619.5265</v>
      </c>
      <c r="HX155" s="2">
        <v>221.49023500000001</v>
      </c>
      <c r="HY155" s="2">
        <v>74.162109999999998</v>
      </c>
      <c r="HZ155" s="2">
        <v>31.682614999999998</v>
      </c>
      <c r="IA155" s="2">
        <v>7.0419900000000002</v>
      </c>
      <c r="IB155" s="2">
        <v>27.37256</v>
      </c>
      <c r="IC155" s="2">
        <v>4628.9395000000004</v>
      </c>
      <c r="ID155" s="2">
        <v>1937.6646000000001</v>
      </c>
      <c r="IE155" s="2">
        <v>622.4375</v>
      </c>
      <c r="IF155" s="2">
        <v>3497.0322500000002</v>
      </c>
      <c r="IG155" s="2">
        <v>3367.6601500000002</v>
      </c>
      <c r="IH155" s="2">
        <v>2947.1680000000001</v>
      </c>
      <c r="II155" s="2">
        <v>2439.1772999999998</v>
      </c>
      <c r="IJ155" s="2">
        <v>54.768554999999999</v>
      </c>
      <c r="IK155" s="2">
        <v>23.092775</v>
      </c>
      <c r="IL155" s="2">
        <v>112.57715</v>
      </c>
      <c r="IM155" s="2">
        <v>448.72071</v>
      </c>
      <c r="IN155" s="2">
        <v>45.134279999999997</v>
      </c>
      <c r="IO155" s="2">
        <v>39.901854999999998</v>
      </c>
      <c r="IP155" s="2">
        <v>42.778320000000001</v>
      </c>
      <c r="IQ155" s="2">
        <v>32.912109999999998</v>
      </c>
      <c r="IR155" s="2">
        <v>6372.6592000000001</v>
      </c>
      <c r="IS155" s="2">
        <v>345.282715</v>
      </c>
      <c r="IT155" s="2">
        <v>461.717285</v>
      </c>
      <c r="IU155" s="2">
        <v>112.489745</v>
      </c>
      <c r="IV155" s="2">
        <v>12.45459</v>
      </c>
      <c r="IW155" s="2">
        <v>32.779784999999997</v>
      </c>
      <c r="IX155" s="2">
        <v>3124</v>
      </c>
      <c r="IY155" s="2">
        <v>2862.75</v>
      </c>
      <c r="IZ155" s="2">
        <v>2795.5</v>
      </c>
      <c r="JA155" s="2">
        <v>3268.5</v>
      </c>
      <c r="JB155" s="2">
        <v>3841.25</v>
      </c>
      <c r="JC155" s="2">
        <v>3625</v>
      </c>
      <c r="JD155" s="2">
        <v>3447.75</v>
      </c>
      <c r="JE155" s="2">
        <v>18238.5</v>
      </c>
      <c r="JF155" s="2">
        <v>3633.25</v>
      </c>
      <c r="JG155" s="2">
        <v>5958</v>
      </c>
      <c r="JH155" s="2">
        <v>2996</v>
      </c>
      <c r="JI155" s="2">
        <v>2333.25</v>
      </c>
      <c r="JJ155" s="2">
        <v>65000.25</v>
      </c>
      <c r="JK155" s="2">
        <v>3023.25</v>
      </c>
      <c r="JL155" s="2">
        <v>3292</v>
      </c>
      <c r="JM155" s="2">
        <v>16155.75</v>
      </c>
      <c r="JN155" s="2">
        <v>3692</v>
      </c>
      <c r="JO155" s="2">
        <v>2522.75</v>
      </c>
      <c r="JP155" s="2">
        <v>2889</v>
      </c>
      <c r="JQ155" s="2">
        <v>3528</v>
      </c>
      <c r="JR155" s="2">
        <v>14900</v>
      </c>
      <c r="JS155" s="2">
        <v>8808.5392746245307</v>
      </c>
      <c r="JT155" s="2">
        <v>8916.4351780654106</v>
      </c>
      <c r="JU155" s="2">
        <v>9770.6007652012304</v>
      </c>
      <c r="JV155" s="2">
        <v>2633.85448312054</v>
      </c>
      <c r="JW155" s="2">
        <v>1521.05123731137</v>
      </c>
      <c r="JX155" s="2">
        <v>2625.2990612245299</v>
      </c>
    </row>
    <row r="156" spans="1:284" x14ac:dyDescent="0.35">
      <c r="A156" s="1" t="s">
        <v>338</v>
      </c>
      <c r="B156" s="1">
        <v>839750</v>
      </c>
      <c r="C156" s="2">
        <v>7.4285714285714297</v>
      </c>
      <c r="D156" s="1">
        <v>2</v>
      </c>
      <c r="E156" s="1">
        <v>6</v>
      </c>
      <c r="F156" s="2">
        <v>13.289065000000001</v>
      </c>
      <c r="G156" s="2">
        <v>12.362304999999999</v>
      </c>
      <c r="H156" s="2">
        <v>14.02881</v>
      </c>
      <c r="I156" s="2">
        <v>8.2485350000000004</v>
      </c>
      <c r="J156" s="2">
        <v>10.712400000000001</v>
      </c>
      <c r="K156" s="2">
        <v>14.214845</v>
      </c>
      <c r="L156" s="2">
        <v>9.0126950000000008</v>
      </c>
      <c r="M156" s="2">
        <v>9.5166000000000004</v>
      </c>
      <c r="N156" s="2">
        <v>13.01074</v>
      </c>
      <c r="O156" s="2">
        <v>20.938475</v>
      </c>
      <c r="P156" s="2">
        <v>10.843260000000001</v>
      </c>
      <c r="Q156" s="2">
        <v>17.813479999999998</v>
      </c>
      <c r="R156" s="2">
        <v>20.692869999999999</v>
      </c>
      <c r="S156" s="2">
        <v>11.36328</v>
      </c>
      <c r="T156" s="2">
        <v>27.320799999999998</v>
      </c>
      <c r="U156" s="2">
        <v>17.633790000000001</v>
      </c>
      <c r="V156" s="2">
        <v>15.667484999999999</v>
      </c>
      <c r="W156" s="2">
        <v>7.5293000000000001</v>
      </c>
      <c r="X156" s="2">
        <v>15.22949</v>
      </c>
      <c r="Y156" s="2">
        <v>15.628905</v>
      </c>
      <c r="Z156" s="2">
        <v>16.154295000000001</v>
      </c>
      <c r="AA156" s="2">
        <v>11.44824</v>
      </c>
      <c r="AB156" s="2">
        <v>9.5263650000000002</v>
      </c>
      <c r="AC156" s="2">
        <v>10.82422</v>
      </c>
      <c r="AD156" s="2">
        <v>11.751465</v>
      </c>
      <c r="AE156" s="2">
        <v>15.126950000000001</v>
      </c>
      <c r="AF156" s="2">
        <v>15.498049999999999</v>
      </c>
      <c r="AG156" s="2">
        <v>12.029785</v>
      </c>
      <c r="AH156" s="2">
        <v>45.054690000000001</v>
      </c>
      <c r="AI156" s="2">
        <v>19.17285</v>
      </c>
      <c r="AJ156" s="2">
        <v>36.375974999999997</v>
      </c>
      <c r="AK156" s="2">
        <v>20.487304999999999</v>
      </c>
      <c r="AL156" s="2">
        <v>17.460934999999999</v>
      </c>
      <c r="AM156" s="2">
        <v>118.158205</v>
      </c>
      <c r="AN156" s="2">
        <v>13.627929999999999</v>
      </c>
      <c r="AO156" s="2">
        <v>10.552735</v>
      </c>
      <c r="AP156" s="2">
        <v>12.070309999999999</v>
      </c>
      <c r="AQ156" s="2">
        <v>13.264165</v>
      </c>
      <c r="AR156" s="2">
        <v>7.606935</v>
      </c>
      <c r="AS156" s="2">
        <v>11.648440000000001</v>
      </c>
      <c r="AT156" s="2">
        <v>7.3559549999999998</v>
      </c>
      <c r="AU156" s="2">
        <v>24.05762</v>
      </c>
      <c r="AV156" s="2">
        <v>17.35547</v>
      </c>
      <c r="AW156" s="2">
        <v>14.323245</v>
      </c>
      <c r="AX156" s="2">
        <v>17.996580000000002</v>
      </c>
      <c r="AY156" s="2">
        <v>11.315429999999999</v>
      </c>
      <c r="AZ156" s="2">
        <v>14.23682</v>
      </c>
      <c r="BA156" s="2">
        <v>17.618649999999999</v>
      </c>
      <c r="BB156" s="2">
        <v>13.247070000000001</v>
      </c>
      <c r="BC156" s="2">
        <v>17.523924999999998</v>
      </c>
      <c r="BD156" s="2">
        <v>17.538084999999999</v>
      </c>
      <c r="BE156" s="2">
        <v>28.60547</v>
      </c>
      <c r="BF156" s="2">
        <v>13.780275</v>
      </c>
      <c r="BG156" s="2">
        <v>20.743655</v>
      </c>
      <c r="BH156" s="2">
        <v>28.501465</v>
      </c>
      <c r="BI156" s="2">
        <v>13.422364999999999</v>
      </c>
      <c r="BJ156" s="2">
        <v>26.197265000000002</v>
      </c>
      <c r="BK156" s="2">
        <v>23.865725000000001</v>
      </c>
      <c r="BL156" s="2">
        <v>18.270994999999999</v>
      </c>
      <c r="BM156" s="2">
        <v>15.359859999999999</v>
      </c>
      <c r="BN156" s="2">
        <v>18.440429999999999</v>
      </c>
      <c r="BO156" s="2">
        <v>22.826170000000001</v>
      </c>
      <c r="BP156" s="2">
        <v>23.386230000000001</v>
      </c>
      <c r="BQ156" s="2">
        <v>10.749510000000001</v>
      </c>
      <c r="BR156" s="2">
        <v>9.239255</v>
      </c>
      <c r="BS156" s="2">
        <v>10.48291</v>
      </c>
      <c r="BT156" s="2">
        <v>11.505369999999999</v>
      </c>
      <c r="BU156" s="2">
        <v>15.345215</v>
      </c>
      <c r="BV156" s="2">
        <v>15.75342</v>
      </c>
      <c r="BW156" s="2">
        <v>10.909179999999999</v>
      </c>
      <c r="BX156" s="2">
        <v>10.14795</v>
      </c>
      <c r="BY156" s="2">
        <v>14.724119999999999</v>
      </c>
      <c r="BZ156" s="2">
        <v>30.66797</v>
      </c>
      <c r="CA156" s="2">
        <v>13.513185</v>
      </c>
      <c r="CB156" s="2">
        <v>10.18262</v>
      </c>
      <c r="CC156" s="2">
        <v>34.180664999999998</v>
      </c>
      <c r="CD156" s="2">
        <v>12.943845</v>
      </c>
      <c r="CE156" s="2">
        <v>11.406739999999999</v>
      </c>
      <c r="CF156" s="2">
        <v>12.491210000000001</v>
      </c>
      <c r="CG156" s="2">
        <v>12.312010000000001</v>
      </c>
      <c r="CH156" s="2">
        <v>6.8623050000000001</v>
      </c>
      <c r="CI156" s="2">
        <v>12.970705000000001</v>
      </c>
      <c r="CJ156" s="2">
        <v>7.2871100000000002</v>
      </c>
      <c r="CK156" s="2">
        <v>51.811034999999997</v>
      </c>
      <c r="CL156" s="2">
        <v>260.33984500000003</v>
      </c>
      <c r="CM156" s="2">
        <v>274.93700999999999</v>
      </c>
      <c r="CN156" s="2">
        <v>227.12011999999999</v>
      </c>
      <c r="CO156" s="2">
        <v>265.41162000000003</v>
      </c>
      <c r="CP156" s="2">
        <v>222.90038999999999</v>
      </c>
      <c r="CQ156" s="2">
        <v>254.41846000000001</v>
      </c>
      <c r="CR156" s="2">
        <v>221.34179499999999</v>
      </c>
      <c r="CS156" s="2">
        <v>468.41406499999999</v>
      </c>
      <c r="CT156" s="2">
        <v>268.807615</v>
      </c>
      <c r="CU156" s="2">
        <v>270.248535</v>
      </c>
      <c r="CV156" s="2">
        <v>346.08055999999999</v>
      </c>
      <c r="CW156" s="2">
        <v>363.27440999999999</v>
      </c>
      <c r="CX156" s="2">
        <v>325.93310000000002</v>
      </c>
      <c r="CY156" s="2">
        <v>52.596679999999999</v>
      </c>
      <c r="CZ156" s="2">
        <v>156.82031000000001</v>
      </c>
      <c r="DA156" s="2">
        <v>366.37304499999999</v>
      </c>
      <c r="DB156" s="2">
        <v>293.04443500000002</v>
      </c>
      <c r="DC156" s="2">
        <v>394.21972499999998</v>
      </c>
      <c r="DD156" s="2">
        <v>308.671875</v>
      </c>
      <c r="DE156" s="2">
        <v>284.98241999999999</v>
      </c>
      <c r="DF156" s="2">
        <v>240.974615</v>
      </c>
      <c r="DG156" s="2">
        <v>878.48535000000004</v>
      </c>
      <c r="DH156" s="2">
        <v>328.43066499999998</v>
      </c>
      <c r="DI156" s="2">
        <v>302.41894000000002</v>
      </c>
      <c r="DJ156" s="2">
        <v>639.56444999999997</v>
      </c>
      <c r="DK156" s="2">
        <v>669.06592499999999</v>
      </c>
      <c r="DL156" s="2">
        <v>649.47167999999999</v>
      </c>
      <c r="DM156" s="2">
        <v>611.6626</v>
      </c>
      <c r="DN156" s="2">
        <v>760.59570499999995</v>
      </c>
      <c r="DO156" s="2">
        <v>155.79003499999999</v>
      </c>
      <c r="DP156" s="2">
        <v>324.65820000000002</v>
      </c>
      <c r="DQ156" s="2">
        <v>118.25781000000001</v>
      </c>
      <c r="DR156" s="2">
        <v>63.371580000000002</v>
      </c>
      <c r="DS156" s="2">
        <v>132.95653999999999</v>
      </c>
      <c r="DT156" s="2">
        <v>41.653320000000001</v>
      </c>
      <c r="DU156" s="2">
        <v>349.16113000000001</v>
      </c>
      <c r="DV156" s="2">
        <v>1665.9590000000001</v>
      </c>
      <c r="DW156" s="2">
        <v>597.42139999999995</v>
      </c>
      <c r="DX156" s="2">
        <v>520.48730499999999</v>
      </c>
      <c r="DY156" s="2">
        <v>364.14112</v>
      </c>
      <c r="DZ156" s="2">
        <v>23.06006</v>
      </c>
      <c r="EA156" s="2">
        <v>76.134275000000002</v>
      </c>
      <c r="EB156" s="2">
        <v>115.811525</v>
      </c>
      <c r="EC156" s="2">
        <v>23.487304999999999</v>
      </c>
      <c r="ED156" s="2">
        <v>26.953614999999999</v>
      </c>
      <c r="EE156" s="2">
        <v>57.928224999999998</v>
      </c>
      <c r="EF156" s="2">
        <v>60.974609999999998</v>
      </c>
      <c r="EG156" s="2">
        <v>60.208984999999998</v>
      </c>
      <c r="EH156" s="2">
        <v>48.257325000000002</v>
      </c>
      <c r="EI156" s="2">
        <v>102.25830000000001</v>
      </c>
      <c r="EJ156" s="2">
        <v>47.879395000000002</v>
      </c>
      <c r="EK156" s="2">
        <v>52.647950000000002</v>
      </c>
      <c r="EL156" s="2">
        <v>17.279785</v>
      </c>
      <c r="EM156" s="2">
        <v>12.12744</v>
      </c>
      <c r="EN156" s="2">
        <v>31.279299999999999</v>
      </c>
      <c r="EO156" s="2">
        <v>14.030275</v>
      </c>
      <c r="EP156" s="2">
        <v>24.637695000000001</v>
      </c>
      <c r="EQ156" s="2">
        <v>346.46924000000001</v>
      </c>
      <c r="ER156" s="2">
        <v>56.105469999999997</v>
      </c>
      <c r="ES156" s="2">
        <v>35.945799999999998</v>
      </c>
      <c r="ET156" s="2">
        <v>34.319335000000002</v>
      </c>
      <c r="EU156" s="2">
        <v>8.6835950000000004</v>
      </c>
      <c r="EV156" s="2">
        <v>29.147459999999999</v>
      </c>
      <c r="EW156" s="2">
        <v>6059.2659999999996</v>
      </c>
      <c r="EX156" s="2">
        <v>1351.5532499999999</v>
      </c>
      <c r="EY156" s="2">
        <v>475.43993999999998</v>
      </c>
      <c r="EZ156" s="2">
        <v>4283.8441999999995</v>
      </c>
      <c r="FA156" s="2">
        <v>4244.0452999999998</v>
      </c>
      <c r="FB156" s="2">
        <v>1830.2969000000001</v>
      </c>
      <c r="FC156" s="2">
        <v>1942.4946</v>
      </c>
      <c r="FD156" s="2">
        <v>2127.9951500000002</v>
      </c>
      <c r="FE156" s="2">
        <v>152.20458500000001</v>
      </c>
      <c r="FF156" s="2">
        <v>801.05566499999998</v>
      </c>
      <c r="FG156" s="2">
        <v>1212.19335</v>
      </c>
      <c r="FH156" s="2">
        <v>196.12842000000001</v>
      </c>
      <c r="FI156" s="2">
        <v>3728.0239000000001</v>
      </c>
      <c r="FJ156" s="2">
        <v>13.716794999999999</v>
      </c>
      <c r="FK156" s="2">
        <v>17.085940000000001</v>
      </c>
      <c r="FL156" s="2">
        <v>5928.6914999999999</v>
      </c>
      <c r="FM156" s="2">
        <v>1268.66455</v>
      </c>
      <c r="FN156" s="2">
        <v>900.37937999999997</v>
      </c>
      <c r="FO156" s="2">
        <v>947.11720000000003</v>
      </c>
      <c r="FP156" s="2">
        <v>10.810544999999999</v>
      </c>
      <c r="FQ156" s="2">
        <v>102.11718999999999</v>
      </c>
      <c r="FR156" s="2">
        <v>2208.8285999999998</v>
      </c>
      <c r="FS156" s="2">
        <v>71.548829999999995</v>
      </c>
      <c r="FT156" s="2">
        <v>15.755369999999999</v>
      </c>
      <c r="FU156" s="2">
        <v>1113.2553499999999</v>
      </c>
      <c r="FV156" s="2">
        <v>1063.39455</v>
      </c>
      <c r="FW156" s="2">
        <v>239.23095499999999</v>
      </c>
      <c r="FX156" s="2">
        <v>180.87402499999999</v>
      </c>
      <c r="FY156" s="2">
        <v>157.57128499999999</v>
      </c>
      <c r="FZ156" s="2">
        <v>18.573730000000001</v>
      </c>
      <c r="GA156" s="2">
        <v>135.08398500000001</v>
      </c>
      <c r="GB156" s="2">
        <v>87.267574999999994</v>
      </c>
      <c r="GC156" s="2">
        <v>12.31152</v>
      </c>
      <c r="GD156" s="2">
        <v>2436.7353499999999</v>
      </c>
      <c r="GE156" s="2">
        <v>13.3584</v>
      </c>
      <c r="GF156" s="2">
        <v>11.590335</v>
      </c>
      <c r="GG156" s="2">
        <v>4244.2461000000003</v>
      </c>
      <c r="GH156" s="2">
        <v>129.89746</v>
      </c>
      <c r="GI156" s="2">
        <v>49.392580000000002</v>
      </c>
      <c r="GJ156" s="2">
        <v>40.899900000000002</v>
      </c>
      <c r="GK156" s="2">
        <v>8.2451150000000002</v>
      </c>
      <c r="GL156" s="2">
        <v>33.748049999999999</v>
      </c>
      <c r="GM156" s="2">
        <v>1695.9838999999999</v>
      </c>
      <c r="GN156" s="2">
        <v>146.001465</v>
      </c>
      <c r="GO156" s="2">
        <v>27.866209999999999</v>
      </c>
      <c r="GP156" s="2">
        <v>1758.49125</v>
      </c>
      <c r="GQ156" s="2">
        <v>1688.8423</v>
      </c>
      <c r="GR156" s="2">
        <v>607.60985000000005</v>
      </c>
      <c r="GS156" s="2">
        <v>252.5249</v>
      </c>
      <c r="GT156" s="2">
        <v>447.36084</v>
      </c>
      <c r="GU156" s="2">
        <v>21.145510000000002</v>
      </c>
      <c r="GV156" s="2">
        <v>368.96679499999999</v>
      </c>
      <c r="GW156" s="2">
        <v>492.72949499999999</v>
      </c>
      <c r="GX156" s="2">
        <v>83.302734999999998</v>
      </c>
      <c r="GY156" s="2">
        <v>102.21093500000001</v>
      </c>
      <c r="GZ156" s="2">
        <v>15.097655</v>
      </c>
      <c r="HA156" s="2">
        <v>12.946289999999999</v>
      </c>
      <c r="HB156" s="2">
        <v>5823.73675</v>
      </c>
      <c r="HC156" s="2">
        <v>432.55907999999999</v>
      </c>
      <c r="HD156" s="2">
        <v>331.698735</v>
      </c>
      <c r="HE156" s="2">
        <v>219.83740499999999</v>
      </c>
      <c r="HF156" s="2">
        <v>8.3818350000000006</v>
      </c>
      <c r="HG156" s="2">
        <v>58.423825000000001</v>
      </c>
      <c r="HH156" s="2">
        <v>304.15332000000001</v>
      </c>
      <c r="HI156" s="2">
        <v>19.109375</v>
      </c>
      <c r="HJ156" s="2">
        <v>14.680175</v>
      </c>
      <c r="HK156" s="2">
        <v>174.08154500000001</v>
      </c>
      <c r="HL156" s="2">
        <v>201.11865499999999</v>
      </c>
      <c r="HM156" s="2">
        <v>36.628414999999997</v>
      </c>
      <c r="HN156" s="2">
        <v>17.399415000000001</v>
      </c>
      <c r="HO156" s="2">
        <v>24.379394999999999</v>
      </c>
      <c r="HP156" s="2">
        <v>17.623535</v>
      </c>
      <c r="HQ156" s="2">
        <v>50.802734999999998</v>
      </c>
      <c r="HR156" s="2">
        <v>21.702145000000002</v>
      </c>
      <c r="HS156" s="2">
        <v>14.333494999999999</v>
      </c>
      <c r="HT156" s="2">
        <v>58.397460000000002</v>
      </c>
      <c r="HU156" s="2">
        <v>14.749025</v>
      </c>
      <c r="HV156" s="2">
        <v>14.875005</v>
      </c>
      <c r="HW156" s="2">
        <v>7170.4981500000004</v>
      </c>
      <c r="HX156" s="2">
        <v>38.762695000000001</v>
      </c>
      <c r="HY156" s="2">
        <v>13.396485</v>
      </c>
      <c r="HZ156" s="2">
        <v>18.252445000000002</v>
      </c>
      <c r="IA156" s="2">
        <v>8.4887650000000008</v>
      </c>
      <c r="IB156" s="2">
        <v>30.871095</v>
      </c>
      <c r="IC156" s="2">
        <v>1077.3857499999999</v>
      </c>
      <c r="ID156" s="2">
        <v>286.88916</v>
      </c>
      <c r="IE156" s="2">
        <v>405.340825</v>
      </c>
      <c r="IF156" s="2">
        <v>881.42432499999995</v>
      </c>
      <c r="IG156" s="2">
        <v>777.28319999999997</v>
      </c>
      <c r="IH156" s="2">
        <v>844.46095000000003</v>
      </c>
      <c r="II156" s="2">
        <v>786.98095000000001</v>
      </c>
      <c r="IJ156" s="2">
        <v>693.96289000000002</v>
      </c>
      <c r="IK156" s="2">
        <v>403.16503499999999</v>
      </c>
      <c r="IL156" s="2">
        <v>371.515625</v>
      </c>
      <c r="IM156" s="2">
        <v>87.427734999999998</v>
      </c>
      <c r="IN156" s="2">
        <v>45.717775000000003</v>
      </c>
      <c r="IO156" s="2">
        <v>122.123535</v>
      </c>
      <c r="IP156" s="2">
        <v>49.742674999999998</v>
      </c>
      <c r="IQ156" s="2">
        <v>627.52833499999997</v>
      </c>
      <c r="IR156" s="2">
        <v>6273.2471500000001</v>
      </c>
      <c r="IS156" s="2">
        <v>1040.234365</v>
      </c>
      <c r="IT156" s="2">
        <v>678.59961999999996</v>
      </c>
      <c r="IU156" s="2">
        <v>445.71631500000001</v>
      </c>
      <c r="IV156" s="2">
        <v>34.770020000000002</v>
      </c>
      <c r="IW156" s="2">
        <v>58.423825000000001</v>
      </c>
      <c r="IX156" s="2">
        <v>4152</v>
      </c>
      <c r="IY156" s="2">
        <v>2997</v>
      </c>
      <c r="IZ156" s="2">
        <v>4020</v>
      </c>
      <c r="JA156" s="2">
        <v>3952.5</v>
      </c>
      <c r="JB156" s="2">
        <v>4330.5</v>
      </c>
      <c r="JC156" s="2">
        <v>3810.75</v>
      </c>
      <c r="JD156" s="2">
        <v>3185.25</v>
      </c>
      <c r="JE156" s="2">
        <v>20169</v>
      </c>
      <c r="JF156" s="2">
        <v>5798.75</v>
      </c>
      <c r="JG156" s="2">
        <v>8171.5</v>
      </c>
      <c r="JH156" s="2">
        <v>3179</v>
      </c>
      <c r="JI156" s="2">
        <v>2758.5</v>
      </c>
      <c r="JJ156" s="2">
        <v>97396</v>
      </c>
      <c r="JK156" s="2">
        <v>3346.5</v>
      </c>
      <c r="JL156" s="2">
        <v>3768.5</v>
      </c>
      <c r="JM156" s="2">
        <v>15373.5</v>
      </c>
      <c r="JN156" s="2">
        <v>4816</v>
      </c>
      <c r="JO156" s="2">
        <v>2665</v>
      </c>
      <c r="JP156" s="2">
        <v>3494.5</v>
      </c>
      <c r="JQ156" s="2">
        <v>4217</v>
      </c>
      <c r="JR156" s="2">
        <v>15610.5</v>
      </c>
      <c r="JS156" s="2">
        <v>9954.3198042145596</v>
      </c>
      <c r="JT156" s="2">
        <v>7720.01822881109</v>
      </c>
      <c r="JU156" s="2">
        <v>9265.7169916707207</v>
      </c>
      <c r="JV156" s="2">
        <v>1900.53491371772</v>
      </c>
      <c r="JW156" s="2">
        <v>1073.41556919091</v>
      </c>
      <c r="JX156" s="2">
        <v>1877.84207476097</v>
      </c>
    </row>
    <row r="157" spans="1:284" x14ac:dyDescent="0.35">
      <c r="A157" s="1" t="s">
        <v>340</v>
      </c>
      <c r="B157" s="1">
        <v>841581</v>
      </c>
      <c r="C157" s="2">
        <v>2.5714285714285698</v>
      </c>
      <c r="D157" s="1">
        <v>1</v>
      </c>
      <c r="E157" s="1">
        <v>1</v>
      </c>
      <c r="F157" s="2">
        <v>13.186525</v>
      </c>
      <c r="G157" s="2">
        <v>11.120115</v>
      </c>
      <c r="H157" s="2">
        <v>11.44336</v>
      </c>
      <c r="I157" s="2">
        <v>8.4692399999999992</v>
      </c>
      <c r="J157" s="2">
        <v>11.27051</v>
      </c>
      <c r="K157" s="2">
        <v>12.98096</v>
      </c>
      <c r="L157" s="2">
        <v>8.6962899999999994</v>
      </c>
      <c r="M157" s="2">
        <v>11.856445000000001</v>
      </c>
      <c r="N157" s="2">
        <v>15.380369999999999</v>
      </c>
      <c r="O157" s="2">
        <v>19.418455000000002</v>
      </c>
      <c r="P157" s="2">
        <v>8.5458999999999996</v>
      </c>
      <c r="Q157" s="2">
        <v>17.072265000000002</v>
      </c>
      <c r="R157" s="2">
        <v>24.065429999999999</v>
      </c>
      <c r="S157" s="2">
        <v>10.80762</v>
      </c>
      <c r="T157" s="2">
        <v>25.426755</v>
      </c>
      <c r="U157" s="2">
        <v>16.041015000000002</v>
      </c>
      <c r="V157" s="2">
        <v>14.106445000000001</v>
      </c>
      <c r="W157" s="2">
        <v>8.7304700000000004</v>
      </c>
      <c r="X157" s="2">
        <v>16.471679999999999</v>
      </c>
      <c r="Y157" s="2">
        <v>15.69971</v>
      </c>
      <c r="Z157" s="2">
        <v>15.417479999999999</v>
      </c>
      <c r="AA157" s="2">
        <v>11.725585000000001</v>
      </c>
      <c r="AB157" s="2">
        <v>8.9599600000000006</v>
      </c>
      <c r="AC157" s="2">
        <v>10.584960000000001</v>
      </c>
      <c r="AD157" s="2">
        <v>11.311525</v>
      </c>
      <c r="AE157" s="2">
        <v>14.74414</v>
      </c>
      <c r="AF157" s="2">
        <v>15.260745</v>
      </c>
      <c r="AG157" s="2">
        <v>11.891114999999999</v>
      </c>
      <c r="AH157" s="2">
        <v>15.097659999999999</v>
      </c>
      <c r="AI157" s="2">
        <v>15.70215</v>
      </c>
      <c r="AJ157" s="2">
        <v>22.53125</v>
      </c>
      <c r="AK157" s="2">
        <v>13.5166</v>
      </c>
      <c r="AL157" s="2">
        <v>10.19922</v>
      </c>
      <c r="AM157" s="2">
        <v>30.142579999999999</v>
      </c>
      <c r="AN157" s="2">
        <v>13.936525</v>
      </c>
      <c r="AO157" s="2">
        <v>12.123535</v>
      </c>
      <c r="AP157" s="2">
        <v>11.313475</v>
      </c>
      <c r="AQ157" s="2">
        <v>11.1792</v>
      </c>
      <c r="AR157" s="2">
        <v>6.3491200000000001</v>
      </c>
      <c r="AS157" s="2">
        <v>11.312010000000001</v>
      </c>
      <c r="AT157" s="2">
        <v>8.1782249999999994</v>
      </c>
      <c r="AU157" s="2">
        <v>22.51172</v>
      </c>
      <c r="AV157" s="2">
        <v>14.51074</v>
      </c>
      <c r="AW157" s="2">
        <v>12.5</v>
      </c>
      <c r="AX157" s="2">
        <v>13.468265000000001</v>
      </c>
      <c r="AY157" s="2">
        <v>10.309570000000001</v>
      </c>
      <c r="AZ157" s="2">
        <v>12.622555</v>
      </c>
      <c r="BA157" s="2">
        <v>16.272465</v>
      </c>
      <c r="BB157" s="2">
        <v>12.371095</v>
      </c>
      <c r="BC157" s="2">
        <v>133.70264</v>
      </c>
      <c r="BD157" s="2">
        <v>10.854005000000001</v>
      </c>
      <c r="BE157" s="2">
        <v>21.81934</v>
      </c>
      <c r="BF157" s="2">
        <v>9.6040050000000008</v>
      </c>
      <c r="BG157" s="2">
        <v>16.453130000000002</v>
      </c>
      <c r="BH157" s="2">
        <v>31.002929999999999</v>
      </c>
      <c r="BI157" s="2">
        <v>12.36279</v>
      </c>
      <c r="BJ157" s="2">
        <v>26.574705000000002</v>
      </c>
      <c r="BK157" s="2">
        <v>21.072755000000001</v>
      </c>
      <c r="BL157" s="2">
        <v>58.662595000000003</v>
      </c>
      <c r="BM157" s="2">
        <v>12.23926</v>
      </c>
      <c r="BN157" s="2">
        <v>19.04053</v>
      </c>
      <c r="BO157" s="2">
        <v>21.23047</v>
      </c>
      <c r="BP157" s="2">
        <v>21.62988</v>
      </c>
      <c r="BQ157" s="2">
        <v>170.38184000000001</v>
      </c>
      <c r="BR157" s="2">
        <v>43.929200000000002</v>
      </c>
      <c r="BS157" s="2">
        <v>31.415040000000001</v>
      </c>
      <c r="BT157" s="2">
        <v>59.228515000000002</v>
      </c>
      <c r="BU157" s="2">
        <v>69.789554999999993</v>
      </c>
      <c r="BV157" s="2">
        <v>47.597659999999998</v>
      </c>
      <c r="BW157" s="2">
        <v>49.311034999999997</v>
      </c>
      <c r="BX157" s="2">
        <v>144.27051</v>
      </c>
      <c r="BY157" s="2">
        <v>39.21387</v>
      </c>
      <c r="BZ157" s="2">
        <v>77.739255</v>
      </c>
      <c r="CA157" s="2">
        <v>85.522459999999995</v>
      </c>
      <c r="CB157" s="2">
        <v>41.797849999999997</v>
      </c>
      <c r="CC157" s="2">
        <v>126.52637</v>
      </c>
      <c r="CD157" s="2">
        <v>22.969725</v>
      </c>
      <c r="CE157" s="2">
        <v>24.82227</v>
      </c>
      <c r="CF157" s="2">
        <v>217.220215</v>
      </c>
      <c r="CG157" s="2">
        <v>30.404785</v>
      </c>
      <c r="CH157" s="2">
        <v>27.25488</v>
      </c>
      <c r="CI157" s="2">
        <v>30.907229999999998</v>
      </c>
      <c r="CJ157" s="2">
        <v>7.3535149999999998</v>
      </c>
      <c r="CK157" s="2">
        <v>92.113280000000003</v>
      </c>
      <c r="CL157" s="2">
        <v>122.20996</v>
      </c>
      <c r="CM157" s="2">
        <v>103.54492</v>
      </c>
      <c r="CN157" s="2">
        <v>133.04394500000001</v>
      </c>
      <c r="CO157" s="2">
        <v>75.177244999999999</v>
      </c>
      <c r="CP157" s="2">
        <v>86.940430000000006</v>
      </c>
      <c r="CQ157" s="2">
        <v>121.09569999999999</v>
      </c>
      <c r="CR157" s="2">
        <v>220.79883000000001</v>
      </c>
      <c r="CS157" s="2">
        <v>407.16797000000003</v>
      </c>
      <c r="CT157" s="2">
        <v>96.671875</v>
      </c>
      <c r="CU157" s="2">
        <v>176.61035000000001</v>
      </c>
      <c r="CV157" s="2">
        <v>142.96288999999999</v>
      </c>
      <c r="CW157" s="2">
        <v>175.50097500000001</v>
      </c>
      <c r="CX157" s="2">
        <v>140.05957000000001</v>
      </c>
      <c r="CY157" s="2">
        <v>28.584475000000001</v>
      </c>
      <c r="CZ157" s="2">
        <v>79.099609999999998</v>
      </c>
      <c r="DA157" s="2">
        <v>258.36376999999999</v>
      </c>
      <c r="DB157" s="2">
        <v>148.27588</v>
      </c>
      <c r="DC157" s="2">
        <v>189.78075999999999</v>
      </c>
      <c r="DD157" s="2">
        <v>179.01074499999999</v>
      </c>
      <c r="DE157" s="2">
        <v>158.99365</v>
      </c>
      <c r="DF157" s="2">
        <v>86.686525000000003</v>
      </c>
      <c r="DG157" s="2">
        <v>961.76561500000003</v>
      </c>
      <c r="DH157" s="2">
        <v>301.734375</v>
      </c>
      <c r="DI157" s="2">
        <v>99.847660000000005</v>
      </c>
      <c r="DJ157" s="2">
        <v>162.23730499999999</v>
      </c>
      <c r="DK157" s="2">
        <v>175.01074499999999</v>
      </c>
      <c r="DL157" s="2">
        <v>149.95117500000001</v>
      </c>
      <c r="DM157" s="2">
        <v>155.876465</v>
      </c>
      <c r="DN157" s="2">
        <v>443.91064499999999</v>
      </c>
      <c r="DO157" s="2">
        <v>55.049804999999999</v>
      </c>
      <c r="DP157" s="2">
        <v>449.70605499999999</v>
      </c>
      <c r="DQ157" s="2">
        <v>144.77588</v>
      </c>
      <c r="DR157" s="2">
        <v>166.279785</v>
      </c>
      <c r="DS157" s="2">
        <v>100.332515</v>
      </c>
      <c r="DT157" s="2">
        <v>28.02441</v>
      </c>
      <c r="DU157" s="2">
        <v>57.762700000000002</v>
      </c>
      <c r="DV157" s="2">
        <v>244.69042999999999</v>
      </c>
      <c r="DW157" s="2">
        <v>72.420900000000003</v>
      </c>
      <c r="DX157" s="2">
        <v>62.891604999999998</v>
      </c>
      <c r="DY157" s="2">
        <v>54.612794999999998</v>
      </c>
      <c r="DZ157" s="2">
        <v>13.05908</v>
      </c>
      <c r="EA157" s="2">
        <v>268.97997500000002</v>
      </c>
      <c r="EB157" s="2">
        <v>188.05663999999999</v>
      </c>
      <c r="EC157" s="2">
        <v>31.99512</v>
      </c>
      <c r="ED157" s="2">
        <v>16.556149999999999</v>
      </c>
      <c r="EE157" s="2">
        <v>62.34375</v>
      </c>
      <c r="EF157" s="2">
        <v>61.002929999999999</v>
      </c>
      <c r="EG157" s="2">
        <v>30.527345</v>
      </c>
      <c r="EH157" s="2">
        <v>23.984860000000001</v>
      </c>
      <c r="EI157" s="2">
        <v>87.386229999999998</v>
      </c>
      <c r="EJ157" s="2">
        <v>17.404785</v>
      </c>
      <c r="EK157" s="2">
        <v>134.725585</v>
      </c>
      <c r="EL157" s="2">
        <v>25.547364999999999</v>
      </c>
      <c r="EM157" s="2">
        <v>19.918949999999999</v>
      </c>
      <c r="EN157" s="2">
        <v>31.330565</v>
      </c>
      <c r="EO157" s="2">
        <v>14.38672</v>
      </c>
      <c r="EP157" s="2">
        <v>20.444825000000002</v>
      </c>
      <c r="EQ157" s="2">
        <v>205.60791</v>
      </c>
      <c r="ER157" s="2">
        <v>26.246095</v>
      </c>
      <c r="ES157" s="2">
        <v>17.024415000000001</v>
      </c>
      <c r="ET157" s="2">
        <v>17.933105000000001</v>
      </c>
      <c r="EU157" s="2">
        <v>9.5517599999999998</v>
      </c>
      <c r="EV157" s="2">
        <v>238.9375</v>
      </c>
      <c r="EW157" s="2">
        <v>2468.2665999999999</v>
      </c>
      <c r="EX157" s="2">
        <v>224.10205500000001</v>
      </c>
      <c r="EY157" s="2">
        <v>115.557615</v>
      </c>
      <c r="EZ157" s="2">
        <v>427.39257500000002</v>
      </c>
      <c r="FA157" s="2">
        <v>487.74025</v>
      </c>
      <c r="FB157" s="2">
        <v>46.170900000000003</v>
      </c>
      <c r="FC157" s="2">
        <v>87.508785000000003</v>
      </c>
      <c r="FD157" s="2">
        <v>1689.8417999999999</v>
      </c>
      <c r="FE157" s="2">
        <v>76.139645000000002</v>
      </c>
      <c r="FF157" s="2">
        <v>143.567385</v>
      </c>
      <c r="FG157" s="2">
        <v>206.67578</v>
      </c>
      <c r="FH157" s="2">
        <v>30.380369999999999</v>
      </c>
      <c r="FI157" s="2">
        <v>1235.7134000000001</v>
      </c>
      <c r="FJ157" s="2">
        <v>14.75586</v>
      </c>
      <c r="FK157" s="2">
        <v>25.15137</v>
      </c>
      <c r="FL157" s="2">
        <v>3441.21</v>
      </c>
      <c r="FM157" s="2">
        <v>39.833005</v>
      </c>
      <c r="FN157" s="2">
        <v>22.0166</v>
      </c>
      <c r="FO157" s="2">
        <v>35.239260000000002</v>
      </c>
      <c r="FP157" s="2">
        <v>9.3198249999999998</v>
      </c>
      <c r="FQ157" s="2">
        <v>76.116699999999994</v>
      </c>
      <c r="FR157" s="2">
        <v>339.24414000000002</v>
      </c>
      <c r="FS157" s="2">
        <v>14.205565</v>
      </c>
      <c r="FT157" s="2">
        <v>12.271485</v>
      </c>
      <c r="FU157" s="2">
        <v>123.44287</v>
      </c>
      <c r="FV157" s="2">
        <v>110.89209</v>
      </c>
      <c r="FW157" s="2">
        <v>17.617674999999998</v>
      </c>
      <c r="FX157" s="2">
        <v>12.398440000000001</v>
      </c>
      <c r="FY157" s="2">
        <v>110.86669999999999</v>
      </c>
      <c r="FZ157" s="2">
        <v>16.01709</v>
      </c>
      <c r="GA157" s="2">
        <v>35.166505000000001</v>
      </c>
      <c r="GB157" s="2">
        <v>18.22119</v>
      </c>
      <c r="GC157" s="2">
        <v>10.975585000000001</v>
      </c>
      <c r="GD157" s="2">
        <v>587.04589999999996</v>
      </c>
      <c r="GE157" s="2">
        <v>14.325195000000001</v>
      </c>
      <c r="GF157" s="2">
        <v>11.09619</v>
      </c>
      <c r="GG157" s="2">
        <v>1135.7949000000001</v>
      </c>
      <c r="GH157" s="2">
        <v>13.71289</v>
      </c>
      <c r="GI157" s="2">
        <v>6.7065450000000002</v>
      </c>
      <c r="GJ157" s="2">
        <v>13.411625000000001</v>
      </c>
      <c r="GK157" s="2">
        <v>7.8491249999999999</v>
      </c>
      <c r="GL157" s="2">
        <v>35.729495</v>
      </c>
      <c r="GM157" s="2">
        <v>544.97754999999995</v>
      </c>
      <c r="GN157" s="2">
        <v>82.115234999999998</v>
      </c>
      <c r="GO157" s="2">
        <v>21.129394999999999</v>
      </c>
      <c r="GP157" s="2">
        <v>65.163084999999995</v>
      </c>
      <c r="GQ157" s="2">
        <v>66.867189999999994</v>
      </c>
      <c r="GR157" s="2">
        <v>97.481449999999995</v>
      </c>
      <c r="GS157" s="2">
        <v>51.009765000000002</v>
      </c>
      <c r="GT157" s="2">
        <v>352.57713999999999</v>
      </c>
      <c r="GU157" s="2">
        <v>18.836915000000001</v>
      </c>
      <c r="GV157" s="2">
        <v>90.850094999999996</v>
      </c>
      <c r="GW157" s="2">
        <v>112.047365</v>
      </c>
      <c r="GX157" s="2">
        <v>32.93994</v>
      </c>
      <c r="GY157" s="2">
        <v>61.691895000000002</v>
      </c>
      <c r="GZ157" s="2">
        <v>16.827145000000002</v>
      </c>
      <c r="HA157" s="2">
        <v>17.748535</v>
      </c>
      <c r="HB157" s="2">
        <v>4137.915</v>
      </c>
      <c r="HC157" s="2">
        <v>28.979489999999998</v>
      </c>
      <c r="HD157" s="2">
        <v>29.083494999999999</v>
      </c>
      <c r="HE157" s="2">
        <v>28.368165000000001</v>
      </c>
      <c r="HF157" s="2">
        <v>7.4365249999999996</v>
      </c>
      <c r="HG157" s="2">
        <v>174.73584</v>
      </c>
      <c r="HH157" s="2">
        <v>428.871105</v>
      </c>
      <c r="HI157" s="2">
        <v>25.076170000000001</v>
      </c>
      <c r="HJ157" s="2">
        <v>14.468755</v>
      </c>
      <c r="HK157" s="2">
        <v>32.963380000000001</v>
      </c>
      <c r="HL157" s="2">
        <v>29.791015000000002</v>
      </c>
      <c r="HM157" s="2">
        <v>173.71973</v>
      </c>
      <c r="HN157" s="2">
        <v>18.705565</v>
      </c>
      <c r="HO157" s="2">
        <v>66.008300000000006</v>
      </c>
      <c r="HP157" s="2">
        <v>15.923825000000001</v>
      </c>
      <c r="HQ157" s="2">
        <v>31.953130000000002</v>
      </c>
      <c r="HR157" s="2">
        <v>19.293945000000001</v>
      </c>
      <c r="HS157" s="2">
        <v>12.085934999999999</v>
      </c>
      <c r="HT157" s="2">
        <v>34.615234999999998</v>
      </c>
      <c r="HU157" s="2">
        <v>13.071289999999999</v>
      </c>
      <c r="HV157" s="2">
        <v>11.51709</v>
      </c>
      <c r="HW157" s="2">
        <v>5420.0287500000004</v>
      </c>
      <c r="HX157" s="2">
        <v>17.841795000000001</v>
      </c>
      <c r="HY157" s="2">
        <v>8.2314450000000008</v>
      </c>
      <c r="HZ157" s="2">
        <v>14.596679999999999</v>
      </c>
      <c r="IA157" s="2">
        <v>7.7324200000000003</v>
      </c>
      <c r="IB157" s="2">
        <v>29.551760000000002</v>
      </c>
      <c r="IC157" s="2">
        <v>619.26563499999997</v>
      </c>
      <c r="ID157" s="2">
        <v>148.57714999999999</v>
      </c>
      <c r="IE157" s="2">
        <v>47.918945000000001</v>
      </c>
      <c r="IF157" s="2">
        <v>94.350094999999996</v>
      </c>
      <c r="IG157" s="2">
        <v>91.909180000000006</v>
      </c>
      <c r="IH157" s="2">
        <v>127.0625</v>
      </c>
      <c r="II157" s="2">
        <v>102.964845</v>
      </c>
      <c r="IJ157" s="2">
        <v>383.20019000000002</v>
      </c>
      <c r="IK157" s="2">
        <v>46.581054999999999</v>
      </c>
      <c r="IL157" s="2">
        <v>373.69921499999998</v>
      </c>
      <c r="IM157" s="2">
        <v>86.950684999999993</v>
      </c>
      <c r="IN157" s="2">
        <v>129.21288999999999</v>
      </c>
      <c r="IO157" s="2">
        <v>73.695800000000006</v>
      </c>
      <c r="IP157" s="2">
        <v>24.861815</v>
      </c>
      <c r="IQ157" s="2">
        <v>50.251955000000002</v>
      </c>
      <c r="IR157" s="2">
        <v>2437.9569999999999</v>
      </c>
      <c r="IS157" s="2">
        <v>75.165040000000005</v>
      </c>
      <c r="IT157" s="2">
        <v>47.189455000000002</v>
      </c>
      <c r="IU157" s="2">
        <v>40.217775000000003</v>
      </c>
      <c r="IV157" s="2">
        <v>14.559570000000001</v>
      </c>
      <c r="IW157" s="2">
        <v>174.73584</v>
      </c>
      <c r="IX157" s="2">
        <v>3256</v>
      </c>
      <c r="IY157" s="2">
        <v>2727.75</v>
      </c>
      <c r="IZ157" s="2">
        <v>2582.75</v>
      </c>
      <c r="JA157" s="2">
        <v>3564.75</v>
      </c>
      <c r="JB157" s="2">
        <v>4095.75</v>
      </c>
      <c r="JC157" s="2">
        <v>3726.75</v>
      </c>
      <c r="JD157" s="2">
        <v>2721</v>
      </c>
      <c r="JE157" s="2">
        <v>17179</v>
      </c>
      <c r="JF157" s="2">
        <v>3880</v>
      </c>
      <c r="JG157" s="2">
        <v>7185.5</v>
      </c>
      <c r="JH157" s="2">
        <v>3134</v>
      </c>
      <c r="JI157" s="2">
        <v>2659.75</v>
      </c>
      <c r="JJ157" s="2">
        <v>83426</v>
      </c>
      <c r="JK157" s="2">
        <v>2638.5</v>
      </c>
      <c r="JL157" s="2">
        <v>2632</v>
      </c>
      <c r="JM157" s="2">
        <v>14441.5</v>
      </c>
      <c r="JN157" s="2">
        <v>3056.5</v>
      </c>
      <c r="JO157" s="2">
        <v>1823</v>
      </c>
      <c r="JP157" s="2">
        <v>2682.75</v>
      </c>
      <c r="JQ157" s="2">
        <v>3003</v>
      </c>
      <c r="JR157" s="2">
        <v>9304.75</v>
      </c>
      <c r="JS157" s="2">
        <v>7249.6937673715101</v>
      </c>
      <c r="JT157" s="2">
        <v>7108.3571740561501</v>
      </c>
      <c r="JU157" s="2">
        <v>9063.7913391345392</v>
      </c>
      <c r="JV157" s="2">
        <v>1893.2802152121301</v>
      </c>
      <c r="JW157" s="2">
        <v>1897.55531930389</v>
      </c>
      <c r="JX157" s="2">
        <v>2292.00166629659</v>
      </c>
    </row>
    <row r="158" spans="1:284" x14ac:dyDescent="0.35">
      <c r="A158" s="1" t="s">
        <v>340</v>
      </c>
      <c r="B158" s="1">
        <v>847206</v>
      </c>
      <c r="C158" s="2">
        <v>3.4285714285714302</v>
      </c>
      <c r="D158" s="1">
        <v>1</v>
      </c>
      <c r="E158" s="1">
        <v>1</v>
      </c>
      <c r="F158" s="2">
        <v>14.239744999999999</v>
      </c>
      <c r="G158" s="2">
        <v>11.862795</v>
      </c>
      <c r="H158" s="2">
        <v>11.04346</v>
      </c>
      <c r="I158" s="2">
        <v>9.2636749999999992</v>
      </c>
      <c r="J158" s="2">
        <v>10.872075000000001</v>
      </c>
      <c r="K158" s="2">
        <v>14.68652</v>
      </c>
      <c r="L158" s="2">
        <v>7.7226549999999996</v>
      </c>
      <c r="M158" s="2">
        <v>10.096679999999999</v>
      </c>
      <c r="N158" s="2">
        <v>13.273434999999999</v>
      </c>
      <c r="O158" s="2">
        <v>19.962890000000002</v>
      </c>
      <c r="P158" s="2">
        <v>10.51953</v>
      </c>
      <c r="Q158" s="2">
        <v>16.790040000000001</v>
      </c>
      <c r="R158" s="2">
        <v>22.787109999999998</v>
      </c>
      <c r="S158" s="2">
        <v>11.941895000000001</v>
      </c>
      <c r="T158" s="2">
        <v>23.803709999999999</v>
      </c>
      <c r="U158" s="2">
        <v>18.900874999999999</v>
      </c>
      <c r="V158" s="2">
        <v>17.248535</v>
      </c>
      <c r="W158" s="2">
        <v>8.8183600000000002</v>
      </c>
      <c r="X158" s="2">
        <v>16.255369999999999</v>
      </c>
      <c r="Y158" s="2">
        <v>16.5</v>
      </c>
      <c r="Z158" s="2">
        <v>18.229980000000001</v>
      </c>
      <c r="AA158" s="2">
        <v>11.022460000000001</v>
      </c>
      <c r="AB158" s="2">
        <v>9.3476549999999996</v>
      </c>
      <c r="AC158" s="2">
        <v>10.331054999999999</v>
      </c>
      <c r="AD158" s="2">
        <v>11.984375</v>
      </c>
      <c r="AE158" s="2">
        <v>15.01172</v>
      </c>
      <c r="AF158" s="2">
        <v>15.22461</v>
      </c>
      <c r="AG158" s="2">
        <v>12.033205000000001</v>
      </c>
      <c r="AH158" s="2">
        <v>15.26074</v>
      </c>
      <c r="AI158" s="2">
        <v>16.78125</v>
      </c>
      <c r="AJ158" s="2">
        <v>24.316894999999999</v>
      </c>
      <c r="AK158" s="2">
        <v>14.230955</v>
      </c>
      <c r="AL158" s="2">
        <v>11.005369999999999</v>
      </c>
      <c r="AM158" s="2">
        <v>27.94922</v>
      </c>
      <c r="AN158" s="2">
        <v>14.247070000000001</v>
      </c>
      <c r="AO158" s="2">
        <v>10.956054999999999</v>
      </c>
      <c r="AP158" s="2">
        <v>13.11914</v>
      </c>
      <c r="AQ158" s="2">
        <v>12.305175</v>
      </c>
      <c r="AR158" s="2">
        <v>7.0742149999999997</v>
      </c>
      <c r="AS158" s="2">
        <v>11.3667</v>
      </c>
      <c r="AT158" s="2">
        <v>8.0966799999999992</v>
      </c>
      <c r="AU158" s="2">
        <v>22.481445000000001</v>
      </c>
      <c r="AV158" s="2">
        <v>13.83203</v>
      </c>
      <c r="AW158" s="2">
        <v>11.905275</v>
      </c>
      <c r="AX158" s="2">
        <v>14.11914</v>
      </c>
      <c r="AY158" s="2">
        <v>9.7592800000000004</v>
      </c>
      <c r="AZ158" s="2">
        <v>11.490235</v>
      </c>
      <c r="BA158" s="2">
        <v>15.06494</v>
      </c>
      <c r="BB158" s="2">
        <v>9.3608399999999996</v>
      </c>
      <c r="BC158" s="2">
        <v>14.840820000000001</v>
      </c>
      <c r="BD158" s="2">
        <v>15.09375</v>
      </c>
      <c r="BE158" s="2">
        <v>22.719235000000001</v>
      </c>
      <c r="BF158" s="2">
        <v>11.356935</v>
      </c>
      <c r="BG158" s="2">
        <v>18.992184999999999</v>
      </c>
      <c r="BH158" s="2">
        <v>26.778320000000001</v>
      </c>
      <c r="BI158" s="2">
        <v>12.15625</v>
      </c>
      <c r="BJ158" s="2">
        <v>25.743165000000001</v>
      </c>
      <c r="BK158" s="2">
        <v>21.143554999999999</v>
      </c>
      <c r="BL158" s="2">
        <v>16.040040000000001</v>
      </c>
      <c r="BM158" s="2">
        <v>12.46289</v>
      </c>
      <c r="BN158" s="2">
        <v>15.725095</v>
      </c>
      <c r="BO158" s="2">
        <v>20.353024999999999</v>
      </c>
      <c r="BP158" s="2">
        <v>23.918945000000001</v>
      </c>
      <c r="BQ158" s="2">
        <v>308.06153</v>
      </c>
      <c r="BR158" s="2">
        <v>76.104489999999998</v>
      </c>
      <c r="BS158" s="2">
        <v>46.585940000000001</v>
      </c>
      <c r="BT158" s="2">
        <v>127.57959</v>
      </c>
      <c r="BU158" s="2">
        <v>135.40869000000001</v>
      </c>
      <c r="BV158" s="2">
        <v>81.461915000000005</v>
      </c>
      <c r="BW158" s="2">
        <v>81.471680000000006</v>
      </c>
      <c r="BX158" s="2">
        <v>290.14355499999999</v>
      </c>
      <c r="BY158" s="2">
        <v>59.367184999999999</v>
      </c>
      <c r="BZ158" s="2">
        <v>151.078125</v>
      </c>
      <c r="CA158" s="2">
        <v>168.04297</v>
      </c>
      <c r="CB158" s="2">
        <v>91.889160000000004</v>
      </c>
      <c r="CC158" s="2">
        <v>181.13672</v>
      </c>
      <c r="CD158" s="2">
        <v>34.187984999999998</v>
      </c>
      <c r="CE158" s="2">
        <v>39.042969999999997</v>
      </c>
      <c r="CF158" s="2">
        <v>458.98534999999998</v>
      </c>
      <c r="CG158" s="2">
        <v>52.895020000000002</v>
      </c>
      <c r="CH158" s="2">
        <v>43.847655000000003</v>
      </c>
      <c r="CI158" s="2">
        <v>47.620114999999998</v>
      </c>
      <c r="CJ158" s="2">
        <v>8.229495</v>
      </c>
      <c r="CK158" s="2">
        <v>81.9375</v>
      </c>
      <c r="CL158" s="2">
        <v>167.17138499999999</v>
      </c>
      <c r="CM158" s="2">
        <v>33.958984999999998</v>
      </c>
      <c r="CN158" s="2">
        <v>62.450195000000001</v>
      </c>
      <c r="CO158" s="2">
        <v>47.986815</v>
      </c>
      <c r="CP158" s="2">
        <v>91.498050000000006</v>
      </c>
      <c r="CQ158" s="2">
        <v>84.260255000000001</v>
      </c>
      <c r="CR158" s="2">
        <v>67.255854999999997</v>
      </c>
      <c r="CS158" s="2">
        <v>287.26416</v>
      </c>
      <c r="CT158" s="2">
        <v>107.05322</v>
      </c>
      <c r="CU158" s="2">
        <v>72.949219999999997</v>
      </c>
      <c r="CV158" s="2">
        <v>52.177244999999999</v>
      </c>
      <c r="CW158" s="2">
        <v>144.29199</v>
      </c>
      <c r="CX158" s="2">
        <v>379.81006000000002</v>
      </c>
      <c r="CY158" s="2">
        <v>18.187989999999999</v>
      </c>
      <c r="CZ158" s="2">
        <v>63.946289999999998</v>
      </c>
      <c r="DA158" s="2">
        <v>125.25537</v>
      </c>
      <c r="DB158" s="2">
        <v>63.185544999999998</v>
      </c>
      <c r="DC158" s="2">
        <v>94.665040000000005</v>
      </c>
      <c r="DD158" s="2">
        <v>282.58544999999998</v>
      </c>
      <c r="DE158" s="2">
        <v>160.88818499999999</v>
      </c>
      <c r="DF158" s="2">
        <v>61.274410000000003</v>
      </c>
      <c r="DG158" s="2">
        <v>1756.03665</v>
      </c>
      <c r="DH158" s="2">
        <v>543.95898499999998</v>
      </c>
      <c r="DI158" s="2">
        <v>260.25195000000002</v>
      </c>
      <c r="DJ158" s="2">
        <v>261.99560500000001</v>
      </c>
      <c r="DK158" s="2">
        <v>279.00781000000001</v>
      </c>
      <c r="DL158" s="2">
        <v>218.37450999999999</v>
      </c>
      <c r="DM158" s="2">
        <v>249.98828</v>
      </c>
      <c r="DN158" s="2">
        <v>898.2002</v>
      </c>
      <c r="DO158" s="2">
        <v>181.74413999999999</v>
      </c>
      <c r="DP158" s="2">
        <v>646.80567499999995</v>
      </c>
      <c r="DQ158" s="2">
        <v>254.79541</v>
      </c>
      <c r="DR158" s="2">
        <v>313.17822000000001</v>
      </c>
      <c r="DS158" s="2">
        <v>169.44385</v>
      </c>
      <c r="DT158" s="2">
        <v>38.121580000000002</v>
      </c>
      <c r="DU158" s="2">
        <v>126.72998</v>
      </c>
      <c r="DV158" s="2">
        <v>327.48974500000003</v>
      </c>
      <c r="DW158" s="2">
        <v>108.733395</v>
      </c>
      <c r="DX158" s="2">
        <v>88.970704999999995</v>
      </c>
      <c r="DY158" s="2">
        <v>75.001949999999994</v>
      </c>
      <c r="DZ158" s="2">
        <v>17.896000000000001</v>
      </c>
      <c r="EA158" s="2">
        <v>238.13086000000001</v>
      </c>
      <c r="EB158" s="2">
        <v>540.58444999999995</v>
      </c>
      <c r="EC158" s="2">
        <v>68.877930000000006</v>
      </c>
      <c r="ED158" s="2">
        <v>34.96387</v>
      </c>
      <c r="EE158" s="2">
        <v>67.045895000000002</v>
      </c>
      <c r="EF158" s="2">
        <v>69.219724999999997</v>
      </c>
      <c r="EG158" s="2">
        <v>37.233395000000002</v>
      </c>
      <c r="EH158" s="2">
        <v>33.014159999999997</v>
      </c>
      <c r="EI158" s="2">
        <v>180.42529500000001</v>
      </c>
      <c r="EJ158" s="2">
        <v>39.010249999999999</v>
      </c>
      <c r="EK158" s="2">
        <v>205.83203</v>
      </c>
      <c r="EL158" s="2">
        <v>35.422854999999998</v>
      </c>
      <c r="EM158" s="2">
        <v>30.03369</v>
      </c>
      <c r="EN158" s="2">
        <v>36.471679999999999</v>
      </c>
      <c r="EO158" s="2">
        <v>16.913084999999999</v>
      </c>
      <c r="EP158" s="2">
        <v>27.441894999999999</v>
      </c>
      <c r="EQ158" s="2">
        <v>194.67334</v>
      </c>
      <c r="ER158" s="2">
        <v>30.347660000000001</v>
      </c>
      <c r="ES158" s="2">
        <v>14.754885</v>
      </c>
      <c r="ET158" s="2">
        <v>20.585450000000002</v>
      </c>
      <c r="EU158" s="2">
        <v>9.8120100000000008</v>
      </c>
      <c r="EV158" s="2">
        <v>251.92968999999999</v>
      </c>
      <c r="EW158" s="2">
        <v>2672.73045</v>
      </c>
      <c r="EX158" s="2">
        <v>393.76611000000003</v>
      </c>
      <c r="EY158" s="2">
        <v>257.70605499999999</v>
      </c>
      <c r="EZ158" s="2">
        <v>626.66210000000001</v>
      </c>
      <c r="FA158" s="2">
        <v>639.19141500000001</v>
      </c>
      <c r="FB158" s="2">
        <v>124.66113</v>
      </c>
      <c r="FC158" s="2">
        <v>209.19726499999999</v>
      </c>
      <c r="FD158" s="2">
        <v>2705.0976500000002</v>
      </c>
      <c r="FE158" s="2">
        <v>184.16894500000001</v>
      </c>
      <c r="FF158" s="2">
        <v>277.83496000000002</v>
      </c>
      <c r="FG158" s="2">
        <v>452.05761999999999</v>
      </c>
      <c r="FH158" s="2">
        <v>93.930665000000005</v>
      </c>
      <c r="FI158" s="2">
        <v>1984.8242</v>
      </c>
      <c r="FJ158" s="2">
        <v>16.145510000000002</v>
      </c>
      <c r="FK158" s="2">
        <v>39.172854999999998</v>
      </c>
      <c r="FL158" s="2">
        <v>2993.3847999999998</v>
      </c>
      <c r="FM158" s="2">
        <v>79.034180000000006</v>
      </c>
      <c r="FN158" s="2">
        <v>34.669924999999999</v>
      </c>
      <c r="FO158" s="2">
        <v>47.751950000000001</v>
      </c>
      <c r="FP158" s="2">
        <v>9.4130850000000006</v>
      </c>
      <c r="FQ158" s="2">
        <v>75.638670000000005</v>
      </c>
      <c r="FR158" s="2">
        <v>424.21044999999998</v>
      </c>
      <c r="FS158" s="2">
        <v>19.67041</v>
      </c>
      <c r="FT158" s="2">
        <v>16.34375</v>
      </c>
      <c r="FU158" s="2">
        <v>151.58398500000001</v>
      </c>
      <c r="FV158" s="2">
        <v>174.00976499999999</v>
      </c>
      <c r="FW158" s="2">
        <v>18.768554999999999</v>
      </c>
      <c r="FX158" s="2">
        <v>11.971679999999999</v>
      </c>
      <c r="FY158" s="2">
        <v>339.838865</v>
      </c>
      <c r="FZ158" s="2">
        <v>18.206544999999998</v>
      </c>
      <c r="GA158" s="2">
        <v>54.59375</v>
      </c>
      <c r="GB158" s="2">
        <v>27.10303</v>
      </c>
      <c r="GC158" s="2">
        <v>11.09717</v>
      </c>
      <c r="GD158" s="2">
        <v>1156.1455000000001</v>
      </c>
      <c r="GE158" s="2">
        <v>12.043945000000001</v>
      </c>
      <c r="GF158" s="2">
        <v>11.826174999999999</v>
      </c>
      <c r="GG158" s="2">
        <v>1385.2353499999999</v>
      </c>
      <c r="GH158" s="2">
        <v>14.88965</v>
      </c>
      <c r="GI158" s="2">
        <v>7.8496100000000002</v>
      </c>
      <c r="GJ158" s="2">
        <v>15.05029</v>
      </c>
      <c r="GK158" s="2">
        <v>8.87012</v>
      </c>
      <c r="GL158" s="2">
        <v>34.262205000000002</v>
      </c>
      <c r="GM158" s="2">
        <v>462.33592499999997</v>
      </c>
      <c r="GN158" s="2">
        <v>57.307614999999998</v>
      </c>
      <c r="GO158" s="2">
        <v>22.888670000000001</v>
      </c>
      <c r="GP158" s="2">
        <v>57.858885000000001</v>
      </c>
      <c r="GQ158" s="2">
        <v>62.229979999999998</v>
      </c>
      <c r="GR158" s="2">
        <v>47.249515000000002</v>
      </c>
      <c r="GS158" s="2">
        <v>62.887205000000002</v>
      </c>
      <c r="GT158" s="2">
        <v>653.32664999999997</v>
      </c>
      <c r="GU158" s="2">
        <v>23.879885000000002</v>
      </c>
      <c r="GV158" s="2">
        <v>137.621095</v>
      </c>
      <c r="GW158" s="2">
        <v>200.108395</v>
      </c>
      <c r="GX158" s="2">
        <v>58.167479999999998</v>
      </c>
      <c r="GY158" s="2">
        <v>80.842775000000003</v>
      </c>
      <c r="GZ158" s="2">
        <v>22.455075000000001</v>
      </c>
      <c r="HA158" s="2">
        <v>31.719725</v>
      </c>
      <c r="HB158" s="2">
        <v>3174.6069499999999</v>
      </c>
      <c r="HC158" s="2">
        <v>35.929690000000001</v>
      </c>
      <c r="HD158" s="2">
        <v>49.37744</v>
      </c>
      <c r="HE158" s="2">
        <v>42.135739999999998</v>
      </c>
      <c r="HF158" s="2">
        <v>7.6264649999999996</v>
      </c>
      <c r="HG158" s="2">
        <v>216.592285</v>
      </c>
      <c r="HH158" s="2">
        <v>46.097655000000003</v>
      </c>
      <c r="HI158" s="2">
        <v>11.821775000000001</v>
      </c>
      <c r="HJ158" s="2">
        <v>9.2548849999999998</v>
      </c>
      <c r="HK158" s="2">
        <v>13.606445000000001</v>
      </c>
      <c r="HL158" s="2">
        <v>16.104495</v>
      </c>
      <c r="HM158" s="2">
        <v>16.997070000000001</v>
      </c>
      <c r="HN158" s="2">
        <v>12.453125</v>
      </c>
      <c r="HO158" s="2">
        <v>123.48047</v>
      </c>
      <c r="HP158" s="2">
        <v>16.539065000000001</v>
      </c>
      <c r="HQ158" s="2">
        <v>35.622070000000001</v>
      </c>
      <c r="HR158" s="2">
        <v>20.98584</v>
      </c>
      <c r="HS158" s="2">
        <v>13.956054999999999</v>
      </c>
      <c r="HT158" s="2">
        <v>36.646970000000003</v>
      </c>
      <c r="HU158" s="2">
        <v>13.54199</v>
      </c>
      <c r="HV158" s="2">
        <v>11.832520000000001</v>
      </c>
      <c r="HW158" s="2">
        <v>2505.0063500000001</v>
      </c>
      <c r="HX158" s="2">
        <v>15.28125</v>
      </c>
      <c r="HY158" s="2">
        <v>8.195805</v>
      </c>
      <c r="HZ158" s="2">
        <v>13.069335000000001</v>
      </c>
      <c r="IA158" s="2">
        <v>6.4389649999999996</v>
      </c>
      <c r="IB158" s="2">
        <v>29.09375</v>
      </c>
      <c r="IC158" s="2">
        <v>1302.3086000000001</v>
      </c>
      <c r="ID158" s="2">
        <v>355.125</v>
      </c>
      <c r="IE158" s="2">
        <v>72.525390000000002</v>
      </c>
      <c r="IF158" s="2">
        <v>137.16211000000001</v>
      </c>
      <c r="IG158" s="2">
        <v>144.765625</v>
      </c>
      <c r="IH158" s="2">
        <v>220.22559000000001</v>
      </c>
      <c r="II158" s="2">
        <v>193.41406499999999</v>
      </c>
      <c r="IJ158" s="2">
        <v>959.6123</v>
      </c>
      <c r="IK158" s="2">
        <v>112.45703</v>
      </c>
      <c r="IL158" s="2">
        <v>575.28712499999995</v>
      </c>
      <c r="IM158" s="2">
        <v>299.04198500000001</v>
      </c>
      <c r="IN158" s="2">
        <v>399.51806499999998</v>
      </c>
      <c r="IO158" s="2">
        <v>138.499515</v>
      </c>
      <c r="IP158" s="2">
        <v>35.118654999999997</v>
      </c>
      <c r="IQ158" s="2">
        <v>129.069335</v>
      </c>
      <c r="IR158" s="2">
        <v>1692.3154500000001</v>
      </c>
      <c r="IS158" s="2">
        <v>135.44922</v>
      </c>
      <c r="IT158" s="2">
        <v>102.10156499999999</v>
      </c>
      <c r="IU158" s="2">
        <v>64.665035000000003</v>
      </c>
      <c r="IV158" s="2">
        <v>14.123044999999999</v>
      </c>
      <c r="IW158" s="2">
        <v>216.592285</v>
      </c>
      <c r="IX158" s="2">
        <v>2879.75</v>
      </c>
      <c r="IY158" s="2">
        <v>2659.75</v>
      </c>
      <c r="IZ158" s="2">
        <v>3002</v>
      </c>
      <c r="JA158" s="2">
        <v>3126.75</v>
      </c>
      <c r="JB158" s="2">
        <v>3561.25</v>
      </c>
      <c r="JC158" s="2">
        <v>3466.75</v>
      </c>
      <c r="JD158" s="2">
        <v>2634.5</v>
      </c>
      <c r="JE158" s="2">
        <v>19577</v>
      </c>
      <c r="JF158" s="2">
        <v>4175.5</v>
      </c>
      <c r="JG158" s="2">
        <v>7017</v>
      </c>
      <c r="JH158" s="2">
        <v>2871.25</v>
      </c>
      <c r="JI158" s="2">
        <v>2475.75</v>
      </c>
      <c r="JJ158" s="2">
        <v>51509</v>
      </c>
      <c r="JK158" s="2">
        <v>2557</v>
      </c>
      <c r="JL158" s="2">
        <v>2922.75</v>
      </c>
      <c r="JM158" s="2">
        <v>13560</v>
      </c>
      <c r="JN158" s="2">
        <v>2907.75</v>
      </c>
      <c r="JO158" s="2">
        <v>2044.5</v>
      </c>
      <c r="JP158" s="2">
        <v>2687</v>
      </c>
      <c r="JQ158" s="2">
        <v>3132.5</v>
      </c>
      <c r="JR158" s="2">
        <v>7104.75</v>
      </c>
      <c r="JS158" s="2">
        <v>7102.47035815657</v>
      </c>
      <c r="JT158" s="2">
        <v>7980.9513114929096</v>
      </c>
      <c r="JU158" s="2">
        <v>8782.7364366869606</v>
      </c>
      <c r="JV158" s="2">
        <v>2562.61438157052</v>
      </c>
      <c r="JW158" s="2">
        <v>1364.7773266465699</v>
      </c>
      <c r="JX158" s="2">
        <v>3315.88741969687</v>
      </c>
    </row>
    <row r="159" spans="1:284" x14ac:dyDescent="0.35">
      <c r="A159" s="1" t="s">
        <v>339</v>
      </c>
      <c r="B159" s="1">
        <v>850406</v>
      </c>
      <c r="C159" s="2">
        <v>7.1428571428571397</v>
      </c>
      <c r="D159" s="1">
        <v>2</v>
      </c>
      <c r="E159" s="1">
        <v>6</v>
      </c>
      <c r="F159" s="2">
        <v>9.2275399999999994</v>
      </c>
      <c r="G159" s="2">
        <v>12.37598</v>
      </c>
      <c r="H159" s="2">
        <v>11.626950000000001</v>
      </c>
      <c r="I159" s="2">
        <v>8.3964850000000002</v>
      </c>
      <c r="J159" s="2">
        <v>9.0966799999999992</v>
      </c>
      <c r="K159" s="2">
        <v>12.898440000000001</v>
      </c>
      <c r="L159" s="2">
        <v>8.1230499999999992</v>
      </c>
      <c r="M159" s="2">
        <v>6.765625</v>
      </c>
      <c r="N159" s="2">
        <v>11.742675</v>
      </c>
      <c r="O159" s="2">
        <v>20.470704999999999</v>
      </c>
      <c r="P159" s="2">
        <v>10.088380000000001</v>
      </c>
      <c r="Q159" s="2">
        <v>12.593260000000001</v>
      </c>
      <c r="R159" s="2">
        <v>24.36279</v>
      </c>
      <c r="S159" s="2">
        <v>11.63428</v>
      </c>
      <c r="T159" s="2">
        <v>24.15381</v>
      </c>
      <c r="U159" s="2">
        <v>17.03125</v>
      </c>
      <c r="V159" s="2">
        <v>12.721679999999999</v>
      </c>
      <c r="W159" s="2">
        <v>8.7065400000000004</v>
      </c>
      <c r="X159" s="2">
        <v>15.463865</v>
      </c>
      <c r="Y159" s="2">
        <v>17.242190000000001</v>
      </c>
      <c r="Z159" s="2">
        <v>12.213865</v>
      </c>
      <c r="AA159" s="2">
        <v>11.33154</v>
      </c>
      <c r="AB159" s="2">
        <v>8.2226549999999996</v>
      </c>
      <c r="AC159" s="2">
        <v>10.594725</v>
      </c>
      <c r="AD159" s="2">
        <v>11.182615</v>
      </c>
      <c r="AE159" s="2">
        <v>13.856445000000001</v>
      </c>
      <c r="AF159" s="2">
        <v>16.362794999999998</v>
      </c>
      <c r="AG159" s="2">
        <v>11.801270000000001</v>
      </c>
      <c r="AH159" s="2">
        <v>10.777345</v>
      </c>
      <c r="AI159" s="2">
        <v>16.106445000000001</v>
      </c>
      <c r="AJ159" s="2">
        <v>23.599609999999998</v>
      </c>
      <c r="AK159" s="2">
        <v>14.44336</v>
      </c>
      <c r="AL159" s="2">
        <v>10.234375</v>
      </c>
      <c r="AM159" s="2">
        <v>27.186525</v>
      </c>
      <c r="AN159" s="2">
        <v>14.390625</v>
      </c>
      <c r="AO159" s="2">
        <v>11.317875000000001</v>
      </c>
      <c r="AP159" s="2">
        <v>9.3066399999999998</v>
      </c>
      <c r="AQ159" s="2">
        <v>12.145505</v>
      </c>
      <c r="AR159" s="2">
        <v>6.6357400000000002</v>
      </c>
      <c r="AS159" s="2">
        <v>10.159179999999999</v>
      </c>
      <c r="AT159" s="2">
        <v>7.0820350000000003</v>
      </c>
      <c r="AU159" s="2">
        <v>22.88965</v>
      </c>
      <c r="AV159" s="2">
        <v>14.308595</v>
      </c>
      <c r="AW159" s="2">
        <v>14.078614999999999</v>
      </c>
      <c r="AX159" s="2">
        <v>15.672364999999999</v>
      </c>
      <c r="AY159" s="2">
        <v>9.4208999999999996</v>
      </c>
      <c r="AZ159" s="2">
        <v>12.670895</v>
      </c>
      <c r="BA159" s="2">
        <v>18.186035</v>
      </c>
      <c r="BB159" s="2">
        <v>11.651365</v>
      </c>
      <c r="BC159" s="2">
        <v>16.733395000000002</v>
      </c>
      <c r="BD159" s="2">
        <v>15.442869999999999</v>
      </c>
      <c r="BE159" s="2">
        <v>26.658200000000001</v>
      </c>
      <c r="BF159" s="2">
        <v>17.45215</v>
      </c>
      <c r="BG159" s="2">
        <v>21.636230000000001</v>
      </c>
      <c r="BH159" s="2">
        <v>34.870114999999998</v>
      </c>
      <c r="BI159" s="2">
        <v>10.14209</v>
      </c>
      <c r="BJ159" s="2">
        <v>27.019044999999998</v>
      </c>
      <c r="BK159" s="2">
        <v>23.520019999999999</v>
      </c>
      <c r="BL159" s="2">
        <v>17.859375</v>
      </c>
      <c r="BM159" s="2">
        <v>13.080080000000001</v>
      </c>
      <c r="BN159" s="2">
        <v>21.745605000000001</v>
      </c>
      <c r="BO159" s="2">
        <v>20.286135000000002</v>
      </c>
      <c r="BP159" s="2">
        <v>18.750975</v>
      </c>
      <c r="BQ159" s="2">
        <v>13.90723</v>
      </c>
      <c r="BR159" s="2">
        <v>9.1625999999999994</v>
      </c>
      <c r="BS159" s="2">
        <v>10.127445</v>
      </c>
      <c r="BT159" s="2">
        <v>11.723635</v>
      </c>
      <c r="BU159" s="2">
        <v>16.34375</v>
      </c>
      <c r="BV159" s="2">
        <v>16.625979999999998</v>
      </c>
      <c r="BW159" s="2">
        <v>11.354979999999999</v>
      </c>
      <c r="BX159" s="2">
        <v>17.176755</v>
      </c>
      <c r="BY159" s="2">
        <v>16.250485000000001</v>
      </c>
      <c r="BZ159" s="2">
        <v>24.763185</v>
      </c>
      <c r="CA159" s="2">
        <v>24.638179999999998</v>
      </c>
      <c r="CB159" s="2">
        <v>10.891114999999999</v>
      </c>
      <c r="CC159" s="2">
        <v>34.044924999999999</v>
      </c>
      <c r="CD159" s="2">
        <v>13.24756</v>
      </c>
      <c r="CE159" s="2">
        <v>10.982419999999999</v>
      </c>
      <c r="CF159" s="2">
        <v>12.65137</v>
      </c>
      <c r="CG159" s="2">
        <v>12.314450000000001</v>
      </c>
      <c r="CH159" s="2">
        <v>6.7934599999999996</v>
      </c>
      <c r="CI159" s="2">
        <v>12.488765000000001</v>
      </c>
      <c r="CJ159" s="2">
        <v>7.1396449999999998</v>
      </c>
      <c r="CK159" s="2">
        <v>51.985840000000003</v>
      </c>
      <c r="CL159" s="2">
        <v>259.02734500000003</v>
      </c>
      <c r="CM159" s="2">
        <v>348.71924000000001</v>
      </c>
      <c r="CN159" s="2">
        <v>280.82274999999998</v>
      </c>
      <c r="CO159" s="2">
        <v>236.19140999999999</v>
      </c>
      <c r="CP159" s="2">
        <v>192.822755</v>
      </c>
      <c r="CQ159" s="2">
        <v>282.93700999999999</v>
      </c>
      <c r="CR159" s="2">
        <v>223.63768999999999</v>
      </c>
      <c r="CS159" s="2">
        <v>1036.0732250000001</v>
      </c>
      <c r="CT159" s="2">
        <v>374.45703500000002</v>
      </c>
      <c r="CU159" s="2">
        <v>297.80858999999998</v>
      </c>
      <c r="CV159" s="2">
        <v>384.34033499999998</v>
      </c>
      <c r="CW159" s="2">
        <v>352.06493999999998</v>
      </c>
      <c r="CX159" s="2">
        <v>364.021975</v>
      </c>
      <c r="CY159" s="2">
        <v>53.166505000000001</v>
      </c>
      <c r="CZ159" s="2">
        <v>171.68652499999999</v>
      </c>
      <c r="DA159" s="2">
        <v>760.28416500000003</v>
      </c>
      <c r="DB159" s="2">
        <v>457.47606999999999</v>
      </c>
      <c r="DC159" s="2">
        <v>320.22217000000001</v>
      </c>
      <c r="DD159" s="2">
        <v>423.55078500000002</v>
      </c>
      <c r="DE159" s="2">
        <v>301.52441499999998</v>
      </c>
      <c r="DF159" s="2">
        <v>351.8999</v>
      </c>
      <c r="DG159" s="2">
        <v>103.9209</v>
      </c>
      <c r="DH159" s="2">
        <v>79.737305000000006</v>
      </c>
      <c r="DI159" s="2">
        <v>133.348635</v>
      </c>
      <c r="DJ159" s="2">
        <v>55.456054999999999</v>
      </c>
      <c r="DK159" s="2">
        <v>55.439945000000002</v>
      </c>
      <c r="DL159" s="2">
        <v>89.963374999999999</v>
      </c>
      <c r="DM159" s="2">
        <v>50.979489999999998</v>
      </c>
      <c r="DN159" s="2">
        <v>677.96387500000003</v>
      </c>
      <c r="DO159" s="2">
        <v>309.30322999999999</v>
      </c>
      <c r="DP159" s="2">
        <v>3242.29295</v>
      </c>
      <c r="DQ159" s="2">
        <v>213.46190999999999</v>
      </c>
      <c r="DR159" s="2">
        <v>72.46875</v>
      </c>
      <c r="DS159" s="2">
        <v>371.24754999999999</v>
      </c>
      <c r="DT159" s="2">
        <v>52.589844999999997</v>
      </c>
      <c r="DU159" s="2">
        <v>77.124515000000002</v>
      </c>
      <c r="DV159" s="2">
        <v>540.35496999999998</v>
      </c>
      <c r="DW159" s="2">
        <v>266.82812999999999</v>
      </c>
      <c r="DX159" s="2">
        <v>171.32226499999999</v>
      </c>
      <c r="DY159" s="2">
        <v>129.95801</v>
      </c>
      <c r="DZ159" s="2">
        <v>106.035155</v>
      </c>
      <c r="EA159" s="2">
        <v>227.317385</v>
      </c>
      <c r="EB159" s="2">
        <v>27.120114999999998</v>
      </c>
      <c r="EC159" s="2">
        <v>20.582035000000001</v>
      </c>
      <c r="ED159" s="2">
        <v>29.587405</v>
      </c>
      <c r="EE159" s="2">
        <v>18.409179999999999</v>
      </c>
      <c r="EF159" s="2">
        <v>20.961915000000001</v>
      </c>
      <c r="EG159" s="2">
        <v>24.700195000000001</v>
      </c>
      <c r="EH159" s="2">
        <v>14.728515</v>
      </c>
      <c r="EI159" s="2">
        <v>152.41845499999999</v>
      </c>
      <c r="EJ159" s="2">
        <v>115.76758</v>
      </c>
      <c r="EK159" s="2">
        <v>1188.9492</v>
      </c>
      <c r="EL159" s="2">
        <v>29.842775</v>
      </c>
      <c r="EM159" s="2">
        <v>17.217770000000002</v>
      </c>
      <c r="EN159" s="2">
        <v>90.508304999999993</v>
      </c>
      <c r="EO159" s="2">
        <v>17.16797</v>
      </c>
      <c r="EP159" s="2">
        <v>19.368165000000001</v>
      </c>
      <c r="EQ159" s="2">
        <v>195.51855499999999</v>
      </c>
      <c r="ER159" s="2">
        <v>37.794435</v>
      </c>
      <c r="ES159" s="2">
        <v>17.401855000000001</v>
      </c>
      <c r="ET159" s="2">
        <v>19.619145</v>
      </c>
      <c r="EU159" s="2">
        <v>13.213380000000001</v>
      </c>
      <c r="EV159" s="2">
        <v>69.130859999999998</v>
      </c>
      <c r="EW159" s="2">
        <v>25.240234999999998</v>
      </c>
      <c r="EX159" s="2">
        <v>14.595700000000001</v>
      </c>
      <c r="EY159" s="2">
        <v>61.676270000000002</v>
      </c>
      <c r="EZ159" s="2">
        <v>160.71338</v>
      </c>
      <c r="FA159" s="2">
        <v>132.04394500000001</v>
      </c>
      <c r="FB159" s="2">
        <v>70.122069999999994</v>
      </c>
      <c r="FC159" s="2">
        <v>11.32666</v>
      </c>
      <c r="FD159" s="2">
        <v>7195.9883</v>
      </c>
      <c r="FE159" s="2">
        <v>92.189449999999994</v>
      </c>
      <c r="FF159" s="2">
        <v>62.254885000000002</v>
      </c>
      <c r="FG159" s="2">
        <v>8655.7124999999996</v>
      </c>
      <c r="FH159" s="2">
        <v>2307.2123999999999</v>
      </c>
      <c r="FI159" s="2">
        <v>948.07323499999995</v>
      </c>
      <c r="FJ159" s="2">
        <v>13.885745</v>
      </c>
      <c r="FK159" s="2">
        <v>14.834965</v>
      </c>
      <c r="FL159" s="2">
        <v>659.27440000000001</v>
      </c>
      <c r="FM159" s="2">
        <v>140.12792999999999</v>
      </c>
      <c r="FN159" s="2">
        <v>34.703125</v>
      </c>
      <c r="FO159" s="2">
        <v>54.108400000000003</v>
      </c>
      <c r="FP159" s="2">
        <v>9.8007799999999996</v>
      </c>
      <c r="FQ159" s="2">
        <v>63.772950000000002</v>
      </c>
      <c r="FR159" s="2">
        <v>12.84961</v>
      </c>
      <c r="FS159" s="2">
        <v>11.290525000000001</v>
      </c>
      <c r="FT159" s="2">
        <v>14.34717</v>
      </c>
      <c r="FU159" s="2">
        <v>107.89014</v>
      </c>
      <c r="FV159" s="2">
        <v>72.173829999999995</v>
      </c>
      <c r="FW159" s="2">
        <v>25.120605000000001</v>
      </c>
      <c r="FX159" s="2">
        <v>12.53857</v>
      </c>
      <c r="FY159" s="2">
        <v>4019.7730000000001</v>
      </c>
      <c r="FZ159" s="2">
        <v>20.897950000000002</v>
      </c>
      <c r="GA159" s="2">
        <v>37.157224999999997</v>
      </c>
      <c r="GB159" s="2">
        <v>6000.5517</v>
      </c>
      <c r="GC159" s="2">
        <v>471.81493999999998</v>
      </c>
      <c r="GD159" s="2">
        <v>337.18164000000002</v>
      </c>
      <c r="GE159" s="2">
        <v>13.185549999999999</v>
      </c>
      <c r="GF159" s="2">
        <v>12.918945000000001</v>
      </c>
      <c r="GG159" s="2">
        <v>158.12792999999999</v>
      </c>
      <c r="GH159" s="2">
        <v>14.635249999999999</v>
      </c>
      <c r="GI159" s="2">
        <v>8.5239250000000002</v>
      </c>
      <c r="GJ159" s="2">
        <v>14.32666</v>
      </c>
      <c r="GK159" s="2">
        <v>7.5019549999999997</v>
      </c>
      <c r="GL159" s="2">
        <v>37.578125</v>
      </c>
      <c r="GM159" s="2">
        <v>12.529294999999999</v>
      </c>
      <c r="GN159" s="2">
        <v>13.535159999999999</v>
      </c>
      <c r="GO159" s="2">
        <v>15.69922</v>
      </c>
      <c r="GP159" s="2">
        <v>13.469234999999999</v>
      </c>
      <c r="GQ159" s="2">
        <v>16.249514999999999</v>
      </c>
      <c r="GR159" s="2">
        <v>30.602540000000001</v>
      </c>
      <c r="GS159" s="2">
        <v>12.006835000000001</v>
      </c>
      <c r="GT159" s="2">
        <v>3766.4672500000001</v>
      </c>
      <c r="GU159" s="2">
        <v>22.190919999999998</v>
      </c>
      <c r="GV159" s="2">
        <v>30.703125</v>
      </c>
      <c r="GW159" s="2">
        <v>3761.1152000000002</v>
      </c>
      <c r="GX159" s="2">
        <v>949.90329999999994</v>
      </c>
      <c r="GY159" s="2">
        <v>38.583010000000002</v>
      </c>
      <c r="GZ159" s="2">
        <v>12.81006</v>
      </c>
      <c r="HA159" s="2">
        <v>15.07471</v>
      </c>
      <c r="HB159" s="2">
        <v>1334.0219500000001</v>
      </c>
      <c r="HC159" s="2">
        <v>97.409180000000006</v>
      </c>
      <c r="HD159" s="2">
        <v>71.443359999999998</v>
      </c>
      <c r="HE159" s="2">
        <v>60.534669999999998</v>
      </c>
      <c r="HF159" s="2">
        <v>7.4536100000000003</v>
      </c>
      <c r="HG159" s="2">
        <v>85.847170000000006</v>
      </c>
      <c r="HH159" s="2">
        <v>13.413085000000001</v>
      </c>
      <c r="HI159" s="2">
        <v>13.254395000000001</v>
      </c>
      <c r="HJ159" s="2">
        <v>13.160155</v>
      </c>
      <c r="HK159" s="2">
        <v>13.603515</v>
      </c>
      <c r="HL159" s="2">
        <v>17.478024999999999</v>
      </c>
      <c r="HM159" s="2">
        <v>16.73047</v>
      </c>
      <c r="HN159" s="2">
        <v>12.992675</v>
      </c>
      <c r="HO159" s="2">
        <v>3044.48245</v>
      </c>
      <c r="HP159" s="2">
        <v>18.268065</v>
      </c>
      <c r="HQ159" s="2">
        <v>25.53125</v>
      </c>
      <c r="HR159" s="2">
        <v>2822.9785000000002</v>
      </c>
      <c r="HS159" s="2">
        <v>237.49413999999999</v>
      </c>
      <c r="HT159" s="2">
        <v>36.662109999999998</v>
      </c>
      <c r="HU159" s="2">
        <v>14.882325</v>
      </c>
      <c r="HV159" s="2">
        <v>12.84619</v>
      </c>
      <c r="HW159" s="2">
        <v>1478.04495</v>
      </c>
      <c r="HX159" s="2">
        <v>27.192385000000002</v>
      </c>
      <c r="HY159" s="2">
        <v>11.863770000000001</v>
      </c>
      <c r="HZ159" s="2">
        <v>15.610355</v>
      </c>
      <c r="IA159" s="2">
        <v>8.6333000000000002</v>
      </c>
      <c r="IB159" s="2">
        <v>29.202639999999999</v>
      </c>
      <c r="IC159" s="2">
        <v>65.716800000000006</v>
      </c>
      <c r="ID159" s="2">
        <v>37.187010000000001</v>
      </c>
      <c r="IE159" s="2">
        <v>106.342775</v>
      </c>
      <c r="IF159" s="2">
        <v>27.919924999999999</v>
      </c>
      <c r="IG159" s="2">
        <v>31.7334</v>
      </c>
      <c r="IH159" s="2">
        <v>35.93994</v>
      </c>
      <c r="II159" s="2">
        <v>35.821289999999998</v>
      </c>
      <c r="IJ159" s="2">
        <v>484.99608999999998</v>
      </c>
      <c r="IK159" s="2">
        <v>308.79931499999998</v>
      </c>
      <c r="IL159" s="2">
        <v>1710.8911000000001</v>
      </c>
      <c r="IM159" s="2">
        <v>141.828125</v>
      </c>
      <c r="IN159" s="2">
        <v>35.873534999999997</v>
      </c>
      <c r="IO159" s="2">
        <v>82.913084999999995</v>
      </c>
      <c r="IP159" s="2">
        <v>36.101559999999999</v>
      </c>
      <c r="IQ159" s="2">
        <v>79.898925000000006</v>
      </c>
      <c r="IR159" s="2">
        <v>843.58154000000002</v>
      </c>
      <c r="IS159" s="2">
        <v>283.125</v>
      </c>
      <c r="IT159" s="2">
        <v>130.26172</v>
      </c>
      <c r="IU159" s="2">
        <v>113.58154500000001</v>
      </c>
      <c r="IV159" s="2">
        <v>88.975099999999998</v>
      </c>
      <c r="IW159" s="2">
        <v>85.847170000000006</v>
      </c>
      <c r="IX159" s="2">
        <v>3224</v>
      </c>
      <c r="IY159" s="2">
        <v>2897.5</v>
      </c>
      <c r="IZ159" s="2">
        <v>3321.25</v>
      </c>
      <c r="JA159" s="2">
        <v>3139.75</v>
      </c>
      <c r="JB159" s="2">
        <v>4189.25</v>
      </c>
      <c r="JC159" s="2">
        <v>3612.5</v>
      </c>
      <c r="JD159" s="2">
        <v>2525.75</v>
      </c>
      <c r="JE159" s="2">
        <v>20950.5</v>
      </c>
      <c r="JF159" s="2">
        <v>5830.25</v>
      </c>
      <c r="JG159" s="2">
        <v>6286</v>
      </c>
      <c r="JH159" s="2">
        <v>3729.75</v>
      </c>
      <c r="JI159" s="2">
        <v>3171</v>
      </c>
      <c r="JJ159" s="2">
        <v>69608.25</v>
      </c>
      <c r="JK159" s="2">
        <v>2709.25</v>
      </c>
      <c r="JL159" s="2">
        <v>2885.75</v>
      </c>
      <c r="JM159" s="2">
        <v>13927.5</v>
      </c>
      <c r="JN159" s="2">
        <v>3670.25</v>
      </c>
      <c r="JO159" s="2">
        <v>2082.25</v>
      </c>
      <c r="JP159" s="2">
        <v>2892</v>
      </c>
      <c r="JQ159" s="2">
        <v>3754</v>
      </c>
      <c r="JR159" s="2">
        <v>7704.25</v>
      </c>
      <c r="JS159" s="2">
        <v>7087.9488558959101</v>
      </c>
      <c r="JT159" s="2">
        <v>7836.3399134239398</v>
      </c>
      <c r="JU159" s="2">
        <v>8856.3312923415906</v>
      </c>
      <c r="JV159" s="2">
        <v>1970.7258529145699</v>
      </c>
      <c r="JW159" s="2">
        <v>1082.9179214778001</v>
      </c>
      <c r="JX159" s="2">
        <v>1792.6129590329899</v>
      </c>
    </row>
    <row r="160" spans="1:284" x14ac:dyDescent="0.35">
      <c r="A160" s="1" t="s">
        <v>341</v>
      </c>
      <c r="B160" s="1">
        <v>853274</v>
      </c>
      <c r="C160" s="2">
        <v>1.71428571428571</v>
      </c>
      <c r="D160" s="1">
        <v>1</v>
      </c>
      <c r="E160" s="1">
        <v>5</v>
      </c>
      <c r="F160" s="2">
        <v>11.361815</v>
      </c>
      <c r="G160" s="2">
        <v>12.476075</v>
      </c>
      <c r="H160" s="2">
        <v>14.090825000000001</v>
      </c>
      <c r="I160" s="2">
        <v>8.5009800000000002</v>
      </c>
      <c r="J160" s="2">
        <v>9.6396449999999998</v>
      </c>
      <c r="K160" s="2">
        <v>12.97461</v>
      </c>
      <c r="L160" s="2">
        <v>7.3579150000000002</v>
      </c>
      <c r="M160" s="2">
        <v>6.9833999999999996</v>
      </c>
      <c r="N160" s="2">
        <v>13.70557</v>
      </c>
      <c r="O160" s="2">
        <v>16.436520000000002</v>
      </c>
      <c r="P160" s="2">
        <v>9.1030300000000004</v>
      </c>
      <c r="Q160" s="2">
        <v>14.368650000000001</v>
      </c>
      <c r="R160" s="2">
        <v>23.437985000000001</v>
      </c>
      <c r="S160" s="2">
        <v>12.834960000000001</v>
      </c>
      <c r="T160" s="2">
        <v>23.746580000000002</v>
      </c>
      <c r="U160" s="2">
        <v>15.221679999999999</v>
      </c>
      <c r="V160" s="2">
        <v>15.072749999999999</v>
      </c>
      <c r="W160" s="2">
        <v>8.3500999999999994</v>
      </c>
      <c r="X160" s="2">
        <v>14.209960000000001</v>
      </c>
      <c r="Y160" s="2">
        <v>15.515140000000001</v>
      </c>
      <c r="Z160" s="2">
        <v>15.47949</v>
      </c>
      <c r="AA160" s="2">
        <v>11.38086</v>
      </c>
      <c r="AB160" s="2">
        <v>8.0708000000000002</v>
      </c>
      <c r="AC160" s="2">
        <v>10.364744999999999</v>
      </c>
      <c r="AD160" s="2">
        <v>10.895994999999999</v>
      </c>
      <c r="AE160" s="2">
        <v>13.851559999999999</v>
      </c>
      <c r="AF160" s="2">
        <v>16.211424999999998</v>
      </c>
      <c r="AG160" s="2">
        <v>11.047359999999999</v>
      </c>
      <c r="AH160" s="2">
        <v>9.111815</v>
      </c>
      <c r="AI160" s="2">
        <v>16.595704999999999</v>
      </c>
      <c r="AJ160" s="2">
        <v>23.572265000000002</v>
      </c>
      <c r="AK160" s="2">
        <v>13.869145</v>
      </c>
      <c r="AL160" s="2">
        <v>9.9082050000000006</v>
      </c>
      <c r="AM160" s="2">
        <v>28.740234999999998</v>
      </c>
      <c r="AN160" s="2">
        <v>12.98047</v>
      </c>
      <c r="AO160" s="2">
        <v>11.93066</v>
      </c>
      <c r="AP160" s="2">
        <v>8.3852550000000008</v>
      </c>
      <c r="AQ160" s="2">
        <v>12.284179999999999</v>
      </c>
      <c r="AR160" s="2">
        <v>6.7519549999999997</v>
      </c>
      <c r="AS160" s="2">
        <v>11.615235</v>
      </c>
      <c r="AT160" s="2">
        <v>7.8803700000000001</v>
      </c>
      <c r="AU160" s="2">
        <v>22.880859999999998</v>
      </c>
      <c r="AV160" s="2">
        <v>15.801265000000001</v>
      </c>
      <c r="AW160" s="2">
        <v>17.116700000000002</v>
      </c>
      <c r="AX160" s="2">
        <v>17.2041</v>
      </c>
      <c r="AY160" s="2">
        <v>14.029299999999999</v>
      </c>
      <c r="AZ160" s="2">
        <v>14.45459</v>
      </c>
      <c r="BA160" s="2">
        <v>17.759765000000002</v>
      </c>
      <c r="BB160" s="2">
        <v>13.078125</v>
      </c>
      <c r="BC160" s="2">
        <v>17.697265000000002</v>
      </c>
      <c r="BD160" s="2">
        <v>20.622070000000001</v>
      </c>
      <c r="BE160" s="2">
        <v>22.034665</v>
      </c>
      <c r="BF160" s="2">
        <v>15.496095</v>
      </c>
      <c r="BG160" s="2">
        <v>18.32715</v>
      </c>
      <c r="BH160" s="2">
        <v>24.337890000000002</v>
      </c>
      <c r="BI160" s="2">
        <v>12.181150000000001</v>
      </c>
      <c r="BJ160" s="2">
        <v>25.387695000000001</v>
      </c>
      <c r="BK160" s="2">
        <v>20.3584</v>
      </c>
      <c r="BL160" s="2">
        <v>18.376950000000001</v>
      </c>
      <c r="BM160" s="2">
        <v>13.198245</v>
      </c>
      <c r="BN160" s="2">
        <v>18.043945000000001</v>
      </c>
      <c r="BO160" s="2">
        <v>25.724609999999998</v>
      </c>
      <c r="BP160" s="2">
        <v>27.13965</v>
      </c>
      <c r="BQ160" s="2">
        <v>667.11523</v>
      </c>
      <c r="BR160" s="2">
        <v>246.68897000000001</v>
      </c>
      <c r="BS160" s="2">
        <v>185.24413999999999</v>
      </c>
      <c r="BT160" s="2">
        <v>517.01368000000002</v>
      </c>
      <c r="BU160" s="2">
        <v>515.190425</v>
      </c>
      <c r="BV160" s="2">
        <v>527.50684999999999</v>
      </c>
      <c r="BW160" s="2">
        <v>337.03320500000001</v>
      </c>
      <c r="BX160" s="2">
        <v>295.26952999999997</v>
      </c>
      <c r="BY160" s="2">
        <v>77.051760000000002</v>
      </c>
      <c r="BZ160" s="2">
        <v>122.06005999999999</v>
      </c>
      <c r="CA160" s="2">
        <v>142.89892499999999</v>
      </c>
      <c r="CB160" s="2">
        <v>81.795895000000002</v>
      </c>
      <c r="CC160" s="2">
        <v>1014.88185</v>
      </c>
      <c r="CD160" s="2">
        <v>133.349605</v>
      </c>
      <c r="CE160" s="2">
        <v>25.398924999999998</v>
      </c>
      <c r="CF160" s="2">
        <v>686.07079999999996</v>
      </c>
      <c r="CG160" s="2">
        <v>205.89551</v>
      </c>
      <c r="CH160" s="2">
        <v>105.82666</v>
      </c>
      <c r="CI160" s="2">
        <v>151.88281000000001</v>
      </c>
      <c r="CJ160" s="2">
        <v>9.9833999999999996</v>
      </c>
      <c r="CK160" s="2">
        <v>81.475099999999998</v>
      </c>
      <c r="CL160" s="2">
        <v>124.582035</v>
      </c>
      <c r="CM160" s="2">
        <v>151.73535000000001</v>
      </c>
      <c r="CN160" s="2">
        <v>208.34180000000001</v>
      </c>
      <c r="CO160" s="2">
        <v>145.48681500000001</v>
      </c>
      <c r="CP160" s="2">
        <v>114.20605500000001</v>
      </c>
      <c r="CQ160" s="2">
        <v>324.20996000000002</v>
      </c>
      <c r="CR160" s="2">
        <v>83.024900000000002</v>
      </c>
      <c r="CS160" s="2">
        <v>267.082515</v>
      </c>
      <c r="CT160" s="2">
        <v>244.182615</v>
      </c>
      <c r="CU160" s="2">
        <v>689.48440000000005</v>
      </c>
      <c r="CV160" s="2">
        <v>155.71875</v>
      </c>
      <c r="CW160" s="2">
        <v>152.41943000000001</v>
      </c>
      <c r="CX160" s="2">
        <v>190.303225</v>
      </c>
      <c r="CY160" s="2">
        <v>49.022460000000002</v>
      </c>
      <c r="CZ160" s="2">
        <v>160.19092000000001</v>
      </c>
      <c r="DA160" s="2">
        <v>197.60009500000001</v>
      </c>
      <c r="DB160" s="2">
        <v>127.459475</v>
      </c>
      <c r="DC160" s="2">
        <v>166.24121</v>
      </c>
      <c r="DD160" s="2">
        <v>164.54931500000001</v>
      </c>
      <c r="DE160" s="2">
        <v>264.89746000000002</v>
      </c>
      <c r="DF160" s="2">
        <v>162.598635</v>
      </c>
      <c r="DG160" s="2">
        <v>725.37990000000002</v>
      </c>
      <c r="DH160" s="2">
        <v>283.52099500000003</v>
      </c>
      <c r="DI160" s="2">
        <v>378.13330000000002</v>
      </c>
      <c r="DJ160" s="2">
        <v>120.96581999999999</v>
      </c>
      <c r="DK160" s="2">
        <v>130.45605499999999</v>
      </c>
      <c r="DL160" s="2">
        <v>244.92675500000001</v>
      </c>
      <c r="DM160" s="2">
        <v>377.54931499999998</v>
      </c>
      <c r="DN160" s="2">
        <v>918.12597500000004</v>
      </c>
      <c r="DO160" s="2">
        <v>580.71582999999998</v>
      </c>
      <c r="DP160" s="2">
        <v>933.51415999999995</v>
      </c>
      <c r="DQ160" s="2">
        <v>188.09863000000001</v>
      </c>
      <c r="DR160" s="2">
        <v>69.791499999999999</v>
      </c>
      <c r="DS160" s="2">
        <v>591.70995000000005</v>
      </c>
      <c r="DT160" s="2">
        <v>73.426760000000002</v>
      </c>
      <c r="DU160" s="2">
        <v>396.19335999999998</v>
      </c>
      <c r="DV160" s="2">
        <v>615.58839999999998</v>
      </c>
      <c r="DW160" s="2">
        <v>563.80664999999999</v>
      </c>
      <c r="DX160" s="2">
        <v>474.73388499999999</v>
      </c>
      <c r="DY160" s="2">
        <v>496.29736500000001</v>
      </c>
      <c r="DZ160" s="2">
        <v>72.150390000000002</v>
      </c>
      <c r="EA160" s="2">
        <v>157.37744499999999</v>
      </c>
      <c r="EB160" s="2">
        <v>103.45654</v>
      </c>
      <c r="EC160" s="2">
        <v>40.174320000000002</v>
      </c>
      <c r="ED160" s="2">
        <v>59.546875</v>
      </c>
      <c r="EE160" s="2">
        <v>20.854489999999998</v>
      </c>
      <c r="EF160" s="2">
        <v>25.881834999999999</v>
      </c>
      <c r="EG160" s="2">
        <v>38.030760000000001</v>
      </c>
      <c r="EH160" s="2">
        <v>31.589845</v>
      </c>
      <c r="EI160" s="2">
        <v>200.13964999999999</v>
      </c>
      <c r="EJ160" s="2">
        <v>127.83496</v>
      </c>
      <c r="EK160" s="2">
        <v>196.02051</v>
      </c>
      <c r="EL160" s="2">
        <v>35.168455000000002</v>
      </c>
      <c r="EM160" s="2">
        <v>22.444334999999999</v>
      </c>
      <c r="EN160" s="2">
        <v>106.75781000000001</v>
      </c>
      <c r="EO160" s="2">
        <v>22.385249999999999</v>
      </c>
      <c r="EP160" s="2">
        <v>45.915529999999997</v>
      </c>
      <c r="EQ160" s="2">
        <v>142.09863000000001</v>
      </c>
      <c r="ER160" s="2">
        <v>67.71875</v>
      </c>
      <c r="ES160" s="2">
        <v>42.740234999999998</v>
      </c>
      <c r="ET160" s="2">
        <v>47.165529999999997</v>
      </c>
      <c r="EU160" s="2">
        <v>13.498049999999999</v>
      </c>
      <c r="EV160" s="2">
        <v>67.635255000000001</v>
      </c>
      <c r="EW160" s="2">
        <v>12587.273499999999</v>
      </c>
      <c r="EX160" s="2">
        <v>7599.4273499999999</v>
      </c>
      <c r="EY160" s="2">
        <v>5409.5463499999996</v>
      </c>
      <c r="EZ160" s="2">
        <v>9187.8884999999991</v>
      </c>
      <c r="FA160" s="2">
        <v>9613.1744999999992</v>
      </c>
      <c r="FB160" s="2">
        <v>11154.987499999999</v>
      </c>
      <c r="FC160" s="2">
        <v>8531.2532499999998</v>
      </c>
      <c r="FD160" s="2">
        <v>5708.6913999999997</v>
      </c>
      <c r="FE160" s="2">
        <v>824.50390000000004</v>
      </c>
      <c r="FF160" s="2">
        <v>953.57029999999997</v>
      </c>
      <c r="FG160" s="2">
        <v>1661.1455000000001</v>
      </c>
      <c r="FH160" s="2">
        <v>321.946775</v>
      </c>
      <c r="FI160" s="2">
        <v>5892.8955500000002</v>
      </c>
      <c r="FJ160" s="2">
        <v>1459.13085</v>
      </c>
      <c r="FK160" s="2">
        <v>66.252930000000006</v>
      </c>
      <c r="FL160" s="2">
        <v>5212.6518500000002</v>
      </c>
      <c r="FM160" s="2">
        <v>2441.8974499999999</v>
      </c>
      <c r="FN160" s="2">
        <v>2173.2065499999999</v>
      </c>
      <c r="FO160" s="2">
        <v>2031.6123</v>
      </c>
      <c r="FP160" s="2">
        <v>11.950685</v>
      </c>
      <c r="FQ160" s="2">
        <v>1123.9648500000001</v>
      </c>
      <c r="FR160" s="2">
        <v>11834.107</v>
      </c>
      <c r="FS160" s="2">
        <v>4216.7592999999997</v>
      </c>
      <c r="FT160" s="2">
        <v>2654.3941</v>
      </c>
      <c r="FU160" s="2">
        <v>7439.9032999999999</v>
      </c>
      <c r="FV160" s="2">
        <v>7374.0938500000002</v>
      </c>
      <c r="FW160" s="2">
        <v>9417.9745000000003</v>
      </c>
      <c r="FX160" s="2">
        <v>5254.2002000000002</v>
      </c>
      <c r="FY160" s="2">
        <v>1945.6338000000001</v>
      </c>
      <c r="FZ160" s="2">
        <v>38.813965000000003</v>
      </c>
      <c r="GA160" s="2">
        <v>242.45801499999999</v>
      </c>
      <c r="GB160" s="2">
        <v>175.20605499999999</v>
      </c>
      <c r="GC160" s="2">
        <v>24.93262</v>
      </c>
      <c r="GD160" s="2">
        <v>3318.1860499999998</v>
      </c>
      <c r="GE160" s="2">
        <v>121.464845</v>
      </c>
      <c r="GF160" s="2">
        <v>11.058595</v>
      </c>
      <c r="GG160" s="2">
        <v>4663.05465</v>
      </c>
      <c r="GH160" s="2">
        <v>637.66112499999997</v>
      </c>
      <c r="GI160" s="2">
        <v>321.15332000000001</v>
      </c>
      <c r="GJ160" s="2">
        <v>288.12549999999999</v>
      </c>
      <c r="GK160" s="2">
        <v>7.7089850000000002</v>
      </c>
      <c r="GL160" s="2">
        <v>50.353515000000002</v>
      </c>
      <c r="GM160" s="2">
        <v>9732.6075000000001</v>
      </c>
      <c r="GN160" s="2">
        <v>3845.7885999999999</v>
      </c>
      <c r="GO160" s="2">
        <v>2058.1230500000001</v>
      </c>
      <c r="GP160" s="2">
        <v>5676.1533499999996</v>
      </c>
      <c r="GQ160" s="2">
        <v>5421.9794499999998</v>
      </c>
      <c r="GR160" s="2">
        <v>8573.7039999999997</v>
      </c>
      <c r="GS160" s="2">
        <v>4014.0097500000002</v>
      </c>
      <c r="GT160" s="2">
        <v>2804.3998499999998</v>
      </c>
      <c r="GU160" s="2">
        <v>224.776365</v>
      </c>
      <c r="GV160" s="2">
        <v>463.13818500000002</v>
      </c>
      <c r="GW160" s="2">
        <v>596.78615000000002</v>
      </c>
      <c r="GX160" s="2">
        <v>159.38329999999999</v>
      </c>
      <c r="GY160" s="2">
        <v>728.44335000000001</v>
      </c>
      <c r="GZ160" s="2">
        <v>317.09179499999999</v>
      </c>
      <c r="HA160" s="2">
        <v>43.414549999999998</v>
      </c>
      <c r="HB160" s="2">
        <v>5760.4790000000003</v>
      </c>
      <c r="HC160" s="2">
        <v>960.12355000000002</v>
      </c>
      <c r="HD160" s="2">
        <v>513.77589</v>
      </c>
      <c r="HE160" s="2">
        <v>807.00243999999998</v>
      </c>
      <c r="HF160" s="2">
        <v>9.7495100000000008</v>
      </c>
      <c r="HG160" s="2">
        <v>66.110349999999997</v>
      </c>
      <c r="HH160" s="2">
        <v>10210.300999999999</v>
      </c>
      <c r="HI160" s="2">
        <v>1489.1455000000001</v>
      </c>
      <c r="HJ160" s="2">
        <v>317.90820000000002</v>
      </c>
      <c r="HK160" s="2">
        <v>3687.2860999999998</v>
      </c>
      <c r="HL160" s="2">
        <v>3568.0400500000001</v>
      </c>
      <c r="HM160" s="2">
        <v>8437.2780000000002</v>
      </c>
      <c r="HN160" s="2">
        <v>1485.8901000000001</v>
      </c>
      <c r="HO160" s="2">
        <v>665.05954999999994</v>
      </c>
      <c r="HP160" s="2">
        <v>39.333010000000002</v>
      </c>
      <c r="HQ160" s="2">
        <v>89.331055000000006</v>
      </c>
      <c r="HR160" s="2">
        <v>44.000974999999997</v>
      </c>
      <c r="HS160" s="2">
        <v>19.229980000000001</v>
      </c>
      <c r="HT160" s="2">
        <v>118.04297</v>
      </c>
      <c r="HU160" s="2">
        <v>25.786619999999999</v>
      </c>
      <c r="HV160" s="2">
        <v>24.486325000000001</v>
      </c>
      <c r="HW160" s="2">
        <v>6725.2353499999999</v>
      </c>
      <c r="HX160" s="2">
        <v>118.977535</v>
      </c>
      <c r="HY160" s="2">
        <v>33.665525000000002</v>
      </c>
      <c r="HZ160" s="2">
        <v>43.777344999999997</v>
      </c>
      <c r="IA160" s="2">
        <v>12.927735</v>
      </c>
      <c r="IB160" s="2">
        <v>29.258299999999998</v>
      </c>
      <c r="IC160" s="2">
        <v>425.43700999999999</v>
      </c>
      <c r="ID160" s="2">
        <v>103.412595</v>
      </c>
      <c r="IE160" s="2">
        <v>376.18407999999999</v>
      </c>
      <c r="IF160" s="2">
        <v>74.533690000000007</v>
      </c>
      <c r="IG160" s="2">
        <v>69.868655000000004</v>
      </c>
      <c r="IH160" s="2">
        <v>176.678225</v>
      </c>
      <c r="II160" s="2">
        <v>248.33593999999999</v>
      </c>
      <c r="IJ160" s="2">
        <v>371.85741999999999</v>
      </c>
      <c r="IK160" s="2">
        <v>784.45312000000001</v>
      </c>
      <c r="IL160" s="2">
        <v>802.10058500000002</v>
      </c>
      <c r="IM160" s="2">
        <v>76.215819999999994</v>
      </c>
      <c r="IN160" s="2">
        <v>27.004885000000002</v>
      </c>
      <c r="IO160" s="2">
        <v>403.22753999999998</v>
      </c>
      <c r="IP160" s="2">
        <v>43.571779999999997</v>
      </c>
      <c r="IQ160" s="2">
        <v>397.478025</v>
      </c>
      <c r="IR160" s="2">
        <v>2938.1581999999999</v>
      </c>
      <c r="IS160" s="2">
        <v>831.64696500000002</v>
      </c>
      <c r="IT160" s="2">
        <v>369.97363000000001</v>
      </c>
      <c r="IU160" s="2">
        <v>544.57910000000004</v>
      </c>
      <c r="IV160" s="2">
        <v>40.418455000000002</v>
      </c>
      <c r="IW160" s="2">
        <v>66.110349999999997</v>
      </c>
      <c r="IX160" s="2">
        <v>5620.5</v>
      </c>
      <c r="IY160" s="2">
        <v>3958.5</v>
      </c>
      <c r="IZ160" s="2">
        <v>6743</v>
      </c>
      <c r="JA160" s="2">
        <v>4681.5</v>
      </c>
      <c r="JB160" s="2">
        <v>5162.25</v>
      </c>
      <c r="JC160" s="2">
        <v>4518.5</v>
      </c>
      <c r="JD160" s="2">
        <v>4240.75</v>
      </c>
      <c r="JE160" s="2">
        <v>21997.75</v>
      </c>
      <c r="JF160" s="2">
        <v>6983.5</v>
      </c>
      <c r="JG160" s="2">
        <v>8997.5</v>
      </c>
      <c r="JH160" s="2">
        <v>3727.75</v>
      </c>
      <c r="JI160" s="2">
        <v>3419</v>
      </c>
      <c r="JJ160" s="2">
        <v>60443.25</v>
      </c>
      <c r="JK160" s="2">
        <v>3349.25</v>
      </c>
      <c r="JL160" s="2">
        <v>4191.75</v>
      </c>
      <c r="JM160" s="2">
        <v>18408.25</v>
      </c>
      <c r="JN160" s="2">
        <v>6838.75</v>
      </c>
      <c r="JO160" s="2">
        <v>3121.5</v>
      </c>
      <c r="JP160" s="2">
        <v>4206</v>
      </c>
      <c r="JQ160" s="2">
        <v>7787</v>
      </c>
      <c r="JR160" s="2">
        <v>10260.5</v>
      </c>
      <c r="JS160" s="2">
        <v>8096.3500211784203</v>
      </c>
      <c r="JT160" s="2">
        <v>7255.1964848937796</v>
      </c>
      <c r="JU160" s="2">
        <v>8895.7024199316002</v>
      </c>
      <c r="JV160" s="2">
        <v>2041.23249365482</v>
      </c>
      <c r="JW160" s="2">
        <v>1344.52954402002</v>
      </c>
      <c r="JX160" s="2">
        <v>2117.4070455925398</v>
      </c>
    </row>
    <row r="161" spans="1:284" x14ac:dyDescent="0.35">
      <c r="A161" s="1" t="s">
        <v>342</v>
      </c>
      <c r="B161" s="1">
        <v>853920</v>
      </c>
      <c r="C161" s="2">
        <v>2.4285714285714302</v>
      </c>
      <c r="D161" s="1">
        <v>1</v>
      </c>
      <c r="E161" s="1">
        <v>5</v>
      </c>
      <c r="F161" s="2">
        <v>14.008305</v>
      </c>
      <c r="G161" s="2">
        <v>10.293945000000001</v>
      </c>
      <c r="H161" s="2">
        <v>10.916015</v>
      </c>
      <c r="I161" s="2">
        <v>7.65381</v>
      </c>
      <c r="J161" s="2">
        <v>13.341794999999999</v>
      </c>
      <c r="K161" s="2">
        <v>14.434570000000001</v>
      </c>
      <c r="L161" s="2">
        <v>7.81006</v>
      </c>
      <c r="M161" s="2">
        <v>8.5239250000000002</v>
      </c>
      <c r="N161" s="2">
        <v>14.88965</v>
      </c>
      <c r="O161" s="2">
        <v>17.851559999999999</v>
      </c>
      <c r="P161" s="2">
        <v>10.05176</v>
      </c>
      <c r="Q161" s="2">
        <v>15.953125</v>
      </c>
      <c r="R161" s="2">
        <v>20.970215</v>
      </c>
      <c r="S161" s="2">
        <v>10.862795</v>
      </c>
      <c r="T161" s="2">
        <v>24.073245</v>
      </c>
      <c r="U161" s="2">
        <v>20.361329999999999</v>
      </c>
      <c r="V161" s="2">
        <v>21.040524999999999</v>
      </c>
      <c r="W161" s="2">
        <v>17.751954999999999</v>
      </c>
      <c r="X161" s="2">
        <v>22.326170000000001</v>
      </c>
      <c r="Y161" s="2">
        <v>15.219239999999999</v>
      </c>
      <c r="Z161" s="2">
        <v>13.52881</v>
      </c>
      <c r="AA161" s="2">
        <v>14.326169999999999</v>
      </c>
      <c r="AB161" s="2">
        <v>11.664059999999999</v>
      </c>
      <c r="AC161" s="2">
        <v>11.70557</v>
      </c>
      <c r="AD161" s="2">
        <v>12.332520000000001</v>
      </c>
      <c r="AE161" s="2">
        <v>17.025390000000002</v>
      </c>
      <c r="AF161" s="2">
        <v>17.979495</v>
      </c>
      <c r="AG161" s="2">
        <v>12.415039999999999</v>
      </c>
      <c r="AH161" s="2">
        <v>11.294435</v>
      </c>
      <c r="AI161" s="2">
        <v>16.958984999999998</v>
      </c>
      <c r="AJ161" s="2">
        <v>24.539065000000001</v>
      </c>
      <c r="AK161" s="2">
        <v>14.2666</v>
      </c>
      <c r="AL161" s="2">
        <v>9.8061550000000004</v>
      </c>
      <c r="AM161" s="2">
        <v>32.011229999999998</v>
      </c>
      <c r="AN161" s="2">
        <v>13.348635</v>
      </c>
      <c r="AO161" s="2">
        <v>10.585940000000001</v>
      </c>
      <c r="AP161" s="2">
        <v>10.498049999999999</v>
      </c>
      <c r="AQ161" s="2">
        <v>12.648440000000001</v>
      </c>
      <c r="AR161" s="2">
        <v>6.96631</v>
      </c>
      <c r="AS161" s="2">
        <v>11.645505</v>
      </c>
      <c r="AT161" s="2">
        <v>7.7910149999999998</v>
      </c>
      <c r="AU161" s="2">
        <v>22.058105000000001</v>
      </c>
      <c r="AV161" s="2">
        <v>15.262695000000001</v>
      </c>
      <c r="AW161" s="2">
        <v>14.79443</v>
      </c>
      <c r="AX161" s="2">
        <v>14.689455000000001</v>
      </c>
      <c r="AY161" s="2">
        <v>9.0146499999999996</v>
      </c>
      <c r="AZ161" s="2">
        <v>11.999025</v>
      </c>
      <c r="BA161" s="2">
        <v>18.286619999999999</v>
      </c>
      <c r="BB161" s="2">
        <v>9.6318350000000006</v>
      </c>
      <c r="BC161" s="2">
        <v>11.592285</v>
      </c>
      <c r="BD161" s="2">
        <v>15.183595</v>
      </c>
      <c r="BE161" s="2">
        <v>22.383790000000001</v>
      </c>
      <c r="BF161" s="2">
        <v>11.157225</v>
      </c>
      <c r="BG161" s="2">
        <v>21.16113</v>
      </c>
      <c r="BH161" s="2">
        <v>27.525880000000001</v>
      </c>
      <c r="BI161" s="2">
        <v>11.533200000000001</v>
      </c>
      <c r="BJ161" s="2">
        <v>25.721679999999999</v>
      </c>
      <c r="BK161" s="2">
        <v>17.133299999999998</v>
      </c>
      <c r="BL161" s="2">
        <v>14.79297</v>
      </c>
      <c r="BM161" s="2">
        <v>10.566895000000001</v>
      </c>
      <c r="BN161" s="2">
        <v>17.463864999999998</v>
      </c>
      <c r="BO161" s="2">
        <v>18.69238</v>
      </c>
      <c r="BP161" s="2">
        <v>16.26953</v>
      </c>
      <c r="BQ161" s="2">
        <v>1374.86625</v>
      </c>
      <c r="BR161" s="2">
        <v>541.41454999999996</v>
      </c>
      <c r="BS161" s="2">
        <v>246.09814499999999</v>
      </c>
      <c r="BT161" s="2">
        <v>1061.8246999999999</v>
      </c>
      <c r="BU161" s="2">
        <v>1114.6421</v>
      </c>
      <c r="BV161" s="2">
        <v>1064.1777500000001</v>
      </c>
      <c r="BW161" s="2">
        <v>702.02343499999995</v>
      </c>
      <c r="BX161" s="2">
        <v>1043.45803</v>
      </c>
      <c r="BY161" s="2">
        <v>122.284665</v>
      </c>
      <c r="BZ161" s="2">
        <v>526.41697999999997</v>
      </c>
      <c r="CA161" s="2">
        <v>414.53320000000002</v>
      </c>
      <c r="CB161" s="2">
        <v>188.901365</v>
      </c>
      <c r="CC161" s="2">
        <v>563.76464999999996</v>
      </c>
      <c r="CD161" s="2">
        <v>49.800289999999997</v>
      </c>
      <c r="CE161" s="2">
        <v>22.24756</v>
      </c>
      <c r="CF161" s="2">
        <v>476.92334</v>
      </c>
      <c r="CG161" s="2">
        <v>251.18115499999999</v>
      </c>
      <c r="CH161" s="2">
        <v>134.50097500000001</v>
      </c>
      <c r="CI161" s="2">
        <v>157.49463</v>
      </c>
      <c r="CJ161" s="2">
        <v>12.640135000000001</v>
      </c>
      <c r="CK161" s="2">
        <v>96.393069999999994</v>
      </c>
      <c r="CL161" s="2">
        <v>157.95361</v>
      </c>
      <c r="CM161" s="2">
        <v>241.93311</v>
      </c>
      <c r="CN161" s="2">
        <v>271.08057500000001</v>
      </c>
      <c r="CO161" s="2">
        <v>165.18017499999999</v>
      </c>
      <c r="CP161" s="2">
        <v>121.12744000000001</v>
      </c>
      <c r="CQ161" s="2">
        <v>176.15869000000001</v>
      </c>
      <c r="CR161" s="2">
        <v>128.52246</v>
      </c>
      <c r="CS161" s="2">
        <v>539.71680000000003</v>
      </c>
      <c r="CT161" s="2">
        <v>192.89795000000001</v>
      </c>
      <c r="CU161" s="2">
        <v>241.14551</v>
      </c>
      <c r="CV161" s="2">
        <v>171.76514</v>
      </c>
      <c r="CW161" s="2">
        <v>234.795895</v>
      </c>
      <c r="CX161" s="2">
        <v>321.78516000000002</v>
      </c>
      <c r="CY161" s="2">
        <v>55.336914999999998</v>
      </c>
      <c r="CZ161" s="2">
        <v>111.453125</v>
      </c>
      <c r="DA161" s="2">
        <v>309.60351500000002</v>
      </c>
      <c r="DB161" s="2">
        <v>173.96630999999999</v>
      </c>
      <c r="DC161" s="2">
        <v>280.76319000000001</v>
      </c>
      <c r="DD161" s="2">
        <v>204.72949499999999</v>
      </c>
      <c r="DE161" s="2">
        <v>312.18407500000001</v>
      </c>
      <c r="DF161" s="2">
        <v>170.80957000000001</v>
      </c>
      <c r="DG161" s="2">
        <v>6842.5790999999999</v>
      </c>
      <c r="DH161" s="2">
        <v>3391.8623499999999</v>
      </c>
      <c r="DI161" s="2">
        <v>1529.5142000000001</v>
      </c>
      <c r="DJ161" s="2">
        <v>7504.8339999999998</v>
      </c>
      <c r="DK161" s="2">
        <v>7700.5244499999999</v>
      </c>
      <c r="DL161" s="2">
        <v>8285.9591500000006</v>
      </c>
      <c r="DM161" s="2">
        <v>4335.3739999999998</v>
      </c>
      <c r="DN161" s="2">
        <v>1207.69335</v>
      </c>
      <c r="DO161" s="2">
        <v>248.763665</v>
      </c>
      <c r="DP161" s="2">
        <v>463.751465</v>
      </c>
      <c r="DQ161" s="2">
        <v>436.92724500000003</v>
      </c>
      <c r="DR161" s="2">
        <v>289.04736000000003</v>
      </c>
      <c r="DS161" s="2">
        <v>262.70995499999998</v>
      </c>
      <c r="DT161" s="2">
        <v>139.59912</v>
      </c>
      <c r="DU161" s="2">
        <v>223.43652499999999</v>
      </c>
      <c r="DV161" s="2">
        <v>863.55175499999996</v>
      </c>
      <c r="DW161" s="2">
        <v>351.87206500000002</v>
      </c>
      <c r="DX161" s="2">
        <v>433.42090000000002</v>
      </c>
      <c r="DY161" s="2">
        <v>510.40723500000001</v>
      </c>
      <c r="DZ161" s="2">
        <v>81.592285000000004</v>
      </c>
      <c r="EA161" s="2">
        <v>86.088380000000001</v>
      </c>
      <c r="EB161" s="2">
        <v>4030.7055</v>
      </c>
      <c r="EC161" s="2">
        <v>1134.5205000000001</v>
      </c>
      <c r="ED161" s="2">
        <v>247.97070500000001</v>
      </c>
      <c r="EE161" s="2">
        <v>4190.8130000000001</v>
      </c>
      <c r="EF161" s="2">
        <v>4123.1202000000003</v>
      </c>
      <c r="EG161" s="2">
        <v>5421.2226499999997</v>
      </c>
      <c r="EH161" s="2">
        <v>1570.5425</v>
      </c>
      <c r="EI161" s="2">
        <v>242.52636999999999</v>
      </c>
      <c r="EJ161" s="2">
        <v>38.965820000000001</v>
      </c>
      <c r="EK161" s="2">
        <v>140.59569999999999</v>
      </c>
      <c r="EL161" s="2">
        <v>65.476074999999994</v>
      </c>
      <c r="EM161" s="2">
        <v>30.891114999999999</v>
      </c>
      <c r="EN161" s="2">
        <v>65.760745</v>
      </c>
      <c r="EO161" s="2">
        <v>23.737304999999999</v>
      </c>
      <c r="EP161" s="2">
        <v>36.196779999999997</v>
      </c>
      <c r="EQ161" s="2">
        <v>298.35351000000003</v>
      </c>
      <c r="ER161" s="2">
        <v>38.065429999999999</v>
      </c>
      <c r="ES161" s="2">
        <v>36.285155000000003</v>
      </c>
      <c r="ET161" s="2">
        <v>63.470215000000003</v>
      </c>
      <c r="EU161" s="2">
        <v>14.233885000000001</v>
      </c>
      <c r="EV161" s="2">
        <v>59.466799999999999</v>
      </c>
      <c r="EW161" s="2">
        <v>9267.2049999999999</v>
      </c>
      <c r="EX161" s="2">
        <v>4957.4766</v>
      </c>
      <c r="EY161" s="2">
        <v>2907.6938500000001</v>
      </c>
      <c r="EZ161" s="2">
        <v>7336.7662</v>
      </c>
      <c r="FA161" s="2">
        <v>7502.0946000000004</v>
      </c>
      <c r="FB161" s="2">
        <v>6933.6797500000002</v>
      </c>
      <c r="FC161" s="2">
        <v>8027.7062999999998</v>
      </c>
      <c r="FD161" s="2">
        <v>9423.6124999999993</v>
      </c>
      <c r="FE161" s="2">
        <v>477.96093500000001</v>
      </c>
      <c r="FF161" s="2">
        <v>5133.2738499999996</v>
      </c>
      <c r="FG161" s="2">
        <v>6985.3744999999999</v>
      </c>
      <c r="FH161" s="2">
        <v>1298.9648649999999</v>
      </c>
      <c r="FI161" s="2">
        <v>4893.7596999999996</v>
      </c>
      <c r="FJ161" s="2">
        <v>140.69189499999999</v>
      </c>
      <c r="FK161" s="2">
        <v>78.712890000000002</v>
      </c>
      <c r="FL161" s="2">
        <v>4846.4995500000005</v>
      </c>
      <c r="FM161" s="2">
        <v>3325.84375</v>
      </c>
      <c r="FN161" s="2">
        <v>2678.4340999999999</v>
      </c>
      <c r="FO161" s="2">
        <v>2615.8388500000001</v>
      </c>
      <c r="FP161" s="2">
        <v>9.5019550000000006</v>
      </c>
      <c r="FQ161" s="2">
        <v>240.07910000000001</v>
      </c>
      <c r="FR161" s="2">
        <v>6919.4628499999999</v>
      </c>
      <c r="FS161" s="2">
        <v>2327.39455</v>
      </c>
      <c r="FT161" s="2">
        <v>325.43799000000001</v>
      </c>
      <c r="FU161" s="2">
        <v>4799.2685000000001</v>
      </c>
      <c r="FV161" s="2">
        <v>4455.7431500000002</v>
      </c>
      <c r="FW161" s="2">
        <v>4419.0825000000004</v>
      </c>
      <c r="FX161" s="2">
        <v>5059.6978499999996</v>
      </c>
      <c r="FY161" s="2">
        <v>6768.9228499999999</v>
      </c>
      <c r="FZ161" s="2">
        <v>28.006834999999999</v>
      </c>
      <c r="GA161" s="2">
        <v>5376.5492000000004</v>
      </c>
      <c r="GB161" s="2">
        <v>4654.4292500000001</v>
      </c>
      <c r="GC161" s="2">
        <v>176.04931999999999</v>
      </c>
      <c r="GD161" s="2">
        <v>3485.25585</v>
      </c>
      <c r="GE161" s="2">
        <v>18.695799999999998</v>
      </c>
      <c r="GF161" s="2">
        <v>13.513185</v>
      </c>
      <c r="GG161" s="2">
        <v>3821.99955</v>
      </c>
      <c r="GH161" s="2">
        <v>1488.9315999999999</v>
      </c>
      <c r="GI161" s="2">
        <v>818.50147000000004</v>
      </c>
      <c r="GJ161" s="2">
        <v>768.14061500000003</v>
      </c>
      <c r="GK161" s="2">
        <v>9.051755</v>
      </c>
      <c r="GL161" s="2">
        <v>35.115720000000003</v>
      </c>
      <c r="GM161" s="2">
        <v>4472.93505</v>
      </c>
      <c r="GN161" s="2">
        <v>1307.4740999999999</v>
      </c>
      <c r="GO161" s="2">
        <v>389.25781499999999</v>
      </c>
      <c r="GP161" s="2">
        <v>1945.4619</v>
      </c>
      <c r="GQ161" s="2">
        <v>1951.0053499999999</v>
      </c>
      <c r="GR161" s="2">
        <v>3008.2545</v>
      </c>
      <c r="GS161" s="2">
        <v>3326.0307499999999</v>
      </c>
      <c r="GT161" s="2">
        <v>5322.2166999999999</v>
      </c>
      <c r="GU161" s="2">
        <v>124.01709</v>
      </c>
      <c r="GV161" s="2">
        <v>4232.4345499999999</v>
      </c>
      <c r="GW161" s="2">
        <v>2885.0976500000002</v>
      </c>
      <c r="GX161" s="2">
        <v>560.53417999999999</v>
      </c>
      <c r="GY161" s="2">
        <v>568.5249</v>
      </c>
      <c r="GZ161" s="2">
        <v>95.974609999999998</v>
      </c>
      <c r="HA161" s="2">
        <v>51.37744</v>
      </c>
      <c r="HB161" s="2">
        <v>2939.5693500000002</v>
      </c>
      <c r="HC161" s="2">
        <v>1623.9194</v>
      </c>
      <c r="HD161" s="2">
        <v>1236.5654</v>
      </c>
      <c r="HE161" s="2">
        <v>780.76075000000003</v>
      </c>
      <c r="HF161" s="2">
        <v>7.6391600000000004</v>
      </c>
      <c r="HG161" s="2">
        <v>51.576659999999997</v>
      </c>
      <c r="HH161" s="2">
        <v>3079.2489999999998</v>
      </c>
      <c r="HI161" s="2">
        <v>135.336915</v>
      </c>
      <c r="HJ161" s="2">
        <v>24.229489999999998</v>
      </c>
      <c r="HK161" s="2">
        <v>377.8999</v>
      </c>
      <c r="HL161" s="2">
        <v>418.93993999999998</v>
      </c>
      <c r="HM161" s="2">
        <v>1152.1894500000001</v>
      </c>
      <c r="HN161" s="2">
        <v>1240.8677</v>
      </c>
      <c r="HO161" s="2">
        <v>4248.4662500000004</v>
      </c>
      <c r="HP161" s="2">
        <v>19.220215</v>
      </c>
      <c r="HQ161" s="2">
        <v>3905.0898499999998</v>
      </c>
      <c r="HR161" s="2">
        <v>656.43847500000004</v>
      </c>
      <c r="HS161" s="2">
        <v>20.62012</v>
      </c>
      <c r="HT161" s="2">
        <v>61.259765000000002</v>
      </c>
      <c r="HU161" s="2">
        <v>15.181150000000001</v>
      </c>
      <c r="HV161" s="2">
        <v>14.76709</v>
      </c>
      <c r="HW161" s="2">
        <v>2810.7705500000002</v>
      </c>
      <c r="HX161" s="2">
        <v>402.54980499999999</v>
      </c>
      <c r="HY161" s="2">
        <v>81.040040000000005</v>
      </c>
      <c r="HZ161" s="2">
        <v>44.573239999999998</v>
      </c>
      <c r="IA161" s="2">
        <v>7.7504900000000001</v>
      </c>
      <c r="IB161" s="2">
        <v>33.111815</v>
      </c>
      <c r="IC161" s="2">
        <v>5669.3310000000001</v>
      </c>
      <c r="ID161" s="2">
        <v>3196.5313000000001</v>
      </c>
      <c r="IE161" s="2">
        <v>1794.5351499999999</v>
      </c>
      <c r="IF161" s="2">
        <v>6753.5195000000003</v>
      </c>
      <c r="IG161" s="2">
        <v>6571.4911499999998</v>
      </c>
      <c r="IH161" s="2">
        <v>7043.3609999999999</v>
      </c>
      <c r="II161" s="2">
        <v>4370.1313499999997</v>
      </c>
      <c r="IJ161" s="2">
        <v>1424.0175999999999</v>
      </c>
      <c r="IK161" s="2">
        <v>316.66992499999998</v>
      </c>
      <c r="IL161" s="2">
        <v>385.63378999999998</v>
      </c>
      <c r="IM161" s="2">
        <v>356.57763499999999</v>
      </c>
      <c r="IN161" s="2">
        <v>291.97705000000002</v>
      </c>
      <c r="IO161" s="2">
        <v>118.66797</v>
      </c>
      <c r="IP161" s="2">
        <v>124.109375</v>
      </c>
      <c r="IQ161" s="2">
        <v>224.67480499999999</v>
      </c>
      <c r="IR161" s="2">
        <v>1578.2417</v>
      </c>
      <c r="IS161" s="2">
        <v>537.60500000000002</v>
      </c>
      <c r="IT161" s="2">
        <v>506.38231999999999</v>
      </c>
      <c r="IU161" s="2">
        <v>554.59862999999996</v>
      </c>
      <c r="IV161" s="2">
        <v>41.364260000000002</v>
      </c>
      <c r="IW161" s="2">
        <v>51.576659999999997</v>
      </c>
      <c r="IX161" s="2">
        <v>3673.25</v>
      </c>
      <c r="IY161" s="2">
        <v>2916.5</v>
      </c>
      <c r="IZ161" s="2">
        <v>3891.75</v>
      </c>
      <c r="JA161" s="2">
        <v>3227.25</v>
      </c>
      <c r="JB161" s="2">
        <v>3698.5</v>
      </c>
      <c r="JC161" s="2">
        <v>3476</v>
      </c>
      <c r="JD161" s="2">
        <v>3487.25</v>
      </c>
      <c r="JE161" s="2">
        <v>20800.5</v>
      </c>
      <c r="JF161" s="2">
        <v>5692</v>
      </c>
      <c r="JG161" s="2">
        <v>7803.25</v>
      </c>
      <c r="JH161" s="2">
        <v>3416.5</v>
      </c>
      <c r="JI161" s="2">
        <v>3049.75</v>
      </c>
      <c r="JJ161" s="2">
        <v>81802.5</v>
      </c>
      <c r="JK161" s="2">
        <v>3537</v>
      </c>
      <c r="JL161" s="2">
        <v>3729</v>
      </c>
      <c r="JM161" s="2">
        <v>18132</v>
      </c>
      <c r="JN161" s="2">
        <v>5726</v>
      </c>
      <c r="JO161" s="2">
        <v>2695</v>
      </c>
      <c r="JP161" s="2">
        <v>3544.25</v>
      </c>
      <c r="JQ161" s="2">
        <v>4631.25</v>
      </c>
      <c r="JR161" s="2">
        <v>10043.5</v>
      </c>
      <c r="JS161" s="2">
        <v>8473.2105468400005</v>
      </c>
      <c r="JT161" s="2">
        <v>8815.2276677608006</v>
      </c>
      <c r="JU161" s="2">
        <v>8837.6368649371307</v>
      </c>
      <c r="JV161" s="2">
        <v>2522.4172959928601</v>
      </c>
      <c r="JW161" s="2">
        <v>1792.1929626139299</v>
      </c>
      <c r="JX161" s="2">
        <v>3352.0247492588801</v>
      </c>
    </row>
    <row r="162" spans="1:284" x14ac:dyDescent="0.35">
      <c r="A162" s="1" t="s">
        <v>340</v>
      </c>
      <c r="B162" s="1">
        <v>865325</v>
      </c>
      <c r="C162" s="2">
        <v>7.4285714285714297</v>
      </c>
      <c r="D162" s="1">
        <v>2</v>
      </c>
      <c r="E162" s="1">
        <v>1</v>
      </c>
      <c r="F162" s="2">
        <v>13.5459</v>
      </c>
      <c r="G162" s="2">
        <v>12.3291</v>
      </c>
      <c r="H162" s="2">
        <v>10.154299999999999</v>
      </c>
      <c r="I162" s="2">
        <v>8.203125</v>
      </c>
      <c r="J162" s="2">
        <v>11.080080000000001</v>
      </c>
      <c r="K162" s="2">
        <v>14.083500000000001</v>
      </c>
      <c r="L162" s="2">
        <v>10.38086</v>
      </c>
      <c r="M162" s="2">
        <v>8.5581099999999992</v>
      </c>
      <c r="N162" s="2">
        <v>14.328614999999999</v>
      </c>
      <c r="O162" s="2">
        <v>19.378905</v>
      </c>
      <c r="P162" s="2">
        <v>12.801270000000001</v>
      </c>
      <c r="Q162" s="2">
        <v>18.400390000000002</v>
      </c>
      <c r="R162" s="2">
        <v>27.32471</v>
      </c>
      <c r="S162" s="2">
        <v>12.780765000000001</v>
      </c>
      <c r="T162" s="2">
        <v>26.749025</v>
      </c>
      <c r="U162" s="2">
        <v>15.86914</v>
      </c>
      <c r="V162" s="2">
        <v>13.926270000000001</v>
      </c>
      <c r="W162" s="2">
        <v>8.3398450000000004</v>
      </c>
      <c r="X162" s="2">
        <v>14.5542</v>
      </c>
      <c r="Y162" s="2">
        <v>16.853515000000002</v>
      </c>
      <c r="Z162" s="2">
        <v>18.309570000000001</v>
      </c>
      <c r="AA162" s="2">
        <v>13.203125</v>
      </c>
      <c r="AB162" s="2">
        <v>9.1733399999999996</v>
      </c>
      <c r="AC162" s="2">
        <v>11.080080000000001</v>
      </c>
      <c r="AD162" s="2">
        <v>11.816895000000001</v>
      </c>
      <c r="AE162" s="2">
        <v>14.97119</v>
      </c>
      <c r="AF162" s="2">
        <v>14.688965</v>
      </c>
      <c r="AG162" s="2">
        <v>11.766114999999999</v>
      </c>
      <c r="AH162" s="2">
        <v>26.202145000000002</v>
      </c>
      <c r="AI162" s="2">
        <v>16.627929999999999</v>
      </c>
      <c r="AJ162" s="2">
        <v>25.57422</v>
      </c>
      <c r="AK162" s="2">
        <v>13.14795</v>
      </c>
      <c r="AL162" s="2">
        <v>9.5136699999999994</v>
      </c>
      <c r="AM162" s="2">
        <v>28.289555</v>
      </c>
      <c r="AN162" s="2">
        <v>15.030275</v>
      </c>
      <c r="AO162" s="2">
        <v>11.43848</v>
      </c>
      <c r="AP162" s="2">
        <v>20.147465</v>
      </c>
      <c r="AQ162" s="2">
        <v>12.079105</v>
      </c>
      <c r="AR162" s="2">
        <v>7.0883799999999999</v>
      </c>
      <c r="AS162" s="2">
        <v>12.347655</v>
      </c>
      <c r="AT162" s="2">
        <v>8.1064450000000008</v>
      </c>
      <c r="AU162" s="2">
        <v>23.03125</v>
      </c>
      <c r="AV162" s="2">
        <v>14.839845</v>
      </c>
      <c r="AW162" s="2">
        <v>13.891605</v>
      </c>
      <c r="AX162" s="2">
        <v>14.773440000000001</v>
      </c>
      <c r="AY162" s="2">
        <v>8.7822300000000002</v>
      </c>
      <c r="AZ162" s="2">
        <v>11.029294999999999</v>
      </c>
      <c r="BA162" s="2">
        <v>13.753905</v>
      </c>
      <c r="BB162" s="2">
        <v>9.0800800000000006</v>
      </c>
      <c r="BC162" s="2">
        <v>9.93018</v>
      </c>
      <c r="BD162" s="2">
        <v>17.980955000000002</v>
      </c>
      <c r="BE162" s="2">
        <v>22.942875000000001</v>
      </c>
      <c r="BF162" s="2">
        <v>12.948245</v>
      </c>
      <c r="BG162" s="2">
        <v>19.431640000000002</v>
      </c>
      <c r="BH162" s="2">
        <v>26.16846</v>
      </c>
      <c r="BI162" s="2">
        <v>11.216794999999999</v>
      </c>
      <c r="BJ162" s="2">
        <v>24.686525</v>
      </c>
      <c r="BK162" s="2">
        <v>22.284179999999999</v>
      </c>
      <c r="BL162" s="2">
        <v>16.646000000000001</v>
      </c>
      <c r="BM162" s="2">
        <v>12.80078</v>
      </c>
      <c r="BN162" s="2">
        <v>18.73828</v>
      </c>
      <c r="BO162" s="2">
        <v>19.976075000000002</v>
      </c>
      <c r="BP162" s="2">
        <v>21.47559</v>
      </c>
      <c r="BQ162" s="2">
        <v>794.75144999999998</v>
      </c>
      <c r="BR162" s="2">
        <v>202.140625</v>
      </c>
      <c r="BS162" s="2">
        <v>143.97461000000001</v>
      </c>
      <c r="BT162" s="2">
        <v>256.115725</v>
      </c>
      <c r="BU162" s="2">
        <v>297.83300000000003</v>
      </c>
      <c r="BV162" s="2">
        <v>167.45605499999999</v>
      </c>
      <c r="BW162" s="2">
        <v>308.37549000000001</v>
      </c>
      <c r="BX162" s="2">
        <v>626.21579999999994</v>
      </c>
      <c r="BY162" s="2">
        <v>191.77246500000001</v>
      </c>
      <c r="BZ162" s="2">
        <v>274.42577999999997</v>
      </c>
      <c r="CA162" s="2">
        <v>324.58398499999998</v>
      </c>
      <c r="CB162" s="2">
        <v>189.11670000000001</v>
      </c>
      <c r="CC162" s="2">
        <v>266.21483999999998</v>
      </c>
      <c r="CD162" s="2">
        <v>68.655270000000002</v>
      </c>
      <c r="CE162" s="2">
        <v>74.849119999999999</v>
      </c>
      <c r="CF162" s="2">
        <v>1030.03025</v>
      </c>
      <c r="CG162" s="2">
        <v>115.9541</v>
      </c>
      <c r="CH162" s="2">
        <v>116.89404</v>
      </c>
      <c r="CI162" s="2">
        <v>106.911135</v>
      </c>
      <c r="CJ162" s="2">
        <v>11.723635</v>
      </c>
      <c r="CK162" s="2">
        <v>118.770995</v>
      </c>
      <c r="CL162" s="2">
        <v>146.911135</v>
      </c>
      <c r="CM162" s="2">
        <v>103.07568499999999</v>
      </c>
      <c r="CN162" s="2">
        <v>149.61133000000001</v>
      </c>
      <c r="CO162" s="2">
        <v>93.932130000000001</v>
      </c>
      <c r="CP162" s="2">
        <v>104.163085</v>
      </c>
      <c r="CQ162" s="2">
        <v>105.92480500000001</v>
      </c>
      <c r="CR162" s="2">
        <v>149.59375</v>
      </c>
      <c r="CS162" s="2">
        <v>245.211915</v>
      </c>
      <c r="CT162" s="2">
        <v>186.86621</v>
      </c>
      <c r="CU162" s="2">
        <v>263.05566499999998</v>
      </c>
      <c r="CV162" s="2">
        <v>173.840825</v>
      </c>
      <c r="CW162" s="2">
        <v>185.31005999999999</v>
      </c>
      <c r="CX162" s="2">
        <v>197.44385</v>
      </c>
      <c r="CY162" s="2">
        <v>45.706054999999999</v>
      </c>
      <c r="CZ162" s="2">
        <v>126.89892500000001</v>
      </c>
      <c r="DA162" s="2">
        <v>303.31787000000003</v>
      </c>
      <c r="DB162" s="2">
        <v>127.295895</v>
      </c>
      <c r="DC162" s="2">
        <v>276.83202999999997</v>
      </c>
      <c r="DD162" s="2">
        <v>135.18065999999999</v>
      </c>
      <c r="DE162" s="2">
        <v>173.38867500000001</v>
      </c>
      <c r="DF162" s="2">
        <v>160.412105</v>
      </c>
      <c r="DG162" s="2">
        <v>1308.9385</v>
      </c>
      <c r="DH162" s="2">
        <v>409.770015</v>
      </c>
      <c r="DI162" s="2">
        <v>231.097655</v>
      </c>
      <c r="DJ162" s="2">
        <v>204.31445500000001</v>
      </c>
      <c r="DK162" s="2">
        <v>214.27832000000001</v>
      </c>
      <c r="DL162" s="2">
        <v>203.498535</v>
      </c>
      <c r="DM162" s="2">
        <v>225.52148500000001</v>
      </c>
      <c r="DN162" s="2">
        <v>582.09766500000001</v>
      </c>
      <c r="DO162" s="2">
        <v>197.91894500000001</v>
      </c>
      <c r="DP162" s="2">
        <v>440.23437999999999</v>
      </c>
      <c r="DQ162" s="2">
        <v>156.11523500000001</v>
      </c>
      <c r="DR162" s="2">
        <v>167.76220499999999</v>
      </c>
      <c r="DS162" s="2">
        <v>100.82031499999999</v>
      </c>
      <c r="DT162" s="2">
        <v>43.597655000000003</v>
      </c>
      <c r="DU162" s="2">
        <v>97.882324999999994</v>
      </c>
      <c r="DV162" s="2">
        <v>355.98926</v>
      </c>
      <c r="DW162" s="2">
        <v>171.782715</v>
      </c>
      <c r="DX162" s="2">
        <v>122.91504</v>
      </c>
      <c r="DY162" s="2">
        <v>91.655765000000002</v>
      </c>
      <c r="DZ162" s="2">
        <v>25.888674999999999</v>
      </c>
      <c r="EA162" s="2">
        <v>472.37842000000001</v>
      </c>
      <c r="EB162" s="2">
        <v>423.296875</v>
      </c>
      <c r="EC162" s="2">
        <v>55.346679999999999</v>
      </c>
      <c r="ED162" s="2">
        <v>41.860349999999997</v>
      </c>
      <c r="EE162" s="2">
        <v>93.918454999999994</v>
      </c>
      <c r="EF162" s="2">
        <v>93.677734999999998</v>
      </c>
      <c r="EG162" s="2">
        <v>42.152344999999997</v>
      </c>
      <c r="EH162" s="2">
        <v>42.915525000000002</v>
      </c>
      <c r="EI162" s="2">
        <v>199.84424000000001</v>
      </c>
      <c r="EJ162" s="2">
        <v>48.399414999999998</v>
      </c>
      <c r="EK162" s="2">
        <v>139.3125</v>
      </c>
      <c r="EL162" s="2">
        <v>39.306640000000002</v>
      </c>
      <c r="EM162" s="2">
        <v>25.554200000000002</v>
      </c>
      <c r="EN162" s="2">
        <v>35.887695000000001</v>
      </c>
      <c r="EO162" s="2">
        <v>17.154785</v>
      </c>
      <c r="EP162" s="2">
        <v>59.138674999999999</v>
      </c>
      <c r="EQ162" s="2">
        <v>459.60546499999998</v>
      </c>
      <c r="ER162" s="2">
        <v>83.579589999999996</v>
      </c>
      <c r="ES162" s="2">
        <v>44.454099999999997</v>
      </c>
      <c r="ET162" s="2">
        <v>35.657224999999997</v>
      </c>
      <c r="EU162" s="2">
        <v>13.102539999999999</v>
      </c>
      <c r="EV162" s="2">
        <v>702.33058000000005</v>
      </c>
      <c r="EW162" s="2">
        <v>6206.6522500000001</v>
      </c>
      <c r="EX162" s="2">
        <v>1871.7256</v>
      </c>
      <c r="EY162" s="2">
        <v>1269.8198</v>
      </c>
      <c r="EZ162" s="2">
        <v>1625.6269500000001</v>
      </c>
      <c r="FA162" s="2">
        <v>1598.9629</v>
      </c>
      <c r="FB162" s="2">
        <v>620.98926500000005</v>
      </c>
      <c r="FC162" s="2">
        <v>1139.3554750000001</v>
      </c>
      <c r="FD162" s="2">
        <v>4867.0380999999998</v>
      </c>
      <c r="FE162" s="2">
        <v>808.70508500000005</v>
      </c>
      <c r="FF162" s="2">
        <v>905.37598000000003</v>
      </c>
      <c r="FG162" s="2">
        <v>1483.5390500000001</v>
      </c>
      <c r="FH162" s="2">
        <v>293.53906000000001</v>
      </c>
      <c r="FI162" s="2">
        <v>2771.8242</v>
      </c>
      <c r="FJ162" s="2">
        <v>40.059570000000001</v>
      </c>
      <c r="FK162" s="2">
        <v>325.73095999999998</v>
      </c>
      <c r="FL162" s="2">
        <v>8122.01</v>
      </c>
      <c r="FM162" s="2">
        <v>423.01024999999998</v>
      </c>
      <c r="FN162" s="2">
        <v>443.74560500000001</v>
      </c>
      <c r="FO162" s="2">
        <v>311.01074</v>
      </c>
      <c r="FP162" s="2">
        <v>15.54053</v>
      </c>
      <c r="FQ162" s="2">
        <v>234.65528</v>
      </c>
      <c r="FR162" s="2">
        <v>1968.2744</v>
      </c>
      <c r="FS162" s="2">
        <v>113.739745</v>
      </c>
      <c r="FT162" s="2">
        <v>33.859375</v>
      </c>
      <c r="FU162" s="2">
        <v>155.60156000000001</v>
      </c>
      <c r="FV162" s="2">
        <v>184.495115</v>
      </c>
      <c r="FW162" s="2">
        <v>32.524414999999998</v>
      </c>
      <c r="FX162" s="2">
        <v>43.451169999999998</v>
      </c>
      <c r="FY162" s="2">
        <v>1093.36375</v>
      </c>
      <c r="FZ162" s="2">
        <v>22.287600000000001</v>
      </c>
      <c r="GA162" s="2">
        <v>99.205565000000007</v>
      </c>
      <c r="GB162" s="2">
        <v>105.068845</v>
      </c>
      <c r="GC162" s="2">
        <v>20.621089999999999</v>
      </c>
      <c r="GD162" s="2">
        <v>1632.1098999999999</v>
      </c>
      <c r="GE162" s="2">
        <v>13.950195000000001</v>
      </c>
      <c r="GF162" s="2">
        <v>14.312015000000001</v>
      </c>
      <c r="GG162" s="2">
        <v>4660.0214999999998</v>
      </c>
      <c r="GH162" s="2">
        <v>26.069825000000002</v>
      </c>
      <c r="GI162" s="2">
        <v>16.445799999999998</v>
      </c>
      <c r="GJ162" s="2">
        <v>21.48828</v>
      </c>
      <c r="GK162" s="2">
        <v>10.84277</v>
      </c>
      <c r="GL162" s="2">
        <v>41.761229999999998</v>
      </c>
      <c r="GM162" s="2">
        <v>1021.87697</v>
      </c>
      <c r="GN162" s="2">
        <v>202.13964999999999</v>
      </c>
      <c r="GO162" s="2">
        <v>76.379395000000002</v>
      </c>
      <c r="GP162" s="2">
        <v>97.268069999999994</v>
      </c>
      <c r="GQ162" s="2">
        <v>124.32129</v>
      </c>
      <c r="GR162" s="2">
        <v>103.88330000000001</v>
      </c>
      <c r="GS162" s="2">
        <v>138.32079999999999</v>
      </c>
      <c r="GT162" s="2">
        <v>1229.03125</v>
      </c>
      <c r="GU162" s="2">
        <v>90.556645000000003</v>
      </c>
      <c r="GV162" s="2">
        <v>231.49950999999999</v>
      </c>
      <c r="GW162" s="2">
        <v>330.08935000000002</v>
      </c>
      <c r="GX162" s="2">
        <v>112.900875</v>
      </c>
      <c r="GY162" s="2">
        <v>109.65819999999999</v>
      </c>
      <c r="GZ162" s="2">
        <v>39.080080000000002</v>
      </c>
      <c r="HA162" s="2">
        <v>96.983400000000003</v>
      </c>
      <c r="HB162" s="2">
        <v>7598.6040000000003</v>
      </c>
      <c r="HC162" s="2">
        <v>115.35547</v>
      </c>
      <c r="HD162" s="2">
        <v>135.317385</v>
      </c>
      <c r="HE162" s="2">
        <v>83.505859999999998</v>
      </c>
      <c r="HF162" s="2">
        <v>7.0996050000000004</v>
      </c>
      <c r="HG162" s="2">
        <v>430.75293499999998</v>
      </c>
      <c r="HH162" s="2">
        <v>201.00049000000001</v>
      </c>
      <c r="HI162" s="2">
        <v>16.8916</v>
      </c>
      <c r="HJ162" s="2">
        <v>12.618164999999999</v>
      </c>
      <c r="HK162" s="2">
        <v>17.299804999999999</v>
      </c>
      <c r="HL162" s="2">
        <v>19.208005</v>
      </c>
      <c r="HM162" s="2">
        <v>17.407229999999998</v>
      </c>
      <c r="HN162" s="2">
        <v>16.842770000000002</v>
      </c>
      <c r="HO162" s="2">
        <v>439.47607499999998</v>
      </c>
      <c r="HP162" s="2">
        <v>21.572265000000002</v>
      </c>
      <c r="HQ162" s="2">
        <v>46.724119999999999</v>
      </c>
      <c r="HR162" s="2">
        <v>39.243650000000002</v>
      </c>
      <c r="HS162" s="2">
        <v>13.554684999999999</v>
      </c>
      <c r="HT162" s="2">
        <v>40.325685</v>
      </c>
      <c r="HU162" s="2">
        <v>12.86084</v>
      </c>
      <c r="HV162" s="2">
        <v>14.687989999999999</v>
      </c>
      <c r="HW162" s="2">
        <v>8935.0485000000008</v>
      </c>
      <c r="HX162" s="2">
        <v>19.030275</v>
      </c>
      <c r="HY162" s="2">
        <v>11.554690000000001</v>
      </c>
      <c r="HZ162" s="2">
        <v>14.773925</v>
      </c>
      <c r="IA162" s="2">
        <v>7.7768600000000001</v>
      </c>
      <c r="IB162" s="2">
        <v>32.920895000000002</v>
      </c>
      <c r="IC162" s="2">
        <v>1092.29835</v>
      </c>
      <c r="ID162" s="2">
        <v>342.44824999999997</v>
      </c>
      <c r="IE162" s="2">
        <v>148.84570500000001</v>
      </c>
      <c r="IF162" s="2">
        <v>175.95019500000001</v>
      </c>
      <c r="IG162" s="2">
        <v>171.80468999999999</v>
      </c>
      <c r="IH162" s="2">
        <v>202.37842000000001</v>
      </c>
      <c r="II162" s="2">
        <v>181.584475</v>
      </c>
      <c r="IJ162" s="2">
        <v>526.66015000000004</v>
      </c>
      <c r="IK162" s="2">
        <v>202.21582000000001</v>
      </c>
      <c r="IL162" s="2">
        <v>362.79199999999997</v>
      </c>
      <c r="IM162" s="2">
        <v>130.40625</v>
      </c>
      <c r="IN162" s="2">
        <v>143.43115</v>
      </c>
      <c r="IO162" s="2">
        <v>74.957030000000003</v>
      </c>
      <c r="IP162" s="2">
        <v>35.8125</v>
      </c>
      <c r="IQ162" s="2">
        <v>134.03662</v>
      </c>
      <c r="IR162" s="2">
        <v>6015.45705</v>
      </c>
      <c r="IS162" s="2">
        <v>249.71093500000001</v>
      </c>
      <c r="IT162" s="2">
        <v>99.530765000000002</v>
      </c>
      <c r="IU162" s="2">
        <v>79.842285000000004</v>
      </c>
      <c r="IV162" s="2">
        <v>25.570309999999999</v>
      </c>
      <c r="IW162" s="2">
        <v>430.75293499999998</v>
      </c>
      <c r="IX162" s="2">
        <v>4003.25</v>
      </c>
      <c r="IY162" s="2">
        <v>2808.5</v>
      </c>
      <c r="IZ162" s="2">
        <v>4221.5</v>
      </c>
      <c r="JA162" s="2">
        <v>3501.5</v>
      </c>
      <c r="JB162" s="2">
        <v>3733.5</v>
      </c>
      <c r="JC162" s="2">
        <v>3608.5</v>
      </c>
      <c r="JD162" s="2">
        <v>2980.75</v>
      </c>
      <c r="JE162" s="2">
        <v>20090.5</v>
      </c>
      <c r="JF162" s="2">
        <v>5828.5</v>
      </c>
      <c r="JG162" s="2">
        <v>6528.75</v>
      </c>
      <c r="JH162" s="2">
        <v>3131.5</v>
      </c>
      <c r="JI162" s="2">
        <v>2571.75</v>
      </c>
      <c r="JJ162" s="2">
        <v>56895</v>
      </c>
      <c r="JK162" s="2">
        <v>2890</v>
      </c>
      <c r="JL162" s="2">
        <v>3373</v>
      </c>
      <c r="JM162" s="2">
        <v>14904.75</v>
      </c>
      <c r="JN162" s="2">
        <v>4839.25</v>
      </c>
      <c r="JO162" s="2">
        <v>2360</v>
      </c>
      <c r="JP162" s="2">
        <v>3216.75</v>
      </c>
      <c r="JQ162" s="2">
        <v>3852</v>
      </c>
      <c r="JR162" s="2">
        <v>9239.25</v>
      </c>
      <c r="JS162" s="2">
        <v>8779.7096644883295</v>
      </c>
      <c r="JT162" s="2">
        <v>10114.6709640112</v>
      </c>
      <c r="JU162" s="2">
        <v>9736.0625019062099</v>
      </c>
      <c r="JV162" s="2">
        <v>4011.5970074788302</v>
      </c>
      <c r="JW162" s="2">
        <v>2836.90557260783</v>
      </c>
      <c r="JX162" s="2">
        <v>4505.4983270510302</v>
      </c>
    </row>
    <row r="163" spans="1:284" x14ac:dyDescent="0.35">
      <c r="A163" s="1" t="s">
        <v>339</v>
      </c>
      <c r="B163" s="1">
        <v>867175</v>
      </c>
      <c r="C163" s="2">
        <v>11.285714285714301</v>
      </c>
      <c r="D163" s="1">
        <v>2</v>
      </c>
      <c r="E163" s="1">
        <v>6</v>
      </c>
      <c r="F163" s="2">
        <v>12.467775</v>
      </c>
      <c r="G163" s="2">
        <v>11.48828</v>
      </c>
      <c r="H163" s="2">
        <v>13.277835</v>
      </c>
      <c r="I163" s="2">
        <v>8.1000949999999996</v>
      </c>
      <c r="J163" s="2">
        <v>11.625975</v>
      </c>
      <c r="K163" s="2">
        <v>13.94824</v>
      </c>
      <c r="L163" s="2">
        <v>8.1845700000000008</v>
      </c>
      <c r="M163" s="2">
        <v>8.7563449999999996</v>
      </c>
      <c r="N163" s="2">
        <v>13.961914999999999</v>
      </c>
      <c r="O163" s="2">
        <v>18.572755000000001</v>
      </c>
      <c r="P163" s="2">
        <v>10.15723</v>
      </c>
      <c r="Q163" s="2">
        <v>16.560054999999998</v>
      </c>
      <c r="R163" s="2">
        <v>20.50488</v>
      </c>
      <c r="S163" s="2">
        <v>11.148434999999999</v>
      </c>
      <c r="T163" s="2">
        <v>24.894535000000001</v>
      </c>
      <c r="U163" s="2">
        <v>14.955565</v>
      </c>
      <c r="V163" s="2">
        <v>12.108395</v>
      </c>
      <c r="W163" s="2">
        <v>8.8564500000000006</v>
      </c>
      <c r="X163" s="2">
        <v>15.763185</v>
      </c>
      <c r="Y163" s="2">
        <v>16.34131</v>
      </c>
      <c r="Z163" s="2">
        <v>16.373535</v>
      </c>
      <c r="AA163" s="2">
        <v>13.50684</v>
      </c>
      <c r="AB163" s="2">
        <v>9.7011699999999994</v>
      </c>
      <c r="AC163" s="2">
        <v>11.40039</v>
      </c>
      <c r="AD163" s="2">
        <v>13.838865</v>
      </c>
      <c r="AE163" s="2">
        <v>17.539555</v>
      </c>
      <c r="AF163" s="2">
        <v>16.882815000000001</v>
      </c>
      <c r="AG163" s="2">
        <v>13.286135</v>
      </c>
      <c r="AH163" s="2">
        <v>14.70459</v>
      </c>
      <c r="AI163" s="2">
        <v>16.946774999999999</v>
      </c>
      <c r="AJ163" s="2">
        <v>27.526855000000001</v>
      </c>
      <c r="AK163" s="2">
        <v>16.635255000000001</v>
      </c>
      <c r="AL163" s="2">
        <v>12.179684999999999</v>
      </c>
      <c r="AM163" s="2">
        <v>38.240234999999998</v>
      </c>
      <c r="AN163" s="2">
        <v>13.582520000000001</v>
      </c>
      <c r="AO163" s="2">
        <v>10.97461</v>
      </c>
      <c r="AP163" s="2">
        <v>18.508299999999998</v>
      </c>
      <c r="AQ163" s="2">
        <v>60.073239999999998</v>
      </c>
      <c r="AR163" s="2">
        <v>53.706054999999999</v>
      </c>
      <c r="AS163" s="2">
        <v>63.18262</v>
      </c>
      <c r="AT163" s="2">
        <v>7.9023450000000004</v>
      </c>
      <c r="AU163" s="2">
        <v>23.938475</v>
      </c>
      <c r="AV163" s="2">
        <v>15.187505</v>
      </c>
      <c r="AW163" s="2">
        <v>14.70703</v>
      </c>
      <c r="AX163" s="2">
        <v>15.688965</v>
      </c>
      <c r="AY163" s="2">
        <v>11.149414999999999</v>
      </c>
      <c r="AZ163" s="2">
        <v>15.632325</v>
      </c>
      <c r="BA163" s="2">
        <v>16.090820000000001</v>
      </c>
      <c r="BB163" s="2">
        <v>11.923825000000001</v>
      </c>
      <c r="BC163" s="2">
        <v>17.049804999999999</v>
      </c>
      <c r="BD163" s="2">
        <v>22.527345</v>
      </c>
      <c r="BE163" s="2">
        <v>27.536135000000002</v>
      </c>
      <c r="BF163" s="2">
        <v>13.355465000000001</v>
      </c>
      <c r="BG163" s="2">
        <v>20.05322</v>
      </c>
      <c r="BH163" s="2">
        <v>35.084960000000002</v>
      </c>
      <c r="BI163" s="2">
        <v>13.016605</v>
      </c>
      <c r="BJ163" s="2">
        <v>26.552734999999998</v>
      </c>
      <c r="BK163" s="2">
        <v>28.5459</v>
      </c>
      <c r="BL163" s="2">
        <v>17.558105000000001</v>
      </c>
      <c r="BM163" s="2">
        <v>17.479980000000001</v>
      </c>
      <c r="BN163" s="2">
        <v>18.736815</v>
      </c>
      <c r="BO163" s="2">
        <v>22.679690000000001</v>
      </c>
      <c r="BP163" s="2">
        <v>17.11768</v>
      </c>
      <c r="BQ163" s="2">
        <v>12.343755</v>
      </c>
      <c r="BR163" s="2">
        <v>9.3408200000000008</v>
      </c>
      <c r="BS163" s="2">
        <v>11.114255</v>
      </c>
      <c r="BT163" s="2">
        <v>13.866210000000001</v>
      </c>
      <c r="BU163" s="2">
        <v>19.159179999999999</v>
      </c>
      <c r="BV163" s="2">
        <v>16.580079999999999</v>
      </c>
      <c r="BW163" s="2">
        <v>12.382815000000001</v>
      </c>
      <c r="BX163" s="2">
        <v>128.845215</v>
      </c>
      <c r="BY163" s="2">
        <v>15.215820000000001</v>
      </c>
      <c r="BZ163" s="2">
        <v>35.743164999999998</v>
      </c>
      <c r="CA163" s="2">
        <v>124.402345</v>
      </c>
      <c r="CB163" s="2">
        <v>15.95459</v>
      </c>
      <c r="CC163" s="2">
        <v>106.36426</v>
      </c>
      <c r="CD163" s="2">
        <v>12.522460000000001</v>
      </c>
      <c r="CE163" s="2">
        <v>10.82227</v>
      </c>
      <c r="CF163" s="2">
        <v>252.57031499999999</v>
      </c>
      <c r="CG163" s="2">
        <v>88.952150000000003</v>
      </c>
      <c r="CH163" s="2">
        <v>33.609375</v>
      </c>
      <c r="CI163" s="2">
        <v>48.938965000000003</v>
      </c>
      <c r="CJ163" s="2">
        <v>7.6904300000000001</v>
      </c>
      <c r="CK163" s="2">
        <v>53.606445000000001</v>
      </c>
      <c r="CL163" s="2">
        <v>182.61133000000001</v>
      </c>
      <c r="CM163" s="2">
        <v>167.61718500000001</v>
      </c>
      <c r="CN163" s="2">
        <v>197.37792999999999</v>
      </c>
      <c r="CO163" s="2">
        <v>131.44629</v>
      </c>
      <c r="CP163" s="2">
        <v>191.196775</v>
      </c>
      <c r="CQ163" s="2">
        <v>174.66406000000001</v>
      </c>
      <c r="CR163" s="2">
        <v>136.97069999999999</v>
      </c>
      <c r="CS163" s="2">
        <v>435.690425</v>
      </c>
      <c r="CT163" s="2">
        <v>210.75342000000001</v>
      </c>
      <c r="CU163" s="2">
        <v>260.19189499999999</v>
      </c>
      <c r="CV163" s="2">
        <v>175.589845</v>
      </c>
      <c r="CW163" s="2">
        <v>274.56885</v>
      </c>
      <c r="CX163" s="2">
        <v>243.52538999999999</v>
      </c>
      <c r="CY163" s="2">
        <v>53.588380000000001</v>
      </c>
      <c r="CZ163" s="2">
        <v>136.08203499999999</v>
      </c>
      <c r="DA163" s="2">
        <v>273.20898499999998</v>
      </c>
      <c r="DB163" s="2">
        <v>216.20801</v>
      </c>
      <c r="DC163" s="2">
        <v>171.72265999999999</v>
      </c>
      <c r="DD163" s="2">
        <v>155.24169499999999</v>
      </c>
      <c r="DE163" s="2">
        <v>171.78027499999999</v>
      </c>
      <c r="DF163" s="2">
        <v>191.62988000000001</v>
      </c>
      <c r="DG163" s="2">
        <v>648.96776999999997</v>
      </c>
      <c r="DH163" s="2">
        <v>293.81932999999998</v>
      </c>
      <c r="DI163" s="2">
        <v>338.997075</v>
      </c>
      <c r="DJ163" s="2">
        <v>226.348635</v>
      </c>
      <c r="DK163" s="2">
        <v>237.44238000000001</v>
      </c>
      <c r="DL163" s="2">
        <v>215.16748000000001</v>
      </c>
      <c r="DM163" s="2">
        <v>338.04297500000001</v>
      </c>
      <c r="DN163" s="2">
        <v>975.50047500000005</v>
      </c>
      <c r="DO163" s="2">
        <v>423.029785</v>
      </c>
      <c r="DP163" s="2">
        <v>2785.2139000000002</v>
      </c>
      <c r="DQ163" s="2">
        <v>616.95410000000004</v>
      </c>
      <c r="DR163" s="2">
        <v>236.890625</v>
      </c>
      <c r="DS163" s="2">
        <v>632.846675</v>
      </c>
      <c r="DT163" s="2">
        <v>111.529295</v>
      </c>
      <c r="DU163" s="2">
        <v>140.94042999999999</v>
      </c>
      <c r="DV163" s="2">
        <v>6926.7933499999999</v>
      </c>
      <c r="DW163" s="2">
        <v>738.19627500000001</v>
      </c>
      <c r="DX163" s="2">
        <v>646.96288000000004</v>
      </c>
      <c r="DY163" s="2">
        <v>478.62304499999999</v>
      </c>
      <c r="DZ163" s="2">
        <v>112.11718500000001</v>
      </c>
      <c r="EA163" s="2">
        <v>419.53515499999997</v>
      </c>
      <c r="EB163" s="2">
        <v>93.624025000000003</v>
      </c>
      <c r="EC163" s="2">
        <v>36.03125</v>
      </c>
      <c r="ED163" s="2">
        <v>65.246094999999997</v>
      </c>
      <c r="EE163" s="2">
        <v>24.301269999999999</v>
      </c>
      <c r="EF163" s="2">
        <v>25.75</v>
      </c>
      <c r="EG163" s="2">
        <v>30.321774999999999</v>
      </c>
      <c r="EH163" s="2">
        <v>25.440919999999998</v>
      </c>
      <c r="EI163" s="2">
        <v>201.17578</v>
      </c>
      <c r="EJ163" s="2">
        <v>177.74413999999999</v>
      </c>
      <c r="EK163" s="2">
        <v>999.33204999999998</v>
      </c>
      <c r="EL163" s="2">
        <v>72.609864999999999</v>
      </c>
      <c r="EM163" s="2">
        <v>26.491209999999999</v>
      </c>
      <c r="EN163" s="2">
        <v>133.12744499999999</v>
      </c>
      <c r="EO163" s="2">
        <v>20.325685</v>
      </c>
      <c r="EP163" s="2">
        <v>33.047364999999999</v>
      </c>
      <c r="EQ163" s="2">
        <v>3582.1963000000001</v>
      </c>
      <c r="ER163" s="2">
        <v>105.68017500000001</v>
      </c>
      <c r="ES163" s="2">
        <v>59.410645000000002</v>
      </c>
      <c r="ET163" s="2">
        <v>52.78857</v>
      </c>
      <c r="EU163" s="2">
        <v>17.755369999999999</v>
      </c>
      <c r="EV163" s="2">
        <v>95.827635000000001</v>
      </c>
      <c r="EW163" s="2">
        <v>5386.1572999999999</v>
      </c>
      <c r="EX163" s="2">
        <v>1697.9194</v>
      </c>
      <c r="EY163" s="2">
        <v>1901.7309499999999</v>
      </c>
      <c r="EZ163" s="2">
        <v>2840.4126000000001</v>
      </c>
      <c r="FA163" s="2">
        <v>3036.7968500000002</v>
      </c>
      <c r="FB163" s="2">
        <v>2529.7383</v>
      </c>
      <c r="FC163" s="2">
        <v>3275.3530500000002</v>
      </c>
      <c r="FD163" s="2">
        <v>12929.638499999999</v>
      </c>
      <c r="FE163" s="2">
        <v>905.30078000000003</v>
      </c>
      <c r="FF163" s="2">
        <v>3782.0228999999999</v>
      </c>
      <c r="FG163" s="2">
        <v>12112.218000000001</v>
      </c>
      <c r="FH163" s="2">
        <v>8427.2255000000005</v>
      </c>
      <c r="FI163" s="2">
        <v>9914.6455000000005</v>
      </c>
      <c r="FJ163" s="2">
        <v>20.71387</v>
      </c>
      <c r="FK163" s="2">
        <v>19.98828</v>
      </c>
      <c r="FL163" s="2">
        <v>11092.2745</v>
      </c>
      <c r="FM163" s="2">
        <v>9542.9794999999995</v>
      </c>
      <c r="FN163" s="2">
        <v>12141.6075</v>
      </c>
      <c r="FO163" s="2">
        <v>10999.3685</v>
      </c>
      <c r="FP163" s="2">
        <v>13.460934999999999</v>
      </c>
      <c r="FQ163" s="2">
        <v>104.96973</v>
      </c>
      <c r="FR163" s="2">
        <v>2502.1322500000001</v>
      </c>
      <c r="FS163" s="2">
        <v>176.026365</v>
      </c>
      <c r="FT163" s="2">
        <v>72.865234999999998</v>
      </c>
      <c r="FU163" s="2">
        <v>946.86427000000003</v>
      </c>
      <c r="FV163" s="2">
        <v>954.17872</v>
      </c>
      <c r="FW163" s="2">
        <v>657.95702500000004</v>
      </c>
      <c r="FX163" s="2">
        <v>961.49704999999994</v>
      </c>
      <c r="FY163" s="2">
        <v>12546.6235</v>
      </c>
      <c r="FZ163" s="2">
        <v>98.115724999999998</v>
      </c>
      <c r="GA163" s="2">
        <v>2644.1889500000002</v>
      </c>
      <c r="GB163" s="2">
        <v>12230.485500000001</v>
      </c>
      <c r="GC163" s="2">
        <v>7348.3573500000002</v>
      </c>
      <c r="GD163" s="2">
        <v>7681.9931999999999</v>
      </c>
      <c r="GE163" s="2">
        <v>12.914065000000001</v>
      </c>
      <c r="GF163" s="2">
        <v>14.575195000000001</v>
      </c>
      <c r="GG163" s="2">
        <v>12766.201999999999</v>
      </c>
      <c r="GH163" s="2">
        <v>10407.2845</v>
      </c>
      <c r="GI163" s="2">
        <v>12413.605</v>
      </c>
      <c r="GJ163" s="2">
        <v>11667.029</v>
      </c>
      <c r="GK163" s="2">
        <v>9.5273450000000004</v>
      </c>
      <c r="GL163" s="2">
        <v>40.147945</v>
      </c>
      <c r="GM163" s="2">
        <v>601.59278500000005</v>
      </c>
      <c r="GN163" s="2">
        <v>95.242189999999994</v>
      </c>
      <c r="GO163" s="2">
        <v>65.541505000000001</v>
      </c>
      <c r="GP163" s="2">
        <v>259.10645</v>
      </c>
      <c r="GQ163" s="2">
        <v>264.73339499999997</v>
      </c>
      <c r="GR163" s="2">
        <v>357.74218500000001</v>
      </c>
      <c r="GS163" s="2">
        <v>301.70459</v>
      </c>
      <c r="GT163" s="2">
        <v>9459.9930000000004</v>
      </c>
      <c r="GU163" s="2">
        <v>520.08690000000001</v>
      </c>
      <c r="GV163" s="2">
        <v>3047.8373999999999</v>
      </c>
      <c r="GW163" s="2">
        <v>7538.2489999999998</v>
      </c>
      <c r="GX163" s="2">
        <v>5346.4296999999997</v>
      </c>
      <c r="GY163" s="2">
        <v>4010.3823000000002</v>
      </c>
      <c r="GZ163" s="2">
        <v>24.008790000000001</v>
      </c>
      <c r="HA163" s="2">
        <v>17.45459</v>
      </c>
      <c r="HB163" s="2">
        <v>8067.6357500000004</v>
      </c>
      <c r="HC163" s="2">
        <v>7034.5907999999999</v>
      </c>
      <c r="HD163" s="2">
        <v>8132.2728500000003</v>
      </c>
      <c r="HE163" s="2">
        <v>7040.3135000000002</v>
      </c>
      <c r="HF163" s="2">
        <v>9.0283200000000008</v>
      </c>
      <c r="HG163" s="2">
        <v>379.93311</v>
      </c>
      <c r="HH163" s="2">
        <v>65.379885000000002</v>
      </c>
      <c r="HI163" s="2">
        <v>25.426269999999999</v>
      </c>
      <c r="HJ163" s="2">
        <v>21.60791</v>
      </c>
      <c r="HK163" s="2">
        <v>32.397945</v>
      </c>
      <c r="HL163" s="2">
        <v>37.728025000000002</v>
      </c>
      <c r="HM163" s="2">
        <v>29.687010000000001</v>
      </c>
      <c r="HN163" s="2">
        <v>29.232420000000001</v>
      </c>
      <c r="HO163" s="2">
        <v>10431.7685</v>
      </c>
      <c r="HP163" s="2">
        <v>72.566405000000003</v>
      </c>
      <c r="HQ163" s="2">
        <v>1652.7563500000001</v>
      </c>
      <c r="HR163" s="2">
        <v>8337.4130000000005</v>
      </c>
      <c r="HS163" s="2">
        <v>3893.2925</v>
      </c>
      <c r="HT163" s="2">
        <v>2284.8652999999999</v>
      </c>
      <c r="HU163" s="2">
        <v>17.21387</v>
      </c>
      <c r="HV163" s="2">
        <v>19.069334999999999</v>
      </c>
      <c r="HW163" s="2">
        <v>9009.8320000000003</v>
      </c>
      <c r="HX163" s="2">
        <v>7402.7915000000003</v>
      </c>
      <c r="HY163" s="2">
        <v>8181.7695000000003</v>
      </c>
      <c r="HZ163" s="2">
        <v>7184.4084999999995</v>
      </c>
      <c r="IA163" s="2">
        <v>9.7490249999999996</v>
      </c>
      <c r="IB163" s="2">
        <v>31.886230000000001</v>
      </c>
      <c r="IC163" s="2">
        <v>630.9375</v>
      </c>
      <c r="ID163" s="2">
        <v>235.20654500000001</v>
      </c>
      <c r="IE163" s="2">
        <v>457.36621000000002</v>
      </c>
      <c r="IF163" s="2">
        <v>218.49170000000001</v>
      </c>
      <c r="IG163" s="2">
        <v>231.766605</v>
      </c>
      <c r="IH163" s="2">
        <v>182.16894500000001</v>
      </c>
      <c r="II163" s="2">
        <v>330.39307000000002</v>
      </c>
      <c r="IJ163" s="2">
        <v>996.39160500000003</v>
      </c>
      <c r="IK163" s="2">
        <v>675.95555000000002</v>
      </c>
      <c r="IL163" s="2">
        <v>2672.90625</v>
      </c>
      <c r="IM163" s="2">
        <v>595.95605499999999</v>
      </c>
      <c r="IN163" s="2">
        <v>202.81884500000001</v>
      </c>
      <c r="IO163" s="2">
        <v>484.59424999999999</v>
      </c>
      <c r="IP163" s="2">
        <v>105.603025</v>
      </c>
      <c r="IQ163" s="2">
        <v>261.50634000000002</v>
      </c>
      <c r="IR163" s="2">
        <v>7922.4137000000001</v>
      </c>
      <c r="IS163" s="2">
        <v>1115.3173999999999</v>
      </c>
      <c r="IT163" s="2">
        <v>707.57226500000002</v>
      </c>
      <c r="IU163" s="2">
        <v>664.35450000000003</v>
      </c>
      <c r="IV163" s="2">
        <v>94.427244999999999</v>
      </c>
      <c r="IW163" s="2">
        <v>379.93311</v>
      </c>
      <c r="IX163" s="2">
        <v>4215.5</v>
      </c>
      <c r="IY163" s="2">
        <v>3380</v>
      </c>
      <c r="IZ163" s="2">
        <v>3936</v>
      </c>
      <c r="JA163" s="2">
        <v>3748.5</v>
      </c>
      <c r="JB163" s="2">
        <v>4174</v>
      </c>
      <c r="JC163" s="2">
        <v>3745.25</v>
      </c>
      <c r="JD163" s="2">
        <v>3335</v>
      </c>
      <c r="JE163" s="2">
        <v>21159</v>
      </c>
      <c r="JF163" s="2">
        <v>5793.25</v>
      </c>
      <c r="JG163" s="2">
        <v>5953.5</v>
      </c>
      <c r="JH163" s="2">
        <v>2977</v>
      </c>
      <c r="JI163" s="2">
        <v>2453.25</v>
      </c>
      <c r="JJ163" s="2">
        <v>37308.5</v>
      </c>
      <c r="JK163" s="2">
        <v>3417.5</v>
      </c>
      <c r="JL163" s="2">
        <v>3498.25</v>
      </c>
      <c r="JM163" s="2">
        <v>12323.75</v>
      </c>
      <c r="JN163" s="2">
        <v>5467.75</v>
      </c>
      <c r="JO163" s="2">
        <v>2670.75</v>
      </c>
      <c r="JP163" s="2">
        <v>3652.25</v>
      </c>
      <c r="JQ163" s="2">
        <v>6134</v>
      </c>
      <c r="JR163" s="2">
        <v>12487.5</v>
      </c>
      <c r="JS163" s="2">
        <v>8714.4534329700291</v>
      </c>
      <c r="JT163" s="2">
        <v>9661.1336789333309</v>
      </c>
      <c r="JU163" s="2">
        <v>8685.8125068803492</v>
      </c>
      <c r="JV163" s="2">
        <v>3905.1490903121899</v>
      </c>
      <c r="JW163" s="2">
        <v>3320.51604293636</v>
      </c>
      <c r="JX163" s="2">
        <v>5792.2206384229303</v>
      </c>
    </row>
    <row r="164" spans="1:284" x14ac:dyDescent="0.35">
      <c r="A164" s="1" t="s">
        <v>342</v>
      </c>
      <c r="B164" s="1">
        <v>869627</v>
      </c>
      <c r="C164" s="2">
        <v>6.4285714285714297</v>
      </c>
      <c r="D164" s="1">
        <v>2</v>
      </c>
      <c r="E164" s="1">
        <v>5</v>
      </c>
      <c r="F164" s="2">
        <v>13.631835000000001</v>
      </c>
      <c r="G164" s="2">
        <v>11.140140000000001</v>
      </c>
      <c r="H164" s="2">
        <v>10.652345</v>
      </c>
      <c r="I164" s="2">
        <v>7.6684599999999996</v>
      </c>
      <c r="J164" s="2">
        <v>12.092285</v>
      </c>
      <c r="K164" s="2">
        <v>13.42578</v>
      </c>
      <c r="L164" s="2">
        <v>9.2749000000000006</v>
      </c>
      <c r="M164" s="2">
        <v>8.1992200000000004</v>
      </c>
      <c r="N164" s="2">
        <v>15.106445000000001</v>
      </c>
      <c r="O164" s="2">
        <v>19.117190000000001</v>
      </c>
      <c r="P164" s="2">
        <v>10.444825</v>
      </c>
      <c r="Q164" s="2">
        <v>16.996095</v>
      </c>
      <c r="R164" s="2">
        <v>22.641110000000001</v>
      </c>
      <c r="S164" s="2">
        <v>11.769045</v>
      </c>
      <c r="T164" s="2">
        <v>23.6709</v>
      </c>
      <c r="U164" s="2">
        <v>22.332519999999999</v>
      </c>
      <c r="V164" s="2">
        <v>24.243655</v>
      </c>
      <c r="W164" s="2">
        <v>23.41113</v>
      </c>
      <c r="X164" s="2">
        <v>25.435549999999999</v>
      </c>
      <c r="Y164" s="2">
        <v>18.40625</v>
      </c>
      <c r="Z164" s="2">
        <v>17.907225</v>
      </c>
      <c r="AA164" s="2">
        <v>14.107424999999999</v>
      </c>
      <c r="AB164" s="2">
        <v>10.117184999999999</v>
      </c>
      <c r="AC164" s="2">
        <v>10.154294999999999</v>
      </c>
      <c r="AD164" s="2">
        <v>11.565429999999999</v>
      </c>
      <c r="AE164" s="2">
        <v>16.840824999999999</v>
      </c>
      <c r="AF164" s="2">
        <v>16.83203</v>
      </c>
      <c r="AG164" s="2">
        <v>12.683590000000001</v>
      </c>
      <c r="AH164" s="2">
        <v>10.873049999999999</v>
      </c>
      <c r="AI164" s="2">
        <v>15.969725</v>
      </c>
      <c r="AJ164" s="2">
        <v>24.421875</v>
      </c>
      <c r="AK164" s="2">
        <v>12.80078</v>
      </c>
      <c r="AL164" s="2">
        <v>10.465820000000001</v>
      </c>
      <c r="AM164" s="2">
        <v>32.541015000000002</v>
      </c>
      <c r="AN164" s="2">
        <v>13.58203</v>
      </c>
      <c r="AO164" s="2">
        <v>10.75342</v>
      </c>
      <c r="AP164" s="2">
        <v>9.2690400000000004</v>
      </c>
      <c r="AQ164" s="2">
        <v>11.682130000000001</v>
      </c>
      <c r="AR164" s="2">
        <v>6.731935</v>
      </c>
      <c r="AS164" s="2">
        <v>11.28711</v>
      </c>
      <c r="AT164" s="2">
        <v>6.9291999999999998</v>
      </c>
      <c r="AU164" s="2">
        <v>22.912595</v>
      </c>
      <c r="AV164" s="2">
        <v>20.940429999999999</v>
      </c>
      <c r="AW164" s="2">
        <v>13.01172</v>
      </c>
      <c r="AX164" s="2">
        <v>15.640140000000001</v>
      </c>
      <c r="AY164" s="2">
        <v>10.65723</v>
      </c>
      <c r="AZ164" s="2">
        <v>15.009765</v>
      </c>
      <c r="BA164" s="2">
        <v>16.430665000000001</v>
      </c>
      <c r="BB164" s="2">
        <v>8.8422850000000004</v>
      </c>
      <c r="BC164" s="2">
        <v>10.817385</v>
      </c>
      <c r="BD164" s="2">
        <v>14.120609999999999</v>
      </c>
      <c r="BE164" s="2">
        <v>21.345700000000001</v>
      </c>
      <c r="BF164" s="2">
        <v>11.921875</v>
      </c>
      <c r="BG164" s="2">
        <v>19.736820000000002</v>
      </c>
      <c r="BH164" s="2">
        <v>26.176269999999999</v>
      </c>
      <c r="BI164" s="2">
        <v>11.810544999999999</v>
      </c>
      <c r="BJ164" s="2">
        <v>24.114255</v>
      </c>
      <c r="BK164" s="2">
        <v>22.390135000000001</v>
      </c>
      <c r="BL164" s="2">
        <v>16.616700000000002</v>
      </c>
      <c r="BM164" s="2">
        <v>11.51709</v>
      </c>
      <c r="BN164" s="2">
        <v>16.655275</v>
      </c>
      <c r="BO164" s="2">
        <v>16.650880000000001</v>
      </c>
      <c r="BP164" s="2">
        <v>20.750485000000001</v>
      </c>
      <c r="BQ164" s="2">
        <v>2471.4346</v>
      </c>
      <c r="BR164" s="2">
        <v>913.98290999999995</v>
      </c>
      <c r="BS164" s="2">
        <v>390.44580000000002</v>
      </c>
      <c r="BT164" s="2">
        <v>1763.7871</v>
      </c>
      <c r="BU164" s="2">
        <v>1757.7754</v>
      </c>
      <c r="BV164" s="2">
        <v>1953.4765500000001</v>
      </c>
      <c r="BW164" s="2">
        <v>1178.50395</v>
      </c>
      <c r="BX164" s="2">
        <v>1545.2519500000001</v>
      </c>
      <c r="BY164" s="2">
        <v>157.92578</v>
      </c>
      <c r="BZ164" s="2">
        <v>739.34618499999999</v>
      </c>
      <c r="CA164" s="2">
        <v>592.76317500000005</v>
      </c>
      <c r="CB164" s="2">
        <v>243.345215</v>
      </c>
      <c r="CC164" s="2">
        <v>599.85204999999996</v>
      </c>
      <c r="CD164" s="2">
        <v>58.74756</v>
      </c>
      <c r="CE164" s="2">
        <v>26.065919999999998</v>
      </c>
      <c r="CF164" s="2">
        <v>746.59910000000002</v>
      </c>
      <c r="CG164" s="2">
        <v>434.44824</v>
      </c>
      <c r="CH164" s="2">
        <v>222.62695500000001</v>
      </c>
      <c r="CI164" s="2">
        <v>274.14160500000003</v>
      </c>
      <c r="CJ164" s="2">
        <v>12.357424999999999</v>
      </c>
      <c r="CK164" s="2">
        <v>127.51221</v>
      </c>
      <c r="CL164" s="2">
        <v>107.751465</v>
      </c>
      <c r="CM164" s="2">
        <v>89.086915000000005</v>
      </c>
      <c r="CN164" s="2">
        <v>164.00439499999999</v>
      </c>
      <c r="CO164" s="2">
        <v>94.238770000000002</v>
      </c>
      <c r="CP164" s="2">
        <v>64.844729999999998</v>
      </c>
      <c r="CQ164" s="2">
        <v>88.358885000000001</v>
      </c>
      <c r="CR164" s="2">
        <v>114.29004</v>
      </c>
      <c r="CS164" s="2">
        <v>383.62646000000001</v>
      </c>
      <c r="CT164" s="2">
        <v>168.77929499999999</v>
      </c>
      <c r="CU164" s="2">
        <v>138.170895</v>
      </c>
      <c r="CV164" s="2">
        <v>174.83300500000001</v>
      </c>
      <c r="CW164" s="2">
        <v>98.137209999999996</v>
      </c>
      <c r="CX164" s="2">
        <v>148.66943499999999</v>
      </c>
      <c r="CY164" s="2">
        <v>22.050294999999998</v>
      </c>
      <c r="CZ164" s="2">
        <v>86.902834999999996</v>
      </c>
      <c r="DA164" s="2">
        <v>142.97363000000001</v>
      </c>
      <c r="DB164" s="2">
        <v>125.391115</v>
      </c>
      <c r="DC164" s="2">
        <v>178.74365</v>
      </c>
      <c r="DD164" s="2">
        <v>122.248535</v>
      </c>
      <c r="DE164" s="2">
        <v>101.874025</v>
      </c>
      <c r="DF164" s="2">
        <v>106.89502</v>
      </c>
      <c r="DG164" s="2">
        <v>3862.1992500000001</v>
      </c>
      <c r="DH164" s="2">
        <v>1820.4067</v>
      </c>
      <c r="DI164" s="2">
        <v>594.21875</v>
      </c>
      <c r="DJ164" s="2">
        <v>4130.6719000000003</v>
      </c>
      <c r="DK164" s="2">
        <v>4001.5687499999999</v>
      </c>
      <c r="DL164" s="2">
        <v>5120.7030000000004</v>
      </c>
      <c r="DM164" s="2">
        <v>2297.8681999999999</v>
      </c>
      <c r="DN164" s="2">
        <v>897.62890000000004</v>
      </c>
      <c r="DO164" s="2">
        <v>85.452150000000003</v>
      </c>
      <c r="DP164" s="2">
        <v>440.13574</v>
      </c>
      <c r="DQ164" s="2">
        <v>338.50391000000002</v>
      </c>
      <c r="DR164" s="2">
        <v>244.89843500000001</v>
      </c>
      <c r="DS164" s="2">
        <v>194.561035</v>
      </c>
      <c r="DT164" s="2">
        <v>56.396974999999998</v>
      </c>
      <c r="DU164" s="2">
        <v>99.835939999999994</v>
      </c>
      <c r="DV164" s="2">
        <v>744.25049999999999</v>
      </c>
      <c r="DW164" s="2">
        <v>236.51709</v>
      </c>
      <c r="DX164" s="2">
        <v>292.19092000000001</v>
      </c>
      <c r="DY164" s="2">
        <v>361.49951499999997</v>
      </c>
      <c r="DZ164" s="2">
        <v>28.595700000000001</v>
      </c>
      <c r="EA164" s="2">
        <v>63.404294999999998</v>
      </c>
      <c r="EB164" s="2">
        <v>1638.17625</v>
      </c>
      <c r="EC164" s="2">
        <v>324.04297000000003</v>
      </c>
      <c r="ED164" s="2">
        <v>89.185550000000006</v>
      </c>
      <c r="EE164" s="2">
        <v>1731.79935</v>
      </c>
      <c r="EF164" s="2">
        <v>1592.5117499999999</v>
      </c>
      <c r="EG164" s="2">
        <v>2380.9131000000002</v>
      </c>
      <c r="EH164" s="2">
        <v>568.54101500000002</v>
      </c>
      <c r="EI164" s="2">
        <v>159.22069999999999</v>
      </c>
      <c r="EJ164" s="2">
        <v>18.131834999999999</v>
      </c>
      <c r="EK164" s="2">
        <v>129.58496</v>
      </c>
      <c r="EL164" s="2">
        <v>40.797854999999998</v>
      </c>
      <c r="EM164" s="2">
        <v>26.6875</v>
      </c>
      <c r="EN164" s="2">
        <v>50.690914999999997</v>
      </c>
      <c r="EO164" s="2">
        <v>17.737794999999998</v>
      </c>
      <c r="EP164" s="2">
        <v>19.236820000000002</v>
      </c>
      <c r="EQ164" s="2">
        <v>226.68652499999999</v>
      </c>
      <c r="ER164" s="2">
        <v>25.58203</v>
      </c>
      <c r="ES164" s="2">
        <v>24.310545000000001</v>
      </c>
      <c r="ET164" s="2">
        <v>36.677734999999998</v>
      </c>
      <c r="EU164" s="2">
        <v>8.5742200000000004</v>
      </c>
      <c r="EV164" s="2">
        <v>42.454590000000003</v>
      </c>
      <c r="EW164" s="2">
        <v>12230.3285</v>
      </c>
      <c r="EX164" s="2">
        <v>7691.3450000000003</v>
      </c>
      <c r="EY164" s="2">
        <v>2903.0742500000001</v>
      </c>
      <c r="EZ164" s="2">
        <v>10481.577499999999</v>
      </c>
      <c r="FA164" s="2">
        <v>10858.1425</v>
      </c>
      <c r="FB164" s="2">
        <v>10447.99</v>
      </c>
      <c r="FC164" s="2">
        <v>10409.334999999999</v>
      </c>
      <c r="FD164" s="2">
        <v>10273.8925</v>
      </c>
      <c r="FE164" s="2">
        <v>389.66845999999998</v>
      </c>
      <c r="FF164" s="2">
        <v>6851.5595999999996</v>
      </c>
      <c r="FG164" s="2">
        <v>8897.4811499999996</v>
      </c>
      <c r="FH164" s="2">
        <v>1802.21585</v>
      </c>
      <c r="FI164" s="2">
        <v>5983.29</v>
      </c>
      <c r="FJ164" s="2">
        <v>168.204105</v>
      </c>
      <c r="FK164" s="2">
        <v>162.305665</v>
      </c>
      <c r="FL164" s="2">
        <v>4979.3980000000001</v>
      </c>
      <c r="FM164" s="2">
        <v>4067.9834999999998</v>
      </c>
      <c r="FN164" s="2">
        <v>3470.24755</v>
      </c>
      <c r="FO164" s="2">
        <v>3669.0771</v>
      </c>
      <c r="FP164" s="2">
        <v>9.015625</v>
      </c>
      <c r="FQ164" s="2">
        <v>284.86817000000002</v>
      </c>
      <c r="FR164" s="2">
        <v>10447.243</v>
      </c>
      <c r="FS164" s="2">
        <v>4176.6288999999997</v>
      </c>
      <c r="FT164" s="2">
        <v>399.39501999999999</v>
      </c>
      <c r="FU164" s="2">
        <v>8088.5550000000003</v>
      </c>
      <c r="FV164" s="2">
        <v>7532.4078</v>
      </c>
      <c r="FW164" s="2">
        <v>8534.2191999999995</v>
      </c>
      <c r="FX164" s="2">
        <v>6964.2084999999997</v>
      </c>
      <c r="FY164" s="2">
        <v>8249.5944999999992</v>
      </c>
      <c r="FZ164" s="2">
        <v>32.044919999999998</v>
      </c>
      <c r="GA164" s="2">
        <v>4851.3266999999996</v>
      </c>
      <c r="GB164" s="2">
        <v>5416.9395000000004</v>
      </c>
      <c r="GC164" s="2">
        <v>185.77880999999999</v>
      </c>
      <c r="GD164" s="2">
        <v>3183.9937</v>
      </c>
      <c r="GE164" s="2">
        <v>16.49512</v>
      </c>
      <c r="GF164" s="2">
        <v>14.08057</v>
      </c>
      <c r="GG164" s="2">
        <v>3743.4277000000002</v>
      </c>
      <c r="GH164" s="2">
        <v>1894.7905499999999</v>
      </c>
      <c r="GI164" s="2">
        <v>1107.2383</v>
      </c>
      <c r="GJ164" s="2">
        <v>1228.428725</v>
      </c>
      <c r="GK164" s="2">
        <v>7.9389649999999996</v>
      </c>
      <c r="GL164" s="2">
        <v>32.712404999999997</v>
      </c>
      <c r="GM164" s="2">
        <v>7190.7601999999997</v>
      </c>
      <c r="GN164" s="2">
        <v>3048.9555500000001</v>
      </c>
      <c r="GO164" s="2">
        <v>499.14551999999998</v>
      </c>
      <c r="GP164" s="2">
        <v>4393.9814999999999</v>
      </c>
      <c r="GQ164" s="2">
        <v>4341.6777499999998</v>
      </c>
      <c r="GR164" s="2">
        <v>6363.8964999999998</v>
      </c>
      <c r="GS164" s="2">
        <v>4709.0518499999998</v>
      </c>
      <c r="GT164" s="2">
        <v>5769.6819999999998</v>
      </c>
      <c r="GU164" s="2">
        <v>52.15625</v>
      </c>
      <c r="GV164" s="2">
        <v>4911.8516499999996</v>
      </c>
      <c r="GW164" s="2">
        <v>3692.5083</v>
      </c>
      <c r="GX164" s="2">
        <v>637.72656500000005</v>
      </c>
      <c r="GY164" s="2">
        <v>713.48974499999997</v>
      </c>
      <c r="GZ164" s="2">
        <v>108.65625</v>
      </c>
      <c r="HA164" s="2">
        <v>77.915530000000004</v>
      </c>
      <c r="HB164" s="2">
        <v>3361.8379500000001</v>
      </c>
      <c r="HC164" s="2">
        <v>1912.9242999999999</v>
      </c>
      <c r="HD164" s="2">
        <v>1706.7553499999999</v>
      </c>
      <c r="HE164" s="2">
        <v>992.85987</v>
      </c>
      <c r="HF164" s="2">
        <v>7.3457049999999997</v>
      </c>
      <c r="HG164" s="2">
        <v>43.210445</v>
      </c>
      <c r="HH164" s="2">
        <v>7062.5050000000001</v>
      </c>
      <c r="HI164" s="2">
        <v>846.23192500000005</v>
      </c>
      <c r="HJ164" s="2">
        <v>28.620609999999999</v>
      </c>
      <c r="HK164" s="2">
        <v>2427.915</v>
      </c>
      <c r="HL164" s="2">
        <v>2839.002</v>
      </c>
      <c r="HM164" s="2">
        <v>5464.7939500000002</v>
      </c>
      <c r="HN164" s="2">
        <v>2133.9936499999999</v>
      </c>
      <c r="HO164" s="2">
        <v>4430.2876999999999</v>
      </c>
      <c r="HP164" s="2">
        <v>14.243655</v>
      </c>
      <c r="HQ164" s="2">
        <v>3972.5219999999999</v>
      </c>
      <c r="HR164" s="2">
        <v>1008.7505</v>
      </c>
      <c r="HS164" s="2">
        <v>13.982419999999999</v>
      </c>
      <c r="HT164" s="2">
        <v>70.453125</v>
      </c>
      <c r="HU164" s="2">
        <v>13.11035</v>
      </c>
      <c r="HV164" s="2">
        <v>11.783205000000001</v>
      </c>
      <c r="HW164" s="2">
        <v>3212.1113500000001</v>
      </c>
      <c r="HX164" s="2">
        <v>409.96582000000001</v>
      </c>
      <c r="HY164" s="2">
        <v>138.24121</v>
      </c>
      <c r="HZ164" s="2">
        <v>45.460445</v>
      </c>
      <c r="IA164" s="2">
        <v>6.8579100000000004</v>
      </c>
      <c r="IB164" s="2">
        <v>30.698730000000001</v>
      </c>
      <c r="IC164" s="2">
        <v>3906.4780000000001</v>
      </c>
      <c r="ID164" s="2">
        <v>2028.0849499999999</v>
      </c>
      <c r="IE164" s="2">
        <v>700.24513000000002</v>
      </c>
      <c r="IF164" s="2">
        <v>4939.3280999999997</v>
      </c>
      <c r="IG164" s="2">
        <v>5000.6240500000004</v>
      </c>
      <c r="IH164" s="2">
        <v>5673.0733</v>
      </c>
      <c r="II164" s="2">
        <v>2442.0639999999999</v>
      </c>
      <c r="IJ164" s="2">
        <v>941.43994999999995</v>
      </c>
      <c r="IK164" s="2">
        <v>48.941895000000002</v>
      </c>
      <c r="IL164" s="2">
        <v>289.58886000000001</v>
      </c>
      <c r="IM164" s="2">
        <v>210.64062000000001</v>
      </c>
      <c r="IN164" s="2">
        <v>214.75194999999999</v>
      </c>
      <c r="IO164" s="2">
        <v>71.737790000000004</v>
      </c>
      <c r="IP164" s="2">
        <v>42.37744</v>
      </c>
      <c r="IQ164" s="2">
        <v>66.388180000000006</v>
      </c>
      <c r="IR164" s="2">
        <v>1013.7661000000001</v>
      </c>
      <c r="IS164" s="2">
        <v>210.85888499999999</v>
      </c>
      <c r="IT164" s="2">
        <v>319.52783499999998</v>
      </c>
      <c r="IU164" s="2">
        <v>337.27148</v>
      </c>
      <c r="IV164" s="2">
        <v>14.164065000000001</v>
      </c>
      <c r="IW164" s="2">
        <v>43.210445</v>
      </c>
      <c r="IX164" s="2">
        <v>3335</v>
      </c>
      <c r="IY164" s="2">
        <v>2498.75</v>
      </c>
      <c r="IZ164" s="2">
        <v>2724</v>
      </c>
      <c r="JA164" s="2">
        <v>2983.5</v>
      </c>
      <c r="JB164" s="2">
        <v>3566.5</v>
      </c>
      <c r="JC164" s="2">
        <v>3462.75</v>
      </c>
      <c r="JD164" s="2">
        <v>2978</v>
      </c>
      <c r="JE164" s="2">
        <v>16365</v>
      </c>
      <c r="JF164" s="2">
        <v>3576</v>
      </c>
      <c r="JG164" s="2">
        <v>7159</v>
      </c>
      <c r="JH164" s="2">
        <v>3255.5</v>
      </c>
      <c r="JI164" s="2">
        <v>2722.5</v>
      </c>
      <c r="JJ164" s="2">
        <v>104927.25</v>
      </c>
      <c r="JK164" s="2">
        <v>2967.5</v>
      </c>
      <c r="JL164" s="2">
        <v>2867.25</v>
      </c>
      <c r="JM164" s="2">
        <v>18742.25</v>
      </c>
      <c r="JN164" s="2">
        <v>3611.25</v>
      </c>
      <c r="JO164" s="2">
        <v>2689.75</v>
      </c>
      <c r="JP164" s="2">
        <v>2785.5</v>
      </c>
      <c r="JQ164" s="2">
        <v>3593.5</v>
      </c>
      <c r="JR164" s="2">
        <v>15741.75</v>
      </c>
      <c r="JS164" s="2">
        <v>8806.0200901137505</v>
      </c>
      <c r="JT164" s="2">
        <v>8227.1475956273007</v>
      </c>
      <c r="JU164" s="2">
        <v>8521.9988252650001</v>
      </c>
      <c r="JV164" s="2">
        <v>2658.9709616274699</v>
      </c>
      <c r="JW164" s="2">
        <v>2203.2894898087902</v>
      </c>
      <c r="JX164" s="2">
        <v>4066.1011668217302</v>
      </c>
    </row>
    <row r="165" spans="1:284" x14ac:dyDescent="0.35">
      <c r="A165" s="1" t="s">
        <v>315</v>
      </c>
      <c r="B165" s="1">
        <v>874666</v>
      </c>
      <c r="C165" s="2">
        <v>80.285714285714306</v>
      </c>
      <c r="D165" s="1">
        <v>3</v>
      </c>
      <c r="E165" s="1">
        <v>3</v>
      </c>
      <c r="F165" s="2">
        <v>12.944825</v>
      </c>
      <c r="G165" s="2">
        <v>11.512695000000001</v>
      </c>
      <c r="H165" s="2">
        <v>14.259275000000001</v>
      </c>
      <c r="I165" s="2">
        <v>8.5146449999999998</v>
      </c>
      <c r="J165" s="2">
        <v>10.685549999999999</v>
      </c>
      <c r="K165" s="2">
        <v>13.66699</v>
      </c>
      <c r="L165" s="2">
        <v>9.8369149999999994</v>
      </c>
      <c r="M165" s="2">
        <v>7.8022499999999999</v>
      </c>
      <c r="N165" s="2">
        <v>13.989744999999999</v>
      </c>
      <c r="O165" s="2">
        <v>19.04541</v>
      </c>
      <c r="P165" s="2">
        <v>10.855465000000001</v>
      </c>
      <c r="Q165" s="2">
        <v>16.138185</v>
      </c>
      <c r="R165" s="2">
        <v>22.56494</v>
      </c>
      <c r="S165" s="2">
        <v>11.649414999999999</v>
      </c>
      <c r="T165" s="2">
        <v>24.563479999999998</v>
      </c>
      <c r="U165" s="2">
        <v>18.93262</v>
      </c>
      <c r="V165" s="2">
        <v>14.097165</v>
      </c>
      <c r="W165" s="2">
        <v>10.05176</v>
      </c>
      <c r="X165" s="2">
        <v>14.12744</v>
      </c>
      <c r="Y165" s="2">
        <v>16.900390000000002</v>
      </c>
      <c r="Z165" s="2">
        <v>14.69971</v>
      </c>
      <c r="AA165" s="2">
        <v>19.416015000000002</v>
      </c>
      <c r="AB165" s="2">
        <v>12.91797</v>
      </c>
      <c r="AC165" s="2">
        <v>14.132809999999999</v>
      </c>
      <c r="AD165" s="2">
        <v>24.085934999999999</v>
      </c>
      <c r="AE165" s="2">
        <v>29.270510000000002</v>
      </c>
      <c r="AF165" s="2">
        <v>26.464845</v>
      </c>
      <c r="AG165" s="2">
        <v>21.111815</v>
      </c>
      <c r="AH165" s="2">
        <v>12.841799999999999</v>
      </c>
      <c r="AI165" s="2">
        <v>16.705565</v>
      </c>
      <c r="AJ165" s="2">
        <v>26.467775</v>
      </c>
      <c r="AK165" s="2">
        <v>14.631835000000001</v>
      </c>
      <c r="AL165" s="2">
        <v>11.077635000000001</v>
      </c>
      <c r="AM165" s="2">
        <v>32.860349999999997</v>
      </c>
      <c r="AN165" s="2">
        <v>15.589840000000001</v>
      </c>
      <c r="AO165" s="2">
        <v>11.540039999999999</v>
      </c>
      <c r="AP165" s="2">
        <v>12.852055</v>
      </c>
      <c r="AQ165" s="2">
        <v>18.008790000000001</v>
      </c>
      <c r="AR165" s="2">
        <v>13.096195</v>
      </c>
      <c r="AS165" s="2">
        <v>18.657715</v>
      </c>
      <c r="AT165" s="2">
        <v>7.5791000000000004</v>
      </c>
      <c r="AU165" s="2">
        <v>24.603515000000002</v>
      </c>
      <c r="AV165" s="2">
        <v>26.19922</v>
      </c>
      <c r="AW165" s="2">
        <v>25.303225000000001</v>
      </c>
      <c r="AX165" s="2">
        <v>26.247070000000001</v>
      </c>
      <c r="AY165" s="2">
        <v>17.942869999999999</v>
      </c>
      <c r="AZ165" s="2">
        <v>29.05762</v>
      </c>
      <c r="BA165" s="2">
        <v>24.29297</v>
      </c>
      <c r="BB165" s="2">
        <v>25.008790000000001</v>
      </c>
      <c r="BC165" s="2">
        <v>33.832030000000003</v>
      </c>
      <c r="BD165" s="2">
        <v>28.580075000000001</v>
      </c>
      <c r="BE165" s="2">
        <v>33.541015000000002</v>
      </c>
      <c r="BF165" s="2">
        <v>35.497070000000001</v>
      </c>
      <c r="BG165" s="2">
        <v>37.110349999999997</v>
      </c>
      <c r="BH165" s="2">
        <v>44.116700000000002</v>
      </c>
      <c r="BI165" s="2">
        <v>14.176270000000001</v>
      </c>
      <c r="BJ165" s="2">
        <v>29.680174999999998</v>
      </c>
      <c r="BK165" s="2">
        <v>46.609375</v>
      </c>
      <c r="BL165" s="2">
        <v>37.663085000000002</v>
      </c>
      <c r="BM165" s="2">
        <v>28.464355000000001</v>
      </c>
      <c r="BN165" s="2">
        <v>39.654784999999997</v>
      </c>
      <c r="BO165" s="2">
        <v>37.469234999999998</v>
      </c>
      <c r="BP165" s="2">
        <v>61.677250000000001</v>
      </c>
      <c r="BQ165" s="2">
        <v>1710.85105</v>
      </c>
      <c r="BR165" s="2">
        <v>718.13232000000005</v>
      </c>
      <c r="BS165" s="2">
        <v>300.40381500000001</v>
      </c>
      <c r="BT165" s="2">
        <v>1104.3242</v>
      </c>
      <c r="BU165" s="2">
        <v>1101.26755</v>
      </c>
      <c r="BV165" s="2">
        <v>668.23339999999996</v>
      </c>
      <c r="BW165" s="2">
        <v>396.16259000000002</v>
      </c>
      <c r="BX165" s="2">
        <v>664.15137000000004</v>
      </c>
      <c r="BY165" s="2">
        <v>81.249025000000003</v>
      </c>
      <c r="BZ165" s="2">
        <v>666.19336999999996</v>
      </c>
      <c r="CA165" s="2">
        <v>584.61132999999995</v>
      </c>
      <c r="CB165" s="2">
        <v>341.73388499999999</v>
      </c>
      <c r="CC165" s="2">
        <v>1139.8105499999999</v>
      </c>
      <c r="CD165" s="2">
        <v>28.969239999999999</v>
      </c>
      <c r="CE165" s="2">
        <v>21.286619999999999</v>
      </c>
      <c r="CF165" s="2">
        <v>1646.0625</v>
      </c>
      <c r="CG165" s="2">
        <v>1006.07615</v>
      </c>
      <c r="CH165" s="2">
        <v>540.20558000000005</v>
      </c>
      <c r="CI165" s="2">
        <v>524.89112499999999</v>
      </c>
      <c r="CJ165" s="2">
        <v>16.22363</v>
      </c>
      <c r="CK165" s="2">
        <v>223.322755</v>
      </c>
      <c r="CL165" s="2">
        <v>149.65819999999999</v>
      </c>
      <c r="CM165" s="2">
        <v>140.473635</v>
      </c>
      <c r="CN165" s="2">
        <v>131.45410000000001</v>
      </c>
      <c r="CO165" s="2">
        <v>48.290039999999998</v>
      </c>
      <c r="CP165" s="2">
        <v>95.3125</v>
      </c>
      <c r="CQ165" s="2">
        <v>129.59130999999999</v>
      </c>
      <c r="CR165" s="2">
        <v>91.907714999999996</v>
      </c>
      <c r="CS165" s="2">
        <v>329.515625</v>
      </c>
      <c r="CT165" s="2">
        <v>128.68652499999999</v>
      </c>
      <c r="CU165" s="2">
        <v>177.49609000000001</v>
      </c>
      <c r="CV165" s="2">
        <v>143.93213</v>
      </c>
      <c r="CW165" s="2">
        <v>144.16943499999999</v>
      </c>
      <c r="CX165" s="2">
        <v>145.53125</v>
      </c>
      <c r="CY165" s="2">
        <v>19.895510000000002</v>
      </c>
      <c r="CZ165" s="2">
        <v>76.58887</v>
      </c>
      <c r="DA165" s="2">
        <v>292.567385</v>
      </c>
      <c r="DB165" s="2">
        <v>133.735355</v>
      </c>
      <c r="DC165" s="2">
        <v>170.11328</v>
      </c>
      <c r="DD165" s="2">
        <v>244.43945500000001</v>
      </c>
      <c r="DE165" s="2">
        <v>139.69921500000001</v>
      </c>
      <c r="DF165" s="2">
        <v>100.43213</v>
      </c>
      <c r="DG165" s="2">
        <v>316.99560500000001</v>
      </c>
      <c r="DH165" s="2">
        <v>93.792969999999997</v>
      </c>
      <c r="DI165" s="2">
        <v>52.077635000000001</v>
      </c>
      <c r="DJ165" s="2">
        <v>159.71485000000001</v>
      </c>
      <c r="DK165" s="2">
        <v>153.50976499999999</v>
      </c>
      <c r="DL165" s="2">
        <v>389.89355499999999</v>
      </c>
      <c r="DM165" s="2">
        <v>116.56982499999999</v>
      </c>
      <c r="DN165" s="2">
        <v>2312.4492</v>
      </c>
      <c r="DO165" s="2">
        <v>389.52244999999999</v>
      </c>
      <c r="DP165" s="2">
        <v>3300.0488</v>
      </c>
      <c r="DQ165" s="2">
        <v>1372.0654500000001</v>
      </c>
      <c r="DR165" s="2">
        <v>552.14209000000005</v>
      </c>
      <c r="DS165" s="2">
        <v>835.24072000000001</v>
      </c>
      <c r="DT165" s="2">
        <v>108.72852</v>
      </c>
      <c r="DU165" s="2">
        <v>2207.9639000000002</v>
      </c>
      <c r="DV165" s="2">
        <v>505.1001</v>
      </c>
      <c r="DW165" s="2">
        <v>70.840334999999996</v>
      </c>
      <c r="DX165" s="2">
        <v>136.86621</v>
      </c>
      <c r="DY165" s="2">
        <v>64.443359999999998</v>
      </c>
      <c r="DZ165" s="2">
        <v>14.819825</v>
      </c>
      <c r="EA165" s="2">
        <v>217.21630999999999</v>
      </c>
      <c r="EB165" s="2">
        <v>31.693359999999998</v>
      </c>
      <c r="EC165" s="2">
        <v>15.33447</v>
      </c>
      <c r="ED165" s="2">
        <v>12.127929999999999</v>
      </c>
      <c r="EE165" s="2">
        <v>20.618165000000001</v>
      </c>
      <c r="EF165" s="2">
        <v>23.059080000000002</v>
      </c>
      <c r="EG165" s="2">
        <v>54.952150000000003</v>
      </c>
      <c r="EH165" s="2">
        <v>16.456054999999999</v>
      </c>
      <c r="EI165" s="2">
        <v>589.58105</v>
      </c>
      <c r="EJ165" s="2">
        <v>32.022945</v>
      </c>
      <c r="EK165" s="2">
        <v>959.01220999999998</v>
      </c>
      <c r="EL165" s="2">
        <v>159.26220499999999</v>
      </c>
      <c r="EM165" s="2">
        <v>39.684080000000002</v>
      </c>
      <c r="EN165" s="2">
        <v>195.25292999999999</v>
      </c>
      <c r="EO165" s="2">
        <v>17.125979999999998</v>
      </c>
      <c r="EP165" s="2">
        <v>520.23046999999997</v>
      </c>
      <c r="EQ165" s="2">
        <v>111.23144499999999</v>
      </c>
      <c r="ER165" s="2">
        <v>19.505369999999999</v>
      </c>
      <c r="ES165" s="2">
        <v>13.413575</v>
      </c>
      <c r="ET165" s="2">
        <v>12.499025</v>
      </c>
      <c r="EU165" s="2">
        <v>8.8525399999999994</v>
      </c>
      <c r="EV165" s="2">
        <v>50.486815</v>
      </c>
      <c r="EW165" s="2">
        <v>11961.304</v>
      </c>
      <c r="EX165" s="2">
        <v>9067.3405000000002</v>
      </c>
      <c r="EY165" s="2">
        <v>3822.5390000000002</v>
      </c>
      <c r="EZ165" s="2">
        <v>16034.459000000001</v>
      </c>
      <c r="FA165" s="2">
        <v>16150.020500000001</v>
      </c>
      <c r="FB165" s="2">
        <v>10848.362499999999</v>
      </c>
      <c r="FC165" s="2">
        <v>7831.13</v>
      </c>
      <c r="FD165" s="2">
        <v>8061.9812499999998</v>
      </c>
      <c r="FE165" s="2">
        <v>65.149410000000003</v>
      </c>
      <c r="FF165" s="2">
        <v>9357.4449999999997</v>
      </c>
      <c r="FG165" s="2">
        <v>7940.2698</v>
      </c>
      <c r="FH165" s="2">
        <v>4159.1542499999996</v>
      </c>
      <c r="FI165" s="2">
        <v>5653.9444999999996</v>
      </c>
      <c r="FJ165" s="2">
        <v>88.304199999999994</v>
      </c>
      <c r="FK165" s="2">
        <v>19.094239999999999</v>
      </c>
      <c r="FL165" s="2">
        <v>10667.9115</v>
      </c>
      <c r="FM165" s="2">
        <v>5738.4833500000004</v>
      </c>
      <c r="FN165" s="2">
        <v>7911.3772499999995</v>
      </c>
      <c r="FO165" s="2">
        <v>5869.4525000000003</v>
      </c>
      <c r="FP165" s="2">
        <v>8.5507799999999996</v>
      </c>
      <c r="FQ165" s="2">
        <v>587.29297999999994</v>
      </c>
      <c r="FR165" s="2">
        <v>11608.4365</v>
      </c>
      <c r="FS165" s="2">
        <v>6983.1202000000003</v>
      </c>
      <c r="FT165" s="2">
        <v>662.24071500000002</v>
      </c>
      <c r="FU165" s="2">
        <v>13862.284</v>
      </c>
      <c r="FV165" s="2">
        <v>13867.2145</v>
      </c>
      <c r="FW165" s="2">
        <v>9742.9105</v>
      </c>
      <c r="FX165" s="2">
        <v>4732.3202499999998</v>
      </c>
      <c r="FY165" s="2">
        <v>4074.5551500000001</v>
      </c>
      <c r="FZ165" s="2">
        <v>18.524415000000001</v>
      </c>
      <c r="GA165" s="2">
        <v>9969.2999999999993</v>
      </c>
      <c r="GB165" s="2">
        <v>4488.8691500000004</v>
      </c>
      <c r="GC165" s="2">
        <v>1534.7319</v>
      </c>
      <c r="GD165" s="2">
        <v>3264.5034000000001</v>
      </c>
      <c r="GE165" s="2">
        <v>16.354005000000001</v>
      </c>
      <c r="GF165" s="2">
        <v>13.353515</v>
      </c>
      <c r="GG165" s="2">
        <v>9936.2309999999998</v>
      </c>
      <c r="GH165" s="2">
        <v>3834.5536999999999</v>
      </c>
      <c r="GI165" s="2">
        <v>4338.0746499999996</v>
      </c>
      <c r="GJ165" s="2">
        <v>3093.09665</v>
      </c>
      <c r="GK165" s="2">
        <v>7.0820299999999996</v>
      </c>
      <c r="GL165" s="2">
        <v>54.253905000000003</v>
      </c>
      <c r="GM165" s="2">
        <v>7410.5379999999996</v>
      </c>
      <c r="GN165" s="2">
        <v>4569.7900499999996</v>
      </c>
      <c r="GO165" s="2">
        <v>467.45800000000003</v>
      </c>
      <c r="GP165" s="2">
        <v>8249.5787500000006</v>
      </c>
      <c r="GQ165" s="2">
        <v>8291.1530000000002</v>
      </c>
      <c r="GR165" s="2">
        <v>6668.4979999999996</v>
      </c>
      <c r="GS165" s="2">
        <v>2294.1714000000002</v>
      </c>
      <c r="GT165" s="2">
        <v>3226.1064500000002</v>
      </c>
      <c r="GU165" s="2">
        <v>19.14648</v>
      </c>
      <c r="GV165" s="2">
        <v>7451.0164999999997</v>
      </c>
      <c r="GW165" s="2">
        <v>3316.2422000000001</v>
      </c>
      <c r="GX165" s="2">
        <v>989.60547999999994</v>
      </c>
      <c r="GY165" s="2">
        <v>683.94775000000004</v>
      </c>
      <c r="GZ165" s="2">
        <v>41.724609999999998</v>
      </c>
      <c r="HA165" s="2">
        <v>10.21875</v>
      </c>
      <c r="HB165" s="2">
        <v>10500.3595</v>
      </c>
      <c r="HC165" s="2">
        <v>2676.46045</v>
      </c>
      <c r="HD165" s="2">
        <v>3285.663</v>
      </c>
      <c r="HE165" s="2">
        <v>1793.8398500000001</v>
      </c>
      <c r="HF165" s="2">
        <v>7.1254900000000001</v>
      </c>
      <c r="HG165" s="2">
        <v>139.27246500000001</v>
      </c>
      <c r="HH165" s="2">
        <v>7943.0166499999996</v>
      </c>
      <c r="HI165" s="2">
        <v>2819.0879</v>
      </c>
      <c r="HJ165" s="2">
        <v>27.444334999999999</v>
      </c>
      <c r="HK165" s="2">
        <v>9653.4264999999996</v>
      </c>
      <c r="HL165" s="2">
        <v>9149.0990000000002</v>
      </c>
      <c r="HM165" s="2">
        <v>4860.2636499999999</v>
      </c>
      <c r="HN165" s="2">
        <v>379.03271999999998</v>
      </c>
      <c r="HO165" s="2">
        <v>1305.96875</v>
      </c>
      <c r="HP165" s="2">
        <v>16.529785</v>
      </c>
      <c r="HQ165" s="2">
        <v>8618.6085000000003</v>
      </c>
      <c r="HR165" s="2">
        <v>895.21045000000004</v>
      </c>
      <c r="HS165" s="2">
        <v>48.279294999999998</v>
      </c>
      <c r="HT165" s="2">
        <v>91.883300000000006</v>
      </c>
      <c r="HU165" s="2">
        <v>14.186035</v>
      </c>
      <c r="HV165" s="2">
        <v>11.1416</v>
      </c>
      <c r="HW165" s="2">
        <v>12500.7245</v>
      </c>
      <c r="HX165" s="2">
        <v>1045.57908</v>
      </c>
      <c r="HY165" s="2">
        <v>933.32565</v>
      </c>
      <c r="HZ165" s="2">
        <v>219.43457000000001</v>
      </c>
      <c r="IA165" s="2">
        <v>7.7607400000000002</v>
      </c>
      <c r="IB165" s="2">
        <v>29.611820000000002</v>
      </c>
      <c r="IC165" s="2">
        <v>210.243165</v>
      </c>
      <c r="ID165" s="2">
        <v>47.324219999999997</v>
      </c>
      <c r="IE165" s="2">
        <v>32.545900000000003</v>
      </c>
      <c r="IF165" s="2">
        <v>104.661135</v>
      </c>
      <c r="IG165" s="2">
        <v>96.486815000000007</v>
      </c>
      <c r="IH165" s="2">
        <v>372.96777500000002</v>
      </c>
      <c r="II165" s="2">
        <v>97.334959999999995</v>
      </c>
      <c r="IJ165" s="2">
        <v>2283.9277000000002</v>
      </c>
      <c r="IK165" s="2">
        <v>102.85059</v>
      </c>
      <c r="IL165" s="2">
        <v>2819.1801999999998</v>
      </c>
      <c r="IM165" s="2">
        <v>1494.1230499999999</v>
      </c>
      <c r="IN165" s="2">
        <v>487.21778</v>
      </c>
      <c r="IO165" s="2">
        <v>776.26660500000003</v>
      </c>
      <c r="IP165" s="2">
        <v>91.132324999999994</v>
      </c>
      <c r="IQ165" s="2">
        <v>1274.0234</v>
      </c>
      <c r="IR165" s="2">
        <v>5177.2875999999997</v>
      </c>
      <c r="IS165" s="2">
        <v>37.428710000000002</v>
      </c>
      <c r="IT165" s="2">
        <v>109.52831999999999</v>
      </c>
      <c r="IU165" s="2">
        <v>29.435549999999999</v>
      </c>
      <c r="IV165" s="2">
        <v>11.147460000000001</v>
      </c>
      <c r="IW165" s="2">
        <v>139.27246500000001</v>
      </c>
      <c r="IX165" s="2">
        <v>3838</v>
      </c>
      <c r="IY165" s="2">
        <v>2540.5</v>
      </c>
      <c r="IZ165" s="2">
        <v>2950</v>
      </c>
      <c r="JA165" s="2">
        <v>3435</v>
      </c>
      <c r="JB165" s="2">
        <v>3789.25</v>
      </c>
      <c r="JC165" s="2">
        <v>3781.5</v>
      </c>
      <c r="JD165" s="2">
        <v>2990</v>
      </c>
      <c r="JE165" s="2">
        <v>13495</v>
      </c>
      <c r="JF165" s="2">
        <v>3490.5</v>
      </c>
      <c r="JG165" s="2">
        <v>6799.25</v>
      </c>
      <c r="JH165" s="2">
        <v>3061</v>
      </c>
      <c r="JI165" s="2">
        <v>2458.25</v>
      </c>
      <c r="JJ165" s="2">
        <v>72768.5</v>
      </c>
      <c r="JK165" s="2">
        <v>3319.25</v>
      </c>
      <c r="JL165" s="2">
        <v>3084.25</v>
      </c>
      <c r="JM165" s="2">
        <v>14226.25</v>
      </c>
      <c r="JN165" s="2">
        <v>3749.5</v>
      </c>
      <c r="JO165" s="2">
        <v>2977</v>
      </c>
      <c r="JP165" s="2">
        <v>3175.5</v>
      </c>
      <c r="JQ165" s="2">
        <v>3363.25</v>
      </c>
      <c r="JR165" s="2">
        <v>10126.75</v>
      </c>
      <c r="JS165" s="2">
        <v>10438.5318890575</v>
      </c>
      <c r="JT165" s="2">
        <v>7423.5946913349799</v>
      </c>
      <c r="JU165" s="2">
        <v>10937.4403395383</v>
      </c>
      <c r="JV165" s="2">
        <v>2918.0374891373999</v>
      </c>
      <c r="JW165" s="2">
        <v>1825.1549316109199</v>
      </c>
      <c r="JX165" s="2">
        <v>3574.3256711833101</v>
      </c>
    </row>
    <row r="166" spans="1:284" x14ac:dyDescent="0.35">
      <c r="A166" s="1" t="s">
        <v>340</v>
      </c>
      <c r="B166" s="1">
        <v>874935</v>
      </c>
      <c r="C166" s="2">
        <v>9.71428571428571</v>
      </c>
      <c r="D166" s="1">
        <v>2</v>
      </c>
      <c r="E166" s="1">
        <v>1</v>
      </c>
      <c r="F166" s="2">
        <v>11.754885</v>
      </c>
      <c r="G166" s="2">
        <v>11.217775</v>
      </c>
      <c r="H166" s="2">
        <v>11.349119999999999</v>
      </c>
      <c r="I166" s="2">
        <v>8.5488250000000008</v>
      </c>
      <c r="J166" s="2">
        <v>10.696285</v>
      </c>
      <c r="K166" s="2">
        <v>13.911135</v>
      </c>
      <c r="L166" s="2">
        <v>8.388185</v>
      </c>
      <c r="M166" s="2">
        <v>8.2050800000000006</v>
      </c>
      <c r="N166" s="2">
        <v>13.85303</v>
      </c>
      <c r="O166" s="2">
        <v>20.720704999999999</v>
      </c>
      <c r="P166" s="2">
        <v>9.7880850000000006</v>
      </c>
      <c r="Q166" s="2">
        <v>16.395994999999999</v>
      </c>
      <c r="R166" s="2">
        <v>23.483885000000001</v>
      </c>
      <c r="S166" s="2">
        <v>13.115724999999999</v>
      </c>
      <c r="T166" s="2">
        <v>24.201174999999999</v>
      </c>
      <c r="U166" s="2">
        <v>16.716799999999999</v>
      </c>
      <c r="V166" s="2">
        <v>14.049804999999999</v>
      </c>
      <c r="W166" s="2">
        <v>10.17285</v>
      </c>
      <c r="X166" s="2">
        <v>13.81006</v>
      </c>
      <c r="Y166" s="2">
        <v>15.647945</v>
      </c>
      <c r="Z166" s="2">
        <v>19.143065</v>
      </c>
      <c r="AA166" s="2">
        <v>19.70215</v>
      </c>
      <c r="AB166" s="2">
        <v>12.471679999999999</v>
      </c>
      <c r="AC166" s="2">
        <v>12.963865</v>
      </c>
      <c r="AD166" s="2">
        <v>13.494630000000001</v>
      </c>
      <c r="AE166" s="2">
        <v>18.559570000000001</v>
      </c>
      <c r="AF166" s="2">
        <v>18.227540000000001</v>
      </c>
      <c r="AG166" s="2">
        <v>19.563965</v>
      </c>
      <c r="AH166" s="2">
        <v>92.152344999999997</v>
      </c>
      <c r="AI166" s="2">
        <v>17.38721</v>
      </c>
      <c r="AJ166" s="2">
        <v>24.450195000000001</v>
      </c>
      <c r="AK166" s="2">
        <v>13.701169999999999</v>
      </c>
      <c r="AL166" s="2">
        <v>9.75488</v>
      </c>
      <c r="AM166" s="2">
        <v>30.019535000000001</v>
      </c>
      <c r="AN166" s="2">
        <v>17.852540000000001</v>
      </c>
      <c r="AO166" s="2">
        <v>11.649414999999999</v>
      </c>
      <c r="AP166" s="2">
        <v>50.830075000000001</v>
      </c>
      <c r="AQ166" s="2">
        <v>12.905765000000001</v>
      </c>
      <c r="AR166" s="2">
        <v>8.0400399999999994</v>
      </c>
      <c r="AS166" s="2">
        <v>11.728515</v>
      </c>
      <c r="AT166" s="2">
        <v>13.38916</v>
      </c>
      <c r="AU166" s="2">
        <v>23.907225</v>
      </c>
      <c r="AV166" s="2">
        <v>17.01416</v>
      </c>
      <c r="AW166" s="2">
        <v>17.963380000000001</v>
      </c>
      <c r="AX166" s="2">
        <v>18.17285</v>
      </c>
      <c r="AY166" s="2">
        <v>11.71289</v>
      </c>
      <c r="AZ166" s="2">
        <v>13.015625</v>
      </c>
      <c r="BA166" s="2">
        <v>19.695315000000001</v>
      </c>
      <c r="BB166" s="2">
        <v>12.558104999999999</v>
      </c>
      <c r="BC166" s="2">
        <v>11.97803</v>
      </c>
      <c r="BD166" s="2">
        <v>21.07959</v>
      </c>
      <c r="BE166" s="2">
        <v>23.397465</v>
      </c>
      <c r="BF166" s="2">
        <v>12.601559999999999</v>
      </c>
      <c r="BG166" s="2">
        <v>19.250975</v>
      </c>
      <c r="BH166" s="2">
        <v>29.445309999999999</v>
      </c>
      <c r="BI166" s="2">
        <v>13.291505000000001</v>
      </c>
      <c r="BJ166" s="2">
        <v>29.675294999999998</v>
      </c>
      <c r="BK166" s="2">
        <v>24.06738</v>
      </c>
      <c r="BL166" s="2">
        <v>19.985354999999998</v>
      </c>
      <c r="BM166" s="2">
        <v>14.361325000000001</v>
      </c>
      <c r="BN166" s="2">
        <v>19</v>
      </c>
      <c r="BO166" s="2">
        <v>38.074219999999997</v>
      </c>
      <c r="BP166" s="2">
        <v>33.543945000000001</v>
      </c>
      <c r="BQ166" s="2">
        <v>2785.11915</v>
      </c>
      <c r="BR166" s="2">
        <v>866.99659999999994</v>
      </c>
      <c r="BS166" s="2">
        <v>748.66894500000001</v>
      </c>
      <c r="BT166" s="2">
        <v>1096.9140500000001</v>
      </c>
      <c r="BU166" s="2">
        <v>1193.2411999999999</v>
      </c>
      <c r="BV166" s="2">
        <v>891.83154000000002</v>
      </c>
      <c r="BW166" s="2">
        <v>1349.2998</v>
      </c>
      <c r="BX166" s="2">
        <v>2401.2040999999999</v>
      </c>
      <c r="BY166" s="2">
        <v>1053.38285</v>
      </c>
      <c r="BZ166" s="2">
        <v>1078.5292999999999</v>
      </c>
      <c r="CA166" s="2">
        <v>1297.7348500000001</v>
      </c>
      <c r="CB166" s="2">
        <v>781.22119999999995</v>
      </c>
      <c r="CC166" s="2">
        <v>897.01660500000003</v>
      </c>
      <c r="CD166" s="2">
        <v>277.91113999999999</v>
      </c>
      <c r="CE166" s="2">
        <v>377.06981999999999</v>
      </c>
      <c r="CF166" s="2">
        <v>2939.1815999999999</v>
      </c>
      <c r="CG166" s="2">
        <v>480.2002</v>
      </c>
      <c r="CH166" s="2">
        <v>495.58642500000002</v>
      </c>
      <c r="CI166" s="2">
        <v>447.3125</v>
      </c>
      <c r="CJ166" s="2">
        <v>19.176760000000002</v>
      </c>
      <c r="CK166" s="2">
        <v>269.890625</v>
      </c>
      <c r="CL166" s="2">
        <v>408.12108999999998</v>
      </c>
      <c r="CM166" s="2">
        <v>373.353025</v>
      </c>
      <c r="CN166" s="2">
        <v>472.23242499999998</v>
      </c>
      <c r="CO166" s="2">
        <v>352.14404000000002</v>
      </c>
      <c r="CP166" s="2">
        <v>184.97704999999999</v>
      </c>
      <c r="CQ166" s="2">
        <v>276.91064499999999</v>
      </c>
      <c r="CR166" s="2">
        <v>376.74754999999999</v>
      </c>
      <c r="CS166" s="2">
        <v>857.37305000000003</v>
      </c>
      <c r="CT166" s="2">
        <v>673.77050999999994</v>
      </c>
      <c r="CU166" s="2">
        <v>532.93066499999998</v>
      </c>
      <c r="CV166" s="2">
        <v>513.72998500000006</v>
      </c>
      <c r="CW166" s="2">
        <v>512.27783999999997</v>
      </c>
      <c r="CX166" s="2">
        <v>709.66552999999999</v>
      </c>
      <c r="CY166" s="2">
        <v>84.125979999999998</v>
      </c>
      <c r="CZ166" s="2">
        <v>342.68848000000003</v>
      </c>
      <c r="DA166" s="2">
        <v>846.69287999999995</v>
      </c>
      <c r="DB166" s="2">
        <v>642.37062000000003</v>
      </c>
      <c r="DC166" s="2">
        <v>714.73239999999998</v>
      </c>
      <c r="DD166" s="2">
        <v>642.37694999999997</v>
      </c>
      <c r="DE166" s="2">
        <v>403.865725</v>
      </c>
      <c r="DF166" s="2">
        <v>500.19481000000002</v>
      </c>
      <c r="DG166" s="2">
        <v>3142.9345499999999</v>
      </c>
      <c r="DH166" s="2">
        <v>1388.7284999999999</v>
      </c>
      <c r="DI166" s="2">
        <v>1079.26955</v>
      </c>
      <c r="DJ166" s="2">
        <v>623.03907000000004</v>
      </c>
      <c r="DK166" s="2">
        <v>696.87402999999995</v>
      </c>
      <c r="DL166" s="2">
        <v>438.62988000000001</v>
      </c>
      <c r="DM166" s="2">
        <v>428.21143000000001</v>
      </c>
      <c r="DN166" s="2">
        <v>697.62012500000003</v>
      </c>
      <c r="DO166" s="2">
        <v>205.10449</v>
      </c>
      <c r="DP166" s="2">
        <v>263.15282999999999</v>
      </c>
      <c r="DQ166" s="2">
        <v>192.691405</v>
      </c>
      <c r="DR166" s="2">
        <v>169.98339999999999</v>
      </c>
      <c r="DS166" s="2">
        <v>217.70507499999999</v>
      </c>
      <c r="DT166" s="2">
        <v>76.262209999999996</v>
      </c>
      <c r="DU166" s="2">
        <v>166.42822000000001</v>
      </c>
      <c r="DV166" s="2">
        <v>513.97802999999999</v>
      </c>
      <c r="DW166" s="2">
        <v>303.09766000000002</v>
      </c>
      <c r="DX166" s="2">
        <v>258.59960999999998</v>
      </c>
      <c r="DY166" s="2">
        <v>203.55468500000001</v>
      </c>
      <c r="DZ166" s="2">
        <v>52.965820000000001</v>
      </c>
      <c r="EA166" s="2">
        <v>976.50634500000001</v>
      </c>
      <c r="EB166" s="2">
        <v>1716.7724499999999</v>
      </c>
      <c r="EC166" s="2">
        <v>351.58544999999998</v>
      </c>
      <c r="ED166" s="2">
        <v>240.339845</v>
      </c>
      <c r="EE166" s="2">
        <v>438.89845000000003</v>
      </c>
      <c r="EF166" s="2">
        <v>448.34766000000002</v>
      </c>
      <c r="EG166" s="2">
        <v>109.996585</v>
      </c>
      <c r="EH166" s="2">
        <v>130.51318499999999</v>
      </c>
      <c r="EI166" s="2">
        <v>356.16455000000002</v>
      </c>
      <c r="EJ166" s="2">
        <v>78.737305000000006</v>
      </c>
      <c r="EK166" s="2">
        <v>119.334475</v>
      </c>
      <c r="EL166" s="2">
        <v>85.356444999999994</v>
      </c>
      <c r="EM166" s="2">
        <v>55.827150000000003</v>
      </c>
      <c r="EN166" s="2">
        <v>69.3125</v>
      </c>
      <c r="EO166" s="2">
        <v>28.716799999999999</v>
      </c>
      <c r="EP166" s="2">
        <v>166.579105</v>
      </c>
      <c r="EQ166" s="2">
        <v>819.60987</v>
      </c>
      <c r="ER166" s="2">
        <v>269.28026999999997</v>
      </c>
      <c r="ES166" s="2">
        <v>223.69385</v>
      </c>
      <c r="ET166" s="2">
        <v>161.43163999999999</v>
      </c>
      <c r="EU166" s="2">
        <v>37.429690000000001</v>
      </c>
      <c r="EV166" s="2">
        <v>2009.89645</v>
      </c>
      <c r="EW166" s="2">
        <v>11585.404</v>
      </c>
      <c r="EX166" s="2">
        <v>6289.2323500000002</v>
      </c>
      <c r="EY166" s="2">
        <v>6714.9928</v>
      </c>
      <c r="EZ166" s="2">
        <v>7521.0347000000002</v>
      </c>
      <c r="FA166" s="2">
        <v>7876.3180000000002</v>
      </c>
      <c r="FB166" s="2">
        <v>4869.2212</v>
      </c>
      <c r="FC166" s="2">
        <v>8488.5215000000007</v>
      </c>
      <c r="FD166" s="2">
        <v>8828.2862499999992</v>
      </c>
      <c r="FE166" s="2">
        <v>7328.7861000000003</v>
      </c>
      <c r="FF166" s="2">
        <v>2602.21675</v>
      </c>
      <c r="FG166" s="2">
        <v>4209.92785</v>
      </c>
      <c r="FH166" s="2">
        <v>1915.0117</v>
      </c>
      <c r="FI166" s="2">
        <v>6877.6504999999997</v>
      </c>
      <c r="FJ166" s="2">
        <v>1702.9028499999999</v>
      </c>
      <c r="FK166" s="2">
        <v>4216.0771000000004</v>
      </c>
      <c r="FL166" s="2">
        <v>10734.4035</v>
      </c>
      <c r="FM166" s="2">
        <v>3689.9326500000002</v>
      </c>
      <c r="FN166" s="2">
        <v>4749.6932500000003</v>
      </c>
      <c r="FO166" s="2">
        <v>3584.8467000000001</v>
      </c>
      <c r="FP166" s="2">
        <v>23.885249999999999</v>
      </c>
      <c r="FQ166" s="2">
        <v>1525.4248</v>
      </c>
      <c r="FR166" s="2">
        <v>9027.8055000000004</v>
      </c>
      <c r="FS166" s="2">
        <v>3177.6381999999999</v>
      </c>
      <c r="FT166" s="2">
        <v>2127.9281999999998</v>
      </c>
      <c r="FU166" s="2">
        <v>3995.80665</v>
      </c>
      <c r="FV166" s="2">
        <v>4642.9589500000002</v>
      </c>
      <c r="FW166" s="2">
        <v>1980.5278000000001</v>
      </c>
      <c r="FX166" s="2">
        <v>4866.2182499999999</v>
      </c>
      <c r="FY166" s="2">
        <v>6578.9364999999998</v>
      </c>
      <c r="FZ166" s="2">
        <v>2371.1772500000002</v>
      </c>
      <c r="GA166" s="2">
        <v>420.57324</v>
      </c>
      <c r="GB166" s="2">
        <v>1574.6117999999999</v>
      </c>
      <c r="GC166" s="2">
        <v>676.92529999999999</v>
      </c>
      <c r="GD166" s="2">
        <v>4390.8280999999997</v>
      </c>
      <c r="GE166" s="2">
        <v>216.368165</v>
      </c>
      <c r="GF166" s="2">
        <v>994.80809999999997</v>
      </c>
      <c r="GG166" s="2">
        <v>9610.2824999999993</v>
      </c>
      <c r="GH166" s="2">
        <v>1194.3798999999999</v>
      </c>
      <c r="GI166" s="2">
        <v>1642.3369</v>
      </c>
      <c r="GJ166" s="2">
        <v>744.85351500000002</v>
      </c>
      <c r="GK166" s="2">
        <v>12.788085000000001</v>
      </c>
      <c r="GL166" s="2">
        <v>354.67187000000001</v>
      </c>
      <c r="GM166" s="2">
        <v>4406.0712999999996</v>
      </c>
      <c r="GN166" s="2">
        <v>2447.4726500000002</v>
      </c>
      <c r="GO166" s="2">
        <v>1166.9682499999999</v>
      </c>
      <c r="GP166" s="2">
        <v>1238.08105</v>
      </c>
      <c r="GQ166" s="2">
        <v>1482.625</v>
      </c>
      <c r="GR166" s="2">
        <v>1071.1074249999999</v>
      </c>
      <c r="GS166" s="2">
        <v>1772.2094500000001</v>
      </c>
      <c r="GT166" s="2">
        <v>3701.5585999999998</v>
      </c>
      <c r="GU166" s="2">
        <v>1064.3213000000001</v>
      </c>
      <c r="GV166" s="2">
        <v>790.85645</v>
      </c>
      <c r="GW166" s="2">
        <v>1997.8290999999999</v>
      </c>
      <c r="GX166" s="2">
        <v>829.89890000000003</v>
      </c>
      <c r="GY166" s="2">
        <v>913.30809999999997</v>
      </c>
      <c r="GZ166" s="2">
        <v>550.82862</v>
      </c>
      <c r="HA166" s="2">
        <v>1264.9526499999999</v>
      </c>
      <c r="HB166" s="2">
        <v>8043.3798999999999</v>
      </c>
      <c r="HC166" s="2">
        <v>1215.0771500000001</v>
      </c>
      <c r="HD166" s="2">
        <v>1903.5380500000001</v>
      </c>
      <c r="HE166" s="2">
        <v>1243.34475</v>
      </c>
      <c r="HF166" s="2">
        <v>8.7719699999999996</v>
      </c>
      <c r="HG166" s="2">
        <v>1260.0527500000001</v>
      </c>
      <c r="HH166" s="2">
        <v>3410.4980500000001</v>
      </c>
      <c r="HI166" s="2">
        <v>852.44727999999998</v>
      </c>
      <c r="HJ166" s="2">
        <v>199.16894500000001</v>
      </c>
      <c r="HK166" s="2">
        <v>242.971675</v>
      </c>
      <c r="HL166" s="2">
        <v>342.83447999999999</v>
      </c>
      <c r="HM166" s="2">
        <v>168.88476499999999</v>
      </c>
      <c r="HN166" s="2">
        <v>467.05859500000003</v>
      </c>
      <c r="HO166" s="2">
        <v>3202.7973499999998</v>
      </c>
      <c r="HP166" s="2">
        <v>169.246095</v>
      </c>
      <c r="HQ166" s="2">
        <v>200.65869000000001</v>
      </c>
      <c r="HR166" s="2">
        <v>718.65721499999995</v>
      </c>
      <c r="HS166" s="2">
        <v>145.61328</v>
      </c>
      <c r="HT166" s="2">
        <v>304.78125</v>
      </c>
      <c r="HU166" s="2">
        <v>76.707030000000003</v>
      </c>
      <c r="HV166" s="2">
        <v>215.75195500000001</v>
      </c>
      <c r="HW166" s="2">
        <v>9006.1165000000001</v>
      </c>
      <c r="HX166" s="2">
        <v>310.140625</v>
      </c>
      <c r="HY166" s="2">
        <v>506.97609</v>
      </c>
      <c r="HZ166" s="2">
        <v>233.62890999999999</v>
      </c>
      <c r="IA166" s="2">
        <v>8.4433600000000002</v>
      </c>
      <c r="IB166" s="2">
        <v>71.235354999999998</v>
      </c>
      <c r="IC166" s="2">
        <v>1976.18895</v>
      </c>
      <c r="ID166" s="2">
        <v>642.82325000000003</v>
      </c>
      <c r="IE166" s="2">
        <v>219.55273500000001</v>
      </c>
      <c r="IF166" s="2">
        <v>399.032715</v>
      </c>
      <c r="IG166" s="2">
        <v>422.05273</v>
      </c>
      <c r="IH166" s="2">
        <v>377.73584</v>
      </c>
      <c r="II166" s="2">
        <v>336.15332000000001</v>
      </c>
      <c r="IJ166" s="2">
        <v>440.49218999999999</v>
      </c>
      <c r="IK166" s="2">
        <v>153.88037</v>
      </c>
      <c r="IL166" s="2">
        <v>215.92382499999999</v>
      </c>
      <c r="IM166" s="2">
        <v>145.35741999999999</v>
      </c>
      <c r="IN166" s="2">
        <v>126.30468500000001</v>
      </c>
      <c r="IO166" s="2">
        <v>158.15429499999999</v>
      </c>
      <c r="IP166" s="2">
        <v>43.961424999999998</v>
      </c>
      <c r="IQ166" s="2">
        <v>165.139645</v>
      </c>
      <c r="IR166" s="2">
        <v>2735.1489000000001</v>
      </c>
      <c r="IS166" s="2">
        <v>370.01318500000002</v>
      </c>
      <c r="IT166" s="2">
        <v>262.62745000000001</v>
      </c>
      <c r="IU166" s="2">
        <v>191.058595</v>
      </c>
      <c r="IV166" s="2">
        <v>31.961424999999998</v>
      </c>
      <c r="IW166" s="2">
        <v>1260.0527500000001</v>
      </c>
      <c r="IX166" s="2">
        <v>4030.5</v>
      </c>
      <c r="IY166" s="2">
        <v>3416</v>
      </c>
      <c r="IZ166" s="2">
        <v>4318.25</v>
      </c>
      <c r="JA166" s="2">
        <v>4290.75</v>
      </c>
      <c r="JB166" s="2">
        <v>4319.5</v>
      </c>
      <c r="JC166" s="2">
        <v>4056</v>
      </c>
      <c r="JD166" s="2">
        <v>3002.5</v>
      </c>
      <c r="JE166" s="2">
        <v>19753.25</v>
      </c>
      <c r="JF166" s="2">
        <v>6531.75</v>
      </c>
      <c r="JG166" s="2">
        <v>6516</v>
      </c>
      <c r="JH166" s="2">
        <v>3649.75</v>
      </c>
      <c r="JI166" s="2">
        <v>2980</v>
      </c>
      <c r="JJ166" s="2">
        <v>81180</v>
      </c>
      <c r="JK166" s="2">
        <v>2716</v>
      </c>
      <c r="JL166" s="2">
        <v>3327</v>
      </c>
      <c r="JM166" s="2">
        <v>17697.75</v>
      </c>
      <c r="JN166" s="2">
        <v>4704</v>
      </c>
      <c r="JO166" s="2">
        <v>2301.75</v>
      </c>
      <c r="JP166" s="2">
        <v>3209.5</v>
      </c>
      <c r="JQ166" s="2">
        <v>4493.25</v>
      </c>
      <c r="JR166" s="2">
        <v>10178</v>
      </c>
      <c r="JS166" s="2">
        <v>9975.2932675972006</v>
      </c>
      <c r="JT166" s="2">
        <v>9482.0766204149895</v>
      </c>
      <c r="JU166" s="2">
        <v>10320.5556339344</v>
      </c>
      <c r="JV166" s="2">
        <v>4381.0690290359298</v>
      </c>
      <c r="JW166" s="2">
        <v>3396.6596777315399</v>
      </c>
      <c r="JX166" s="2">
        <v>4533.8359632335596</v>
      </c>
    </row>
    <row r="167" spans="1:284" x14ac:dyDescent="0.35">
      <c r="A167" s="1" t="s">
        <v>343</v>
      </c>
      <c r="B167" s="1">
        <v>889975</v>
      </c>
      <c r="C167" s="2">
        <v>1.8571428571428601</v>
      </c>
      <c r="D167" s="1">
        <v>1</v>
      </c>
      <c r="E167" s="1">
        <v>1</v>
      </c>
      <c r="F167" s="2">
        <v>12.604005000000001</v>
      </c>
      <c r="G167" s="2">
        <v>13.479495</v>
      </c>
      <c r="H167" s="2">
        <v>12.73584</v>
      </c>
      <c r="I167" s="2">
        <v>7.5942400000000001</v>
      </c>
      <c r="J167" s="2">
        <v>10.058104999999999</v>
      </c>
      <c r="K167" s="2">
        <v>14.409665</v>
      </c>
      <c r="L167" s="2">
        <v>9.2880850000000006</v>
      </c>
      <c r="M167" s="2">
        <v>11.705565</v>
      </c>
      <c r="N167" s="2">
        <v>17.153320000000001</v>
      </c>
      <c r="O167" s="2">
        <v>19.55322</v>
      </c>
      <c r="P167" s="2">
        <v>11.711914999999999</v>
      </c>
      <c r="Q167" s="2">
        <v>16.628905</v>
      </c>
      <c r="R167" s="2">
        <v>26.556640000000002</v>
      </c>
      <c r="S167" s="2">
        <v>12.741210000000001</v>
      </c>
      <c r="T167" s="2">
        <v>22.525390000000002</v>
      </c>
      <c r="U167" s="2">
        <v>21.192385000000002</v>
      </c>
      <c r="V167" s="2">
        <v>15.632325</v>
      </c>
      <c r="W167" s="2">
        <v>9.5996100000000002</v>
      </c>
      <c r="X167" s="2">
        <v>15.600585000000001</v>
      </c>
      <c r="Y167" s="2">
        <v>16.000489999999999</v>
      </c>
      <c r="Z167" s="2">
        <v>15.096679999999999</v>
      </c>
      <c r="AA167" s="2">
        <v>10.403320000000001</v>
      </c>
      <c r="AB167" s="2">
        <v>9.1113300000000006</v>
      </c>
      <c r="AC167" s="2">
        <v>10.264645</v>
      </c>
      <c r="AD167" s="2">
        <v>10.066895000000001</v>
      </c>
      <c r="AE167" s="2">
        <v>14.512695000000001</v>
      </c>
      <c r="AF167" s="2">
        <v>15.959960000000001</v>
      </c>
      <c r="AG167" s="2">
        <v>11.08789</v>
      </c>
      <c r="AH167" s="2">
        <v>11.166015</v>
      </c>
      <c r="AI167" s="2">
        <v>16.003905</v>
      </c>
      <c r="AJ167" s="2">
        <v>23.339845</v>
      </c>
      <c r="AK167" s="2">
        <v>12.974119999999999</v>
      </c>
      <c r="AL167" s="2">
        <v>9.9238250000000008</v>
      </c>
      <c r="AM167" s="2">
        <v>29.822755000000001</v>
      </c>
      <c r="AN167" s="2">
        <v>14.67334</v>
      </c>
      <c r="AO167" s="2">
        <v>11.291015</v>
      </c>
      <c r="AP167" s="2">
        <v>8.8173849999999998</v>
      </c>
      <c r="AQ167" s="2">
        <v>11.414059999999999</v>
      </c>
      <c r="AR167" s="2">
        <v>6.763185</v>
      </c>
      <c r="AS167" s="2">
        <v>10.787595</v>
      </c>
      <c r="AT167" s="2">
        <v>7.1098650000000001</v>
      </c>
      <c r="AU167" s="2">
        <v>22.258790000000001</v>
      </c>
      <c r="AV167" s="2">
        <v>20.472655</v>
      </c>
      <c r="AW167" s="2">
        <v>20.956054999999999</v>
      </c>
      <c r="AX167" s="2">
        <v>19.928709999999999</v>
      </c>
      <c r="AY167" s="2">
        <v>13.45459</v>
      </c>
      <c r="AZ167" s="2">
        <v>16.296385000000001</v>
      </c>
      <c r="BA167" s="2">
        <v>20.097169999999998</v>
      </c>
      <c r="BB167" s="2">
        <v>18.159179999999999</v>
      </c>
      <c r="BC167" s="2">
        <v>45.287109999999998</v>
      </c>
      <c r="BD167" s="2">
        <v>26.904299999999999</v>
      </c>
      <c r="BE167" s="2">
        <v>32.141599999999997</v>
      </c>
      <c r="BF167" s="2">
        <v>22.251465</v>
      </c>
      <c r="BG167" s="2">
        <v>31.967285</v>
      </c>
      <c r="BH167" s="2">
        <v>40.796875</v>
      </c>
      <c r="BI167" s="2">
        <v>14.88574</v>
      </c>
      <c r="BJ167" s="2">
        <v>27.922364999999999</v>
      </c>
      <c r="BK167" s="2">
        <v>38.265625</v>
      </c>
      <c r="BL167" s="2">
        <v>25.426269999999999</v>
      </c>
      <c r="BM167" s="2">
        <v>29.527830000000002</v>
      </c>
      <c r="BN167" s="2">
        <v>23.41553</v>
      </c>
      <c r="BO167" s="2">
        <v>47.644530000000003</v>
      </c>
      <c r="BP167" s="2">
        <v>48.127929999999999</v>
      </c>
      <c r="BQ167" s="2">
        <v>134.17187999999999</v>
      </c>
      <c r="BR167" s="2">
        <v>34.881349999999998</v>
      </c>
      <c r="BS167" s="2">
        <v>20.657225</v>
      </c>
      <c r="BT167" s="2">
        <v>179.42529500000001</v>
      </c>
      <c r="BU167" s="2">
        <v>189.95117500000001</v>
      </c>
      <c r="BV167" s="2">
        <v>54.150395000000003</v>
      </c>
      <c r="BW167" s="2">
        <v>53.822749999999999</v>
      </c>
      <c r="BX167" s="2">
        <v>191.82471000000001</v>
      </c>
      <c r="BY167" s="2">
        <v>60.610840000000003</v>
      </c>
      <c r="BZ167" s="2">
        <v>188.66601499999999</v>
      </c>
      <c r="CA167" s="2">
        <v>169.10596000000001</v>
      </c>
      <c r="CB167" s="2">
        <v>81.670895000000002</v>
      </c>
      <c r="CC167" s="2">
        <v>504.90723500000001</v>
      </c>
      <c r="CD167" s="2">
        <v>18.717775</v>
      </c>
      <c r="CE167" s="2">
        <v>23.135255000000001</v>
      </c>
      <c r="CF167" s="2">
        <v>119.73877</v>
      </c>
      <c r="CG167" s="2">
        <v>29.166995</v>
      </c>
      <c r="CH167" s="2">
        <v>15.93848</v>
      </c>
      <c r="CI167" s="2">
        <v>20.749510000000001</v>
      </c>
      <c r="CJ167" s="2">
        <v>8.5947300000000002</v>
      </c>
      <c r="CK167" s="2">
        <v>153.911135</v>
      </c>
      <c r="CL167" s="2">
        <v>144.55663999999999</v>
      </c>
      <c r="CM167" s="2">
        <v>146.29931500000001</v>
      </c>
      <c r="CN167" s="2">
        <v>154.69970499999999</v>
      </c>
      <c r="CO167" s="2">
        <v>115.66113</v>
      </c>
      <c r="CP167" s="2">
        <v>147.73730499999999</v>
      </c>
      <c r="CQ167" s="2">
        <v>121.421385</v>
      </c>
      <c r="CR167" s="2">
        <v>124.32373</v>
      </c>
      <c r="CS167" s="2">
        <v>389.18799000000001</v>
      </c>
      <c r="CT167" s="2">
        <v>137.634275</v>
      </c>
      <c r="CU167" s="2">
        <v>161.680665</v>
      </c>
      <c r="CV167" s="2">
        <v>169.04980499999999</v>
      </c>
      <c r="CW167" s="2">
        <v>200.60986500000001</v>
      </c>
      <c r="CX167" s="2">
        <v>306.22070000000002</v>
      </c>
      <c r="CY167" s="2">
        <v>34.907224999999997</v>
      </c>
      <c r="CZ167" s="2">
        <v>130.416505</v>
      </c>
      <c r="DA167" s="2">
        <v>301.20312999999999</v>
      </c>
      <c r="DB167" s="2">
        <v>204.91503499999999</v>
      </c>
      <c r="DC167" s="2">
        <v>197.25781000000001</v>
      </c>
      <c r="DD167" s="2">
        <v>181.8125</v>
      </c>
      <c r="DE167" s="2">
        <v>166.870115</v>
      </c>
      <c r="DF167" s="2">
        <v>109.311525</v>
      </c>
      <c r="DG167" s="2">
        <v>883.11914999999999</v>
      </c>
      <c r="DH167" s="2">
        <v>119.646975</v>
      </c>
      <c r="DI167" s="2">
        <v>79.666505000000001</v>
      </c>
      <c r="DJ167" s="2">
        <v>93.615719999999996</v>
      </c>
      <c r="DK167" s="2">
        <v>104.88232499999999</v>
      </c>
      <c r="DL167" s="2">
        <v>152.15332000000001</v>
      </c>
      <c r="DM167" s="2">
        <v>108.89502</v>
      </c>
      <c r="DN167" s="2">
        <v>482.86426</v>
      </c>
      <c r="DO167" s="2">
        <v>111.09961</v>
      </c>
      <c r="DP167" s="2">
        <v>278.79394500000001</v>
      </c>
      <c r="DQ167" s="2">
        <v>361.31592000000001</v>
      </c>
      <c r="DR167" s="2">
        <v>235.83593500000001</v>
      </c>
      <c r="DS167" s="2">
        <v>519.48877500000003</v>
      </c>
      <c r="DT167" s="2">
        <v>41.74268</v>
      </c>
      <c r="DU167" s="2">
        <v>69.789550000000006</v>
      </c>
      <c r="DV167" s="2">
        <v>267.64648499999998</v>
      </c>
      <c r="DW167" s="2">
        <v>87.316895000000002</v>
      </c>
      <c r="DX167" s="2">
        <v>83.841309999999993</v>
      </c>
      <c r="DY167" s="2">
        <v>85.574709999999996</v>
      </c>
      <c r="DZ167" s="2">
        <v>34.832520000000002</v>
      </c>
      <c r="EA167" s="2">
        <v>1084.7197000000001</v>
      </c>
      <c r="EB167" s="2">
        <v>153.55273500000001</v>
      </c>
      <c r="EC167" s="2">
        <v>21.29541</v>
      </c>
      <c r="ED167" s="2">
        <v>20.219729999999998</v>
      </c>
      <c r="EE167" s="2">
        <v>21.591799999999999</v>
      </c>
      <c r="EF167" s="2">
        <v>25.907229999999998</v>
      </c>
      <c r="EG167" s="2">
        <v>24.916989999999998</v>
      </c>
      <c r="EH167" s="2">
        <v>17.356445000000001</v>
      </c>
      <c r="EI167" s="2">
        <v>92.786135000000002</v>
      </c>
      <c r="EJ167" s="2">
        <v>55.202635000000001</v>
      </c>
      <c r="EK167" s="2">
        <v>72.381834999999995</v>
      </c>
      <c r="EL167" s="2">
        <v>28.9541</v>
      </c>
      <c r="EM167" s="2">
        <v>19.105955000000002</v>
      </c>
      <c r="EN167" s="2">
        <v>55.508299999999998</v>
      </c>
      <c r="EO167" s="2">
        <v>15.491210000000001</v>
      </c>
      <c r="EP167" s="2">
        <v>13.71533</v>
      </c>
      <c r="EQ167" s="2">
        <v>77.151364999999998</v>
      </c>
      <c r="ER167" s="2">
        <v>21.8125</v>
      </c>
      <c r="ES167" s="2">
        <v>11.741210000000001</v>
      </c>
      <c r="ET167" s="2">
        <v>15.060549999999999</v>
      </c>
      <c r="EU167" s="2">
        <v>40.823729999999998</v>
      </c>
      <c r="EV167" s="2">
        <v>155.18065999999999</v>
      </c>
      <c r="EW167" s="2">
        <v>3940.2109999999998</v>
      </c>
      <c r="EX167" s="2">
        <v>862.37696500000004</v>
      </c>
      <c r="EY167" s="2">
        <v>330.11376999999999</v>
      </c>
      <c r="EZ167" s="2">
        <v>2102.8042</v>
      </c>
      <c r="FA167" s="2">
        <v>2259.1343000000002</v>
      </c>
      <c r="FB167" s="2">
        <v>622.87011500000006</v>
      </c>
      <c r="FC167" s="2">
        <v>1302.5132000000001</v>
      </c>
      <c r="FD167" s="2">
        <v>1509.3159499999999</v>
      </c>
      <c r="FE167" s="2">
        <v>196.37793500000001</v>
      </c>
      <c r="FF167" s="2">
        <v>490.18164000000002</v>
      </c>
      <c r="FG167" s="2">
        <v>395.33350000000002</v>
      </c>
      <c r="FH167" s="2">
        <v>114.96093999999999</v>
      </c>
      <c r="FI167" s="2">
        <v>5039.1297999999997</v>
      </c>
      <c r="FJ167" s="2">
        <v>24.749510000000001</v>
      </c>
      <c r="FK167" s="2">
        <v>35.869140000000002</v>
      </c>
      <c r="FL167" s="2">
        <v>925.35694999999998</v>
      </c>
      <c r="FM167" s="2">
        <v>65.610349999999997</v>
      </c>
      <c r="FN167" s="2">
        <v>16.958984999999998</v>
      </c>
      <c r="FO167" s="2">
        <v>34.28125</v>
      </c>
      <c r="FP167" s="2">
        <v>9.75</v>
      </c>
      <c r="FQ167" s="2">
        <v>169.09912</v>
      </c>
      <c r="FR167" s="2">
        <v>679.41502500000001</v>
      </c>
      <c r="FS167" s="2">
        <v>32.750974999999997</v>
      </c>
      <c r="FT167" s="2">
        <v>16.64648</v>
      </c>
      <c r="FU167" s="2">
        <v>370.36034999999998</v>
      </c>
      <c r="FV167" s="2">
        <v>387.13281000000001</v>
      </c>
      <c r="FW167" s="2">
        <v>45.576169999999998</v>
      </c>
      <c r="FX167" s="2">
        <v>48.871094999999997</v>
      </c>
      <c r="FY167" s="2">
        <v>123.099125</v>
      </c>
      <c r="FZ167" s="2">
        <v>18.733885000000001</v>
      </c>
      <c r="GA167" s="2">
        <v>74.746579999999994</v>
      </c>
      <c r="GB167" s="2">
        <v>43.364260000000002</v>
      </c>
      <c r="GC167" s="2">
        <v>21.172364999999999</v>
      </c>
      <c r="GD167" s="2">
        <v>3494.87545</v>
      </c>
      <c r="GE167" s="2">
        <v>13.938475</v>
      </c>
      <c r="GF167" s="2">
        <v>12.188965</v>
      </c>
      <c r="GG167" s="2">
        <v>171.11328</v>
      </c>
      <c r="GH167" s="2">
        <v>15.75928</v>
      </c>
      <c r="GI167" s="2">
        <v>8.1376950000000008</v>
      </c>
      <c r="GJ167" s="2">
        <v>11.942385</v>
      </c>
      <c r="GK167" s="2">
        <v>8.9653349999999996</v>
      </c>
      <c r="GL167" s="2">
        <v>36.409179999999999</v>
      </c>
      <c r="GM167" s="2">
        <v>635.21532000000002</v>
      </c>
      <c r="GN167" s="2">
        <v>106.36132499999999</v>
      </c>
      <c r="GO167" s="2">
        <v>28.099119999999999</v>
      </c>
      <c r="GP167" s="2">
        <v>410.22217000000001</v>
      </c>
      <c r="GQ167" s="2">
        <v>436.64355499999999</v>
      </c>
      <c r="GR167" s="2">
        <v>202.51513499999999</v>
      </c>
      <c r="GS167" s="2">
        <v>330.96631000000002</v>
      </c>
      <c r="GT167" s="2">
        <v>371.77978000000002</v>
      </c>
      <c r="GU167" s="2">
        <v>19.536619999999999</v>
      </c>
      <c r="GV167" s="2">
        <v>79.744140000000002</v>
      </c>
      <c r="GW167" s="2">
        <v>115.43555000000001</v>
      </c>
      <c r="GX167" s="2">
        <v>42.186525000000003</v>
      </c>
      <c r="GY167" s="2">
        <v>188.15038999999999</v>
      </c>
      <c r="GZ167" s="2">
        <v>25.64453</v>
      </c>
      <c r="HA167" s="2">
        <v>15.196289999999999</v>
      </c>
      <c r="HB167" s="2">
        <v>1278.0390500000001</v>
      </c>
      <c r="HC167" s="2">
        <v>30.418945000000001</v>
      </c>
      <c r="HD167" s="2">
        <v>15.70654</v>
      </c>
      <c r="HE167" s="2">
        <v>22.978999999999999</v>
      </c>
      <c r="HF167" s="2">
        <v>7.3681650000000003</v>
      </c>
      <c r="HG167" s="2">
        <v>1590.0234499999999</v>
      </c>
      <c r="HH167" s="2">
        <v>82.255369999999999</v>
      </c>
      <c r="HI167" s="2">
        <v>18.107420000000001</v>
      </c>
      <c r="HJ167" s="2">
        <v>12.34961</v>
      </c>
      <c r="HK167" s="2">
        <v>65.830079999999995</v>
      </c>
      <c r="HL167" s="2">
        <v>79.562010000000001</v>
      </c>
      <c r="HM167" s="2">
        <v>25.007815000000001</v>
      </c>
      <c r="HN167" s="2">
        <v>33.33643</v>
      </c>
      <c r="HO167" s="2">
        <v>39.542479999999998</v>
      </c>
      <c r="HP167" s="2">
        <v>18.388670000000001</v>
      </c>
      <c r="HQ167" s="2">
        <v>33.311034999999997</v>
      </c>
      <c r="HR167" s="2">
        <v>18.607420000000001</v>
      </c>
      <c r="HS167" s="2">
        <v>13.975099999999999</v>
      </c>
      <c r="HT167" s="2">
        <v>70.337890000000002</v>
      </c>
      <c r="HU167" s="2">
        <v>14.231935</v>
      </c>
      <c r="HV167" s="2">
        <v>13.54785</v>
      </c>
      <c r="HW167" s="2">
        <v>1267.3915999999999</v>
      </c>
      <c r="HX167" s="2">
        <v>18.006345</v>
      </c>
      <c r="HY167" s="2">
        <v>8.3779299999999992</v>
      </c>
      <c r="HZ167" s="2">
        <v>14.640625</v>
      </c>
      <c r="IA167" s="2">
        <v>8.6308600000000002</v>
      </c>
      <c r="IB167" s="2">
        <v>29.083005</v>
      </c>
      <c r="IC167" s="2">
        <v>718.49170000000004</v>
      </c>
      <c r="ID167" s="2">
        <v>89.316410000000005</v>
      </c>
      <c r="IE167" s="2">
        <v>97.641109999999998</v>
      </c>
      <c r="IF167" s="2">
        <v>83.315430000000006</v>
      </c>
      <c r="IG167" s="2">
        <v>83.070800000000006</v>
      </c>
      <c r="IH167" s="2">
        <v>141.27636999999999</v>
      </c>
      <c r="II167" s="2">
        <v>111.6709</v>
      </c>
      <c r="IJ167" s="2">
        <v>496.50781000000001</v>
      </c>
      <c r="IK167" s="2">
        <v>198.29491999999999</v>
      </c>
      <c r="IL167" s="2">
        <v>338.02539000000002</v>
      </c>
      <c r="IM167" s="2">
        <v>350.36815999999999</v>
      </c>
      <c r="IN167" s="2">
        <v>189.98389</v>
      </c>
      <c r="IO167" s="2">
        <v>554.73828000000003</v>
      </c>
      <c r="IP167" s="2">
        <v>29.212890000000002</v>
      </c>
      <c r="IQ167" s="2">
        <v>90.163084999999995</v>
      </c>
      <c r="IR167" s="2">
        <v>633.56200000000001</v>
      </c>
      <c r="IS167" s="2">
        <v>132.67089999999999</v>
      </c>
      <c r="IT167" s="2">
        <v>67.604489999999998</v>
      </c>
      <c r="IU167" s="2">
        <v>66.941405000000003</v>
      </c>
      <c r="IV167" s="2">
        <v>40.910159999999998</v>
      </c>
      <c r="IW167" s="2">
        <v>1590.0234499999999</v>
      </c>
      <c r="IX167" s="2">
        <v>4888.75</v>
      </c>
      <c r="IY167" s="2">
        <v>3291.75</v>
      </c>
      <c r="IZ167" s="2">
        <v>4166</v>
      </c>
      <c r="JA167" s="2">
        <v>4995</v>
      </c>
      <c r="JB167" s="2">
        <v>5181.75</v>
      </c>
      <c r="JC167" s="2">
        <v>4289</v>
      </c>
      <c r="JD167" s="2">
        <v>4046.75</v>
      </c>
      <c r="JE167" s="2">
        <v>20581</v>
      </c>
      <c r="JF167" s="2">
        <v>5469.75</v>
      </c>
      <c r="JG167" s="2">
        <v>9555.5</v>
      </c>
      <c r="JH167" s="2">
        <v>3576</v>
      </c>
      <c r="JI167" s="2">
        <v>3136.25</v>
      </c>
      <c r="JJ167" s="2">
        <v>94358.5</v>
      </c>
      <c r="JK167" s="2">
        <v>3584.5</v>
      </c>
      <c r="JL167" s="2">
        <v>4392.5</v>
      </c>
      <c r="JM167" s="2">
        <v>18131</v>
      </c>
      <c r="JN167" s="2">
        <v>5603.75</v>
      </c>
      <c r="JO167" s="2">
        <v>2847.75</v>
      </c>
      <c r="JP167" s="2">
        <v>3743.25</v>
      </c>
      <c r="JQ167" s="2">
        <v>5462.5</v>
      </c>
      <c r="JR167" s="2">
        <v>14524.75</v>
      </c>
      <c r="JS167" s="2">
        <v>7894.3139733345897</v>
      </c>
      <c r="JT167" s="2">
        <v>5453.5919469249402</v>
      </c>
      <c r="JU167" s="2">
        <v>9038.2755546414592</v>
      </c>
      <c r="JV167" s="2">
        <v>1967.1624467132001</v>
      </c>
      <c r="JW167" s="2">
        <v>1382.5922646880299</v>
      </c>
      <c r="JX167" s="2">
        <v>2570.6470846346301</v>
      </c>
    </row>
    <row r="168" spans="1:284" x14ac:dyDescent="0.35">
      <c r="A168" s="1" t="s">
        <v>344</v>
      </c>
      <c r="B168" s="1">
        <v>890734</v>
      </c>
      <c r="C168" s="2">
        <v>2.5714285714285698</v>
      </c>
      <c r="D168" s="1">
        <v>1</v>
      </c>
      <c r="E168" s="1">
        <v>1</v>
      </c>
      <c r="F168" s="2">
        <v>13.118655</v>
      </c>
      <c r="G168" s="2">
        <v>11.10547</v>
      </c>
      <c r="H168" s="2">
        <v>16.845700000000001</v>
      </c>
      <c r="I168" s="2">
        <v>7.6279300000000001</v>
      </c>
      <c r="J168" s="2">
        <v>11.784665</v>
      </c>
      <c r="K168" s="2">
        <v>17.312989999999999</v>
      </c>
      <c r="L168" s="2">
        <v>7.4248050000000001</v>
      </c>
      <c r="M168" s="2">
        <v>10.067385</v>
      </c>
      <c r="N168" s="2">
        <v>13.460934999999999</v>
      </c>
      <c r="O168" s="2">
        <v>20.756834999999999</v>
      </c>
      <c r="P168" s="2">
        <v>10.174804999999999</v>
      </c>
      <c r="Q168" s="2">
        <v>20.183595</v>
      </c>
      <c r="R168" s="2">
        <v>25.174315</v>
      </c>
      <c r="S168" s="2">
        <v>11.83789</v>
      </c>
      <c r="T168" s="2">
        <v>24.722660000000001</v>
      </c>
      <c r="U168" s="2">
        <v>17.350584999999999</v>
      </c>
      <c r="V168" s="2">
        <v>13.19922</v>
      </c>
      <c r="W168" s="2">
        <v>9.8154299999999992</v>
      </c>
      <c r="X168" s="2">
        <v>16.537109999999998</v>
      </c>
      <c r="Y168" s="2">
        <v>16.659665</v>
      </c>
      <c r="Z168" s="2">
        <v>17.51465</v>
      </c>
      <c r="AA168" s="2">
        <v>11.66797</v>
      </c>
      <c r="AB168" s="2">
        <v>8.7148450000000004</v>
      </c>
      <c r="AC168" s="2">
        <v>9.1728500000000004</v>
      </c>
      <c r="AD168" s="2">
        <v>10.83154</v>
      </c>
      <c r="AE168" s="2">
        <v>13.904299999999999</v>
      </c>
      <c r="AF168" s="2">
        <v>16.174804999999999</v>
      </c>
      <c r="AG168" s="2">
        <v>10.591794999999999</v>
      </c>
      <c r="AH168" s="2">
        <v>9.6582000000000008</v>
      </c>
      <c r="AI168" s="2">
        <v>16.197749999999999</v>
      </c>
      <c r="AJ168" s="2">
        <v>23.697265000000002</v>
      </c>
      <c r="AK168" s="2">
        <v>13.909665</v>
      </c>
      <c r="AL168" s="2">
        <v>10.004395000000001</v>
      </c>
      <c r="AM168" s="2">
        <v>29.664065000000001</v>
      </c>
      <c r="AN168" s="2">
        <v>12.577635000000001</v>
      </c>
      <c r="AO168" s="2">
        <v>11.17529</v>
      </c>
      <c r="AP168" s="2">
        <v>9.53125</v>
      </c>
      <c r="AQ168" s="2">
        <v>11.450195000000001</v>
      </c>
      <c r="AR168" s="2">
        <v>6.4604499999999998</v>
      </c>
      <c r="AS168" s="2">
        <v>10.464354999999999</v>
      </c>
      <c r="AT168" s="2">
        <v>7.0844699999999996</v>
      </c>
      <c r="AU168" s="2">
        <v>23.482420000000001</v>
      </c>
      <c r="AV168" s="2">
        <v>14.72852</v>
      </c>
      <c r="AW168" s="2">
        <v>13.712895</v>
      </c>
      <c r="AX168" s="2">
        <v>14.3042</v>
      </c>
      <c r="AY168" s="2">
        <v>11.010249999999999</v>
      </c>
      <c r="AZ168" s="2">
        <v>13.029299999999999</v>
      </c>
      <c r="BA168" s="2">
        <v>19.748045000000001</v>
      </c>
      <c r="BB168" s="2">
        <v>9.7802749999999996</v>
      </c>
      <c r="BC168" s="2">
        <v>14.94922</v>
      </c>
      <c r="BD168" s="2">
        <v>16.836915000000001</v>
      </c>
      <c r="BE168" s="2">
        <v>21.022459999999999</v>
      </c>
      <c r="BF168" s="2">
        <v>11.46875</v>
      </c>
      <c r="BG168" s="2">
        <v>20.176269999999999</v>
      </c>
      <c r="BH168" s="2">
        <v>27.112794999999998</v>
      </c>
      <c r="BI168" s="2">
        <v>12.058595</v>
      </c>
      <c r="BJ168" s="2">
        <v>27.859375</v>
      </c>
      <c r="BK168" s="2">
        <v>19.107914999999998</v>
      </c>
      <c r="BL168" s="2">
        <v>18.31006</v>
      </c>
      <c r="BM168" s="2">
        <v>11.145505</v>
      </c>
      <c r="BN168" s="2">
        <v>18.286135000000002</v>
      </c>
      <c r="BO168" s="2">
        <v>20.006834999999999</v>
      </c>
      <c r="BP168" s="2">
        <v>21.227540000000001</v>
      </c>
      <c r="BQ168" s="2">
        <v>1749.0322000000001</v>
      </c>
      <c r="BR168" s="2">
        <v>726.55175999999994</v>
      </c>
      <c r="BS168" s="2">
        <v>296.62011999999999</v>
      </c>
      <c r="BT168" s="2">
        <v>1411.5034000000001</v>
      </c>
      <c r="BU168" s="2">
        <v>1453.38525</v>
      </c>
      <c r="BV168" s="2">
        <v>1186.25785</v>
      </c>
      <c r="BW168" s="2">
        <v>1267.8613499999999</v>
      </c>
      <c r="BX168" s="2">
        <v>115.687985</v>
      </c>
      <c r="BY168" s="2">
        <v>36.201174999999999</v>
      </c>
      <c r="BZ168" s="2">
        <v>70.236819999999994</v>
      </c>
      <c r="CA168" s="2">
        <v>449.89404000000002</v>
      </c>
      <c r="CB168" s="2">
        <v>42.285155000000003</v>
      </c>
      <c r="CC168" s="2">
        <v>342.05957000000001</v>
      </c>
      <c r="CD168" s="2">
        <v>51.584470000000003</v>
      </c>
      <c r="CE168" s="2">
        <v>24.928709999999999</v>
      </c>
      <c r="CF168" s="2">
        <v>603.19042000000002</v>
      </c>
      <c r="CG168" s="2">
        <v>196.16454999999999</v>
      </c>
      <c r="CH168" s="2">
        <v>129.70214999999999</v>
      </c>
      <c r="CI168" s="2">
        <v>130.33593999999999</v>
      </c>
      <c r="CJ168" s="2">
        <v>28.06006</v>
      </c>
      <c r="CK168" s="2">
        <v>48.293945000000001</v>
      </c>
      <c r="CL168" s="2">
        <v>253.76464999999999</v>
      </c>
      <c r="CM168" s="2">
        <v>180.432615</v>
      </c>
      <c r="CN168" s="2">
        <v>173.623535</v>
      </c>
      <c r="CO168" s="2">
        <v>53.791015000000002</v>
      </c>
      <c r="CP168" s="2">
        <v>78.123535000000004</v>
      </c>
      <c r="CQ168" s="2">
        <v>242.77685500000001</v>
      </c>
      <c r="CR168" s="2">
        <v>67.576170000000005</v>
      </c>
      <c r="CS168" s="2">
        <v>271.59374500000001</v>
      </c>
      <c r="CT168" s="2">
        <v>95.309569999999994</v>
      </c>
      <c r="CU168" s="2">
        <v>125.13818499999999</v>
      </c>
      <c r="CV168" s="2">
        <v>80.970704999999995</v>
      </c>
      <c r="CW168" s="2">
        <v>60.133305</v>
      </c>
      <c r="CX168" s="2">
        <v>94.278319999999994</v>
      </c>
      <c r="CY168" s="2">
        <v>27.788575000000002</v>
      </c>
      <c r="CZ168" s="2">
        <v>83.78125</v>
      </c>
      <c r="DA168" s="2">
        <v>143.754885</v>
      </c>
      <c r="DB168" s="2">
        <v>80.877440000000007</v>
      </c>
      <c r="DC168" s="2">
        <v>106.51220499999999</v>
      </c>
      <c r="DD168" s="2">
        <v>70.871584999999996</v>
      </c>
      <c r="DE168" s="2">
        <v>127.21875</v>
      </c>
      <c r="DF168" s="2">
        <v>87.830569999999994</v>
      </c>
      <c r="DG168" s="2">
        <v>3281.8155000000002</v>
      </c>
      <c r="DH168" s="2">
        <v>1319.81495</v>
      </c>
      <c r="DI168" s="2">
        <v>889.45996000000002</v>
      </c>
      <c r="DJ168" s="2">
        <v>1592.9667999999999</v>
      </c>
      <c r="DK168" s="2">
        <v>1649.0454500000001</v>
      </c>
      <c r="DL168" s="2">
        <v>2113.65625</v>
      </c>
      <c r="DM168" s="2">
        <v>2010.94435</v>
      </c>
      <c r="DN168" s="2">
        <v>384.23241999999999</v>
      </c>
      <c r="DO168" s="2">
        <v>351.22071</v>
      </c>
      <c r="DP168" s="2">
        <v>254.20214999999999</v>
      </c>
      <c r="DQ168" s="2">
        <v>153.47656000000001</v>
      </c>
      <c r="DR168" s="2">
        <v>62.506835000000002</v>
      </c>
      <c r="DS168" s="2">
        <v>73.543454999999994</v>
      </c>
      <c r="DT168" s="2">
        <v>148.68261999999999</v>
      </c>
      <c r="DU168" s="2">
        <v>584.27733000000001</v>
      </c>
      <c r="DV168" s="2">
        <v>386.43164000000002</v>
      </c>
      <c r="DW168" s="2">
        <v>105.98242500000001</v>
      </c>
      <c r="DX168" s="2">
        <v>46.853025000000002</v>
      </c>
      <c r="DY168" s="2">
        <v>68.159180000000006</v>
      </c>
      <c r="DZ168" s="2">
        <v>164.02929499999999</v>
      </c>
      <c r="EA168" s="2">
        <v>249.94824</v>
      </c>
      <c r="EB168" s="2">
        <v>1000.7539</v>
      </c>
      <c r="EC168" s="2">
        <v>168.60547</v>
      </c>
      <c r="ED168" s="2">
        <v>109.233395</v>
      </c>
      <c r="EE168" s="2">
        <v>273.67919999999998</v>
      </c>
      <c r="EF168" s="2">
        <v>259.39794999999998</v>
      </c>
      <c r="EG168" s="2">
        <v>493.54003999999998</v>
      </c>
      <c r="EH168" s="2">
        <v>350.09326499999997</v>
      </c>
      <c r="EI168" s="2">
        <v>61.384765000000002</v>
      </c>
      <c r="EJ168" s="2">
        <v>86.541015000000002</v>
      </c>
      <c r="EK168" s="2">
        <v>82.244630000000001</v>
      </c>
      <c r="EL168" s="2">
        <v>17.636230000000001</v>
      </c>
      <c r="EM168" s="2">
        <v>12.254395000000001</v>
      </c>
      <c r="EN168" s="2">
        <v>29.26172</v>
      </c>
      <c r="EO168" s="2">
        <v>46.620114999999998</v>
      </c>
      <c r="EP168" s="2">
        <v>75.426755</v>
      </c>
      <c r="EQ168" s="2">
        <v>111.696775</v>
      </c>
      <c r="ER168" s="2">
        <v>24.061035</v>
      </c>
      <c r="ES168" s="2">
        <v>9.9814450000000008</v>
      </c>
      <c r="ET168" s="2">
        <v>17.417964999999999</v>
      </c>
      <c r="EU168" s="2">
        <v>21.059570000000001</v>
      </c>
      <c r="EV168" s="2">
        <v>48.808594999999997</v>
      </c>
      <c r="EW168" s="2">
        <v>12521.254000000001</v>
      </c>
      <c r="EX168" s="2">
        <v>7282.4308000000001</v>
      </c>
      <c r="EY168" s="2">
        <v>4403.3715000000002</v>
      </c>
      <c r="EZ168" s="2">
        <v>10684.7065</v>
      </c>
      <c r="FA168" s="2">
        <v>11547.17</v>
      </c>
      <c r="FB168" s="2">
        <v>9904.8894999999993</v>
      </c>
      <c r="FC168" s="2">
        <v>11574.040999999999</v>
      </c>
      <c r="FD168" s="2">
        <v>810.7251</v>
      </c>
      <c r="FE168" s="2">
        <v>116.72949</v>
      </c>
      <c r="FF168" s="2">
        <v>193.52880999999999</v>
      </c>
      <c r="FG168" s="2">
        <v>3216.4834000000001</v>
      </c>
      <c r="FH168" s="2">
        <v>20.501954999999999</v>
      </c>
      <c r="FI168" s="2">
        <v>2663.4942000000001</v>
      </c>
      <c r="FJ168" s="2">
        <v>87.146484999999998</v>
      </c>
      <c r="FK168" s="2">
        <v>22.23047</v>
      </c>
      <c r="FL168" s="2">
        <v>4295.4663499999997</v>
      </c>
      <c r="FM168" s="2">
        <v>996.82275000000004</v>
      </c>
      <c r="FN168" s="2">
        <v>774.49464999999998</v>
      </c>
      <c r="FO168" s="2">
        <v>560.31006000000002</v>
      </c>
      <c r="FP168" s="2">
        <v>13.96875</v>
      </c>
      <c r="FQ168" s="2">
        <v>68.958010000000002</v>
      </c>
      <c r="FR168" s="2">
        <v>10387.477000000001</v>
      </c>
      <c r="FS168" s="2">
        <v>3523.7660999999998</v>
      </c>
      <c r="FT168" s="2">
        <v>876.02634999999998</v>
      </c>
      <c r="FU168" s="2">
        <v>7827.3588</v>
      </c>
      <c r="FV168" s="2">
        <v>7859.7725</v>
      </c>
      <c r="FW168" s="2">
        <v>7846.7178000000004</v>
      </c>
      <c r="FX168" s="2">
        <v>8504.9549999999999</v>
      </c>
      <c r="FY168" s="2">
        <v>53.059080000000002</v>
      </c>
      <c r="FZ168" s="2">
        <v>19.666015000000002</v>
      </c>
      <c r="GA168" s="2">
        <v>65.514650000000003</v>
      </c>
      <c r="GB168" s="2">
        <v>566.72070499999995</v>
      </c>
      <c r="GC168" s="2">
        <v>11.875</v>
      </c>
      <c r="GD168" s="2">
        <v>1684.03855</v>
      </c>
      <c r="GE168" s="2">
        <v>18.756834999999999</v>
      </c>
      <c r="GF168" s="2">
        <v>12.48926</v>
      </c>
      <c r="GG168" s="2">
        <v>2806.8798999999999</v>
      </c>
      <c r="GH168" s="2">
        <v>90.595704999999995</v>
      </c>
      <c r="GI168" s="2">
        <v>57.054200000000002</v>
      </c>
      <c r="GJ168" s="2">
        <v>34.648924999999998</v>
      </c>
      <c r="GK168" s="2">
        <v>8.0585950000000004</v>
      </c>
      <c r="GL168" s="2">
        <v>33.610349999999997</v>
      </c>
      <c r="GM168" s="2">
        <v>6873.5526499999996</v>
      </c>
      <c r="GN168" s="2">
        <v>1733.2134000000001</v>
      </c>
      <c r="GO168" s="2">
        <v>470.973635</v>
      </c>
      <c r="GP168" s="2">
        <v>4574.4970499999999</v>
      </c>
      <c r="GQ168" s="2">
        <v>4583.3202499999998</v>
      </c>
      <c r="GR168" s="2">
        <v>5817.6625999999997</v>
      </c>
      <c r="GS168" s="2">
        <v>5223.5962</v>
      </c>
      <c r="GT168" s="2">
        <v>232.31494000000001</v>
      </c>
      <c r="GU168" s="2">
        <v>19.142579999999999</v>
      </c>
      <c r="GV168" s="2">
        <v>51.801760000000002</v>
      </c>
      <c r="GW168" s="2">
        <v>557.33106499999997</v>
      </c>
      <c r="GX168" s="2">
        <v>25.002929999999999</v>
      </c>
      <c r="GY168" s="2">
        <v>78.346680000000006</v>
      </c>
      <c r="GZ168" s="2">
        <v>27.698245</v>
      </c>
      <c r="HA168" s="2">
        <v>23.856445000000001</v>
      </c>
      <c r="HB168" s="2">
        <v>4264.6424999999999</v>
      </c>
      <c r="HC168" s="2">
        <v>264.74462499999998</v>
      </c>
      <c r="HD168" s="2">
        <v>213.39648500000001</v>
      </c>
      <c r="HE168" s="2">
        <v>181.50977</v>
      </c>
      <c r="HF168" s="2">
        <v>11.19092</v>
      </c>
      <c r="HG168" s="2">
        <v>181.58496</v>
      </c>
      <c r="HH168" s="2">
        <v>7723.1777000000002</v>
      </c>
      <c r="HI168" s="2">
        <v>649.44920000000002</v>
      </c>
      <c r="HJ168" s="2">
        <v>99.625</v>
      </c>
      <c r="HK168" s="2">
        <v>3753.0605</v>
      </c>
      <c r="HL168" s="2">
        <v>3814.4814000000001</v>
      </c>
      <c r="HM168" s="2">
        <v>4963.7606999999998</v>
      </c>
      <c r="HN168" s="2">
        <v>4658.6025</v>
      </c>
      <c r="HO168" s="2">
        <v>28.916989999999998</v>
      </c>
      <c r="HP168" s="2">
        <v>21.525390000000002</v>
      </c>
      <c r="HQ168" s="2">
        <v>34.675780000000003</v>
      </c>
      <c r="HR168" s="2">
        <v>113.77441</v>
      </c>
      <c r="HS168" s="2">
        <v>13.810549999999999</v>
      </c>
      <c r="HT168" s="2">
        <v>56.306640000000002</v>
      </c>
      <c r="HU168" s="2">
        <v>19.650390000000002</v>
      </c>
      <c r="HV168" s="2">
        <v>19.20703</v>
      </c>
      <c r="HW168" s="2">
        <v>4941.9650000000001</v>
      </c>
      <c r="HX168" s="2">
        <v>48.574219999999997</v>
      </c>
      <c r="HY168" s="2">
        <v>22.842770000000002</v>
      </c>
      <c r="HZ168" s="2">
        <v>21.847660000000001</v>
      </c>
      <c r="IA168" s="2">
        <v>12.143549999999999</v>
      </c>
      <c r="IB168" s="2">
        <v>29.729489999999998</v>
      </c>
      <c r="IC168" s="2">
        <v>4037.5146500000001</v>
      </c>
      <c r="ID168" s="2">
        <v>1493.5586000000001</v>
      </c>
      <c r="IE168" s="2">
        <v>1314.23245</v>
      </c>
      <c r="IF168" s="2">
        <v>2624.6914999999999</v>
      </c>
      <c r="IG168" s="2">
        <v>2508.4414000000002</v>
      </c>
      <c r="IH168" s="2">
        <v>3251.1142500000001</v>
      </c>
      <c r="II168" s="2">
        <v>2984.27295</v>
      </c>
      <c r="IJ168" s="2">
        <v>502.08691499999998</v>
      </c>
      <c r="IK168" s="2">
        <v>795.28223000000003</v>
      </c>
      <c r="IL168" s="2">
        <v>337.3501</v>
      </c>
      <c r="IM168" s="2">
        <v>127.619145</v>
      </c>
      <c r="IN168" s="2">
        <v>43.859864999999999</v>
      </c>
      <c r="IO168" s="2">
        <v>91.176270000000002</v>
      </c>
      <c r="IP168" s="2">
        <v>177.19482500000001</v>
      </c>
      <c r="IQ168" s="2">
        <v>697.93454999999994</v>
      </c>
      <c r="IR168" s="2">
        <v>3174.2982999999999</v>
      </c>
      <c r="IS168" s="2">
        <v>305.74218999999999</v>
      </c>
      <c r="IT168" s="2">
        <v>53.777344999999997</v>
      </c>
      <c r="IU168" s="2">
        <v>92.959469999999996</v>
      </c>
      <c r="IV168" s="2">
        <v>131.29345499999999</v>
      </c>
      <c r="IW168" s="2">
        <v>181.58496</v>
      </c>
      <c r="IX168" s="2">
        <v>4210.75</v>
      </c>
      <c r="IY168" s="2">
        <v>3175.75</v>
      </c>
      <c r="IZ168" s="2">
        <v>4386.75</v>
      </c>
      <c r="JA168" s="2">
        <v>3957</v>
      </c>
      <c r="JB168" s="2">
        <v>4407.5</v>
      </c>
      <c r="JC168" s="2">
        <v>4421.5</v>
      </c>
      <c r="JD168" s="2">
        <v>3340.75</v>
      </c>
      <c r="JE168" s="2">
        <v>22685</v>
      </c>
      <c r="JF168" s="2">
        <v>6219.75</v>
      </c>
      <c r="JG168" s="2">
        <v>7448.75</v>
      </c>
      <c r="JH168" s="2">
        <v>3418</v>
      </c>
      <c r="JI168" s="2">
        <v>2866.5</v>
      </c>
      <c r="JJ168" s="2">
        <v>102915.75</v>
      </c>
      <c r="JK168" s="2">
        <v>3216.5</v>
      </c>
      <c r="JL168" s="2">
        <v>3706</v>
      </c>
      <c r="JM168" s="2">
        <v>15478.5</v>
      </c>
      <c r="JN168" s="2">
        <v>4761.75</v>
      </c>
      <c r="JO168" s="2">
        <v>2607</v>
      </c>
      <c r="JP168" s="2">
        <v>3664.5</v>
      </c>
      <c r="JQ168" s="2">
        <v>5155.75</v>
      </c>
      <c r="JR168" s="2">
        <v>14424</v>
      </c>
      <c r="JS168" s="2">
        <v>8857.4723682257209</v>
      </c>
      <c r="JT168" s="2">
        <v>6079.5382275137899</v>
      </c>
      <c r="JU168" s="2">
        <v>6764.1554452991004</v>
      </c>
      <c r="JV168" s="2">
        <v>2290.2629891879401</v>
      </c>
      <c r="JW168" s="2">
        <v>1001.99923233985</v>
      </c>
      <c r="JX168" s="2">
        <v>2825.3833728039899</v>
      </c>
    </row>
    <row r="169" spans="1:284" x14ac:dyDescent="0.35">
      <c r="A169" s="1" t="s">
        <v>335</v>
      </c>
      <c r="B169" s="1">
        <v>896282</v>
      </c>
      <c r="C169" s="2">
        <v>32.857142857142797</v>
      </c>
      <c r="D169" s="1">
        <v>3</v>
      </c>
      <c r="E169" s="1">
        <v>4</v>
      </c>
      <c r="F169" s="2">
        <v>14.31348</v>
      </c>
      <c r="G169" s="2">
        <v>11.56348</v>
      </c>
      <c r="H169" s="2">
        <v>15.694335000000001</v>
      </c>
      <c r="I169" s="2">
        <v>10.018065</v>
      </c>
      <c r="J169" s="2">
        <v>11.65381</v>
      </c>
      <c r="K169" s="2">
        <v>15.615235</v>
      </c>
      <c r="L169" s="2">
        <v>9.4023400000000006</v>
      </c>
      <c r="M169" s="2">
        <v>11.111330000000001</v>
      </c>
      <c r="N169" s="2">
        <v>12.38086</v>
      </c>
      <c r="O169" s="2">
        <v>21.999025</v>
      </c>
      <c r="P169" s="2">
        <v>8.5302749999999996</v>
      </c>
      <c r="Q169" s="2">
        <v>17.344725</v>
      </c>
      <c r="R169" s="2">
        <v>23.365234999999998</v>
      </c>
      <c r="S169" s="2">
        <v>11.834960000000001</v>
      </c>
      <c r="T169" s="2">
        <v>24.894044999999998</v>
      </c>
      <c r="U169" s="2">
        <v>18.903320000000001</v>
      </c>
      <c r="V169" s="2">
        <v>13.969239999999999</v>
      </c>
      <c r="W169" s="2">
        <v>12.27637</v>
      </c>
      <c r="X169" s="2">
        <v>17.371095</v>
      </c>
      <c r="Y169" s="2">
        <v>16.353024999999999</v>
      </c>
      <c r="Z169" s="2">
        <v>14.977539999999999</v>
      </c>
      <c r="AA169" s="2">
        <v>12.128909999999999</v>
      </c>
      <c r="AB169" s="2">
        <v>10.058590000000001</v>
      </c>
      <c r="AC169" s="2">
        <v>10.63965</v>
      </c>
      <c r="AD169" s="2">
        <v>11.616210000000001</v>
      </c>
      <c r="AE169" s="2">
        <v>16.375979999999998</v>
      </c>
      <c r="AF169" s="2">
        <v>16.654299999999999</v>
      </c>
      <c r="AG169" s="2">
        <v>12.68164</v>
      </c>
      <c r="AH169" s="2">
        <v>11.6875</v>
      </c>
      <c r="AI169" s="2">
        <v>17.039059999999999</v>
      </c>
      <c r="AJ169" s="2">
        <v>25.400390000000002</v>
      </c>
      <c r="AK169" s="2">
        <v>12.70703</v>
      </c>
      <c r="AL169" s="2">
        <v>10.076169999999999</v>
      </c>
      <c r="AM169" s="2">
        <v>30.041989999999998</v>
      </c>
      <c r="AN169" s="2">
        <v>12.830080000000001</v>
      </c>
      <c r="AO169" s="2">
        <v>9.81738</v>
      </c>
      <c r="AP169" s="2">
        <v>9.3818400000000004</v>
      </c>
      <c r="AQ169" s="2">
        <v>11.785159999999999</v>
      </c>
      <c r="AR169" s="2">
        <v>6.5107400000000002</v>
      </c>
      <c r="AS169" s="2">
        <v>11.53125</v>
      </c>
      <c r="AT169" s="2">
        <v>6.4433600000000002</v>
      </c>
      <c r="AU169" s="2">
        <v>21.700199999999999</v>
      </c>
      <c r="AV169" s="2" t="s">
        <v>345</v>
      </c>
      <c r="AW169" s="2" t="s">
        <v>345</v>
      </c>
      <c r="AX169" s="2" t="s">
        <v>345</v>
      </c>
      <c r="AY169" s="2" t="s">
        <v>345</v>
      </c>
      <c r="AZ169" s="2" t="s">
        <v>345</v>
      </c>
      <c r="BA169" s="2" t="s">
        <v>345</v>
      </c>
      <c r="BB169" s="2">
        <v>23.751950000000001</v>
      </c>
      <c r="BC169" s="2" t="s">
        <v>345</v>
      </c>
      <c r="BD169" s="2" t="s">
        <v>345</v>
      </c>
      <c r="BE169" s="2" t="s">
        <v>345</v>
      </c>
      <c r="BF169" s="2" t="s">
        <v>345</v>
      </c>
      <c r="BG169" s="2" t="s">
        <v>345</v>
      </c>
      <c r="BH169" s="2" t="s">
        <v>345</v>
      </c>
      <c r="BI169" s="2">
        <v>18.69727</v>
      </c>
      <c r="BJ169" s="2" t="s">
        <v>345</v>
      </c>
      <c r="BK169" s="2" t="s">
        <v>345</v>
      </c>
      <c r="BL169" s="2" t="s">
        <v>345</v>
      </c>
      <c r="BM169" s="2">
        <v>38.039059999999999</v>
      </c>
      <c r="BN169" s="2" t="s">
        <v>345</v>
      </c>
      <c r="BO169" s="2" t="s">
        <v>345</v>
      </c>
      <c r="BP169" s="2" t="s">
        <v>345</v>
      </c>
      <c r="BQ169" s="2">
        <v>406.97459500000002</v>
      </c>
      <c r="BR169" s="2">
        <v>124.319335</v>
      </c>
      <c r="BS169" s="2">
        <v>45.676760000000002</v>
      </c>
      <c r="BT169" s="2">
        <v>157.24267499999999</v>
      </c>
      <c r="BU169" s="2">
        <v>177.626465</v>
      </c>
      <c r="BV169" s="2">
        <v>204.50244499999999</v>
      </c>
      <c r="BW169" s="2">
        <v>58.416505000000001</v>
      </c>
      <c r="BX169" s="2">
        <v>110.47607499999999</v>
      </c>
      <c r="BY169" s="2">
        <v>30.133299999999998</v>
      </c>
      <c r="BZ169" s="2">
        <v>83.496094999999997</v>
      </c>
      <c r="CA169" s="2">
        <v>59.773924999999998</v>
      </c>
      <c r="CB169" s="2">
        <v>33.277835000000003</v>
      </c>
      <c r="CC169" s="2">
        <v>115.07617500000001</v>
      </c>
      <c r="CD169" s="2">
        <v>19.579104999999998</v>
      </c>
      <c r="CE169" s="2">
        <v>19.602540000000001</v>
      </c>
      <c r="CF169" s="2">
        <v>191.46241000000001</v>
      </c>
      <c r="CG169" s="2">
        <v>24.34863</v>
      </c>
      <c r="CH169" s="2">
        <v>19.966304999999998</v>
      </c>
      <c r="CI169" s="2">
        <v>26.160155</v>
      </c>
      <c r="CJ169" s="2">
        <v>7.3520500000000002</v>
      </c>
      <c r="CK169" s="2">
        <v>68.589844999999997</v>
      </c>
      <c r="CL169" s="2">
        <v>40.181150000000002</v>
      </c>
      <c r="CM169" s="2">
        <v>36.901854999999998</v>
      </c>
      <c r="CN169" s="2">
        <v>48.836914999999998</v>
      </c>
      <c r="CO169" s="2">
        <v>44.382809999999999</v>
      </c>
      <c r="CP169" s="2">
        <v>39.768554999999999</v>
      </c>
      <c r="CQ169" s="2">
        <v>42.007809999999999</v>
      </c>
      <c r="CR169" s="2">
        <v>41.227535000000003</v>
      </c>
      <c r="CS169" s="2">
        <v>90.781255000000002</v>
      </c>
      <c r="CT169" s="2">
        <v>47.378909999999998</v>
      </c>
      <c r="CU169" s="2">
        <v>67.876464999999996</v>
      </c>
      <c r="CV169" s="2">
        <v>62.852539999999998</v>
      </c>
      <c r="CW169" s="2">
        <v>47.375979999999998</v>
      </c>
      <c r="CX169" s="2">
        <v>72.286135000000002</v>
      </c>
      <c r="CY169" s="2">
        <v>19.708984999999998</v>
      </c>
      <c r="CZ169" s="2">
        <v>50.78125</v>
      </c>
      <c r="DA169" s="2">
        <v>85.299315000000007</v>
      </c>
      <c r="DB169" s="2">
        <v>46.953614999999999</v>
      </c>
      <c r="DC169" s="2">
        <v>49.521974999999998</v>
      </c>
      <c r="DD169" s="2">
        <v>58.162109999999998</v>
      </c>
      <c r="DE169" s="2">
        <v>60.887695000000001</v>
      </c>
      <c r="DF169" s="2">
        <v>44.788575000000002</v>
      </c>
      <c r="DG169" s="2">
        <v>472.14403499999997</v>
      </c>
      <c r="DH169" s="2">
        <v>159.1919</v>
      </c>
      <c r="DI169" s="2">
        <v>152.68017499999999</v>
      </c>
      <c r="DJ169" s="2">
        <v>203.36474999999999</v>
      </c>
      <c r="DK169" s="2">
        <v>199.46190999999999</v>
      </c>
      <c r="DL169" s="2">
        <v>360.40625</v>
      </c>
      <c r="DM169" s="2">
        <v>223.49218999999999</v>
      </c>
      <c r="DN169" s="2">
        <v>355.49218999999999</v>
      </c>
      <c r="DO169" s="2">
        <v>217.89160000000001</v>
      </c>
      <c r="DP169" s="2">
        <v>329.75243999999998</v>
      </c>
      <c r="DQ169" s="2">
        <v>214.55468999999999</v>
      </c>
      <c r="DR169" s="2">
        <v>76.842775000000003</v>
      </c>
      <c r="DS169" s="2">
        <v>128.03906499999999</v>
      </c>
      <c r="DT169" s="2">
        <v>33.96875</v>
      </c>
      <c r="DU169" s="2">
        <v>112.11718500000001</v>
      </c>
      <c r="DV169" s="2">
        <v>832.98437000000001</v>
      </c>
      <c r="DW169" s="2">
        <v>140.52343999999999</v>
      </c>
      <c r="DX169" s="2">
        <v>155.00586000000001</v>
      </c>
      <c r="DY169" s="2">
        <v>96.047854999999998</v>
      </c>
      <c r="DZ169" s="2">
        <v>55.126465000000003</v>
      </c>
      <c r="EA169" s="2">
        <v>238.73632499999999</v>
      </c>
      <c r="EB169" s="2">
        <v>50.350585000000002</v>
      </c>
      <c r="EC169" s="2">
        <v>16.902345</v>
      </c>
      <c r="ED169" s="2">
        <v>25.338864999999998</v>
      </c>
      <c r="EE169" s="2">
        <v>29.331054999999999</v>
      </c>
      <c r="EF169" s="2">
        <v>31.487304999999999</v>
      </c>
      <c r="EG169" s="2">
        <v>38.192869999999999</v>
      </c>
      <c r="EH169" s="2">
        <v>23.901364999999998</v>
      </c>
      <c r="EI169" s="2">
        <v>128.09765999999999</v>
      </c>
      <c r="EJ169" s="2">
        <v>46.962890000000002</v>
      </c>
      <c r="EK169" s="2">
        <v>72.918949999999995</v>
      </c>
      <c r="EL169" s="2">
        <v>48.791015000000002</v>
      </c>
      <c r="EM169" s="2">
        <v>19.871580000000002</v>
      </c>
      <c r="EN169" s="2">
        <v>32.849609999999998</v>
      </c>
      <c r="EO169" s="2">
        <v>14.991210000000001</v>
      </c>
      <c r="EP169" s="2">
        <v>17.805665000000001</v>
      </c>
      <c r="EQ169" s="2">
        <v>272.04101500000002</v>
      </c>
      <c r="ER169" s="2">
        <v>22.787109999999998</v>
      </c>
      <c r="ES169" s="2">
        <v>14.97119</v>
      </c>
      <c r="ET169" s="2">
        <v>17.160640000000001</v>
      </c>
      <c r="EU169" s="2">
        <v>10.908200000000001</v>
      </c>
      <c r="EV169" s="2">
        <v>141.27636999999999</v>
      </c>
      <c r="EW169" s="2">
        <v>14188.6415</v>
      </c>
      <c r="EX169" s="2">
        <v>10798.781000000001</v>
      </c>
      <c r="EY169" s="2">
        <v>5826.2665999999999</v>
      </c>
      <c r="EZ169" s="2">
        <v>16383.266</v>
      </c>
      <c r="FA169" s="2">
        <v>16544.412</v>
      </c>
      <c r="FB169" s="2">
        <v>13658.597</v>
      </c>
      <c r="FC169" s="2">
        <v>12025.3145</v>
      </c>
      <c r="FD169" s="2">
        <v>6411.2889999999998</v>
      </c>
      <c r="FE169" s="2">
        <v>238.51269500000001</v>
      </c>
      <c r="FF169" s="2">
        <v>6600.5911999999998</v>
      </c>
      <c r="FG169" s="2">
        <v>2440.6845499999999</v>
      </c>
      <c r="FH169" s="2">
        <v>531.50391500000001</v>
      </c>
      <c r="FI169" s="2">
        <v>4358.1938499999997</v>
      </c>
      <c r="FJ169" s="2">
        <v>28.979005000000001</v>
      </c>
      <c r="FK169" s="2">
        <v>37.720705000000002</v>
      </c>
      <c r="FL169" s="2">
        <v>11157.4445</v>
      </c>
      <c r="FM169" s="2">
        <v>1477.2782999999999</v>
      </c>
      <c r="FN169" s="2">
        <v>2001.7353499999999</v>
      </c>
      <c r="FO169" s="2">
        <v>2081.2539000000002</v>
      </c>
      <c r="FP169" s="2">
        <v>9.6552749999999996</v>
      </c>
      <c r="FQ169" s="2">
        <v>930.33253500000001</v>
      </c>
      <c r="FR169" s="2">
        <v>14707.567999999999</v>
      </c>
      <c r="FS169" s="2">
        <v>9273.09</v>
      </c>
      <c r="FT169" s="2">
        <v>4477.7157999999999</v>
      </c>
      <c r="FU169" s="2">
        <v>14023.554</v>
      </c>
      <c r="FV169" s="2">
        <v>13902.5905</v>
      </c>
      <c r="FW169" s="2">
        <v>13096.074000000001</v>
      </c>
      <c r="FX169" s="2">
        <v>9380.6715000000004</v>
      </c>
      <c r="FY169" s="2">
        <v>2891.8652499999998</v>
      </c>
      <c r="FZ169" s="2">
        <v>20.980955000000002</v>
      </c>
      <c r="GA169" s="2">
        <v>4587.1533499999996</v>
      </c>
      <c r="GB169" s="2">
        <v>388.72899999999998</v>
      </c>
      <c r="GC169" s="2">
        <v>22.033204999999999</v>
      </c>
      <c r="GD169" s="2">
        <v>2798.8661999999999</v>
      </c>
      <c r="GE169" s="2">
        <v>14.439455000000001</v>
      </c>
      <c r="GF169" s="2">
        <v>13.028325000000001</v>
      </c>
      <c r="GG169" s="2">
        <v>9928.7955000000002</v>
      </c>
      <c r="GH169" s="2">
        <v>356.24853000000002</v>
      </c>
      <c r="GI169" s="2">
        <v>373.74218999999999</v>
      </c>
      <c r="GJ169" s="2">
        <v>414.36132500000002</v>
      </c>
      <c r="GK169" s="2">
        <v>8.2265650000000008</v>
      </c>
      <c r="GL169" s="2">
        <v>96.969724999999997</v>
      </c>
      <c r="GM169" s="2">
        <v>10857.0255</v>
      </c>
      <c r="GN169" s="2">
        <v>6701.3802999999998</v>
      </c>
      <c r="GO169" s="2">
        <v>2569.8105500000001</v>
      </c>
      <c r="GP169" s="2">
        <v>9343.24</v>
      </c>
      <c r="GQ169" s="2">
        <v>9025.7865000000002</v>
      </c>
      <c r="GR169" s="2">
        <v>9368.7639999999992</v>
      </c>
      <c r="GS169" s="2">
        <v>6203.9947499999998</v>
      </c>
      <c r="GT169" s="2">
        <v>2676.55465</v>
      </c>
      <c r="GU169" s="2">
        <v>86.552244999999999</v>
      </c>
      <c r="GV169" s="2">
        <v>4210.1030000000001</v>
      </c>
      <c r="GW169" s="2">
        <v>541.07519000000002</v>
      </c>
      <c r="GX169" s="2">
        <v>121.60254</v>
      </c>
      <c r="GY169" s="2">
        <v>375.95117499999998</v>
      </c>
      <c r="GZ169" s="2">
        <v>29.987794999999998</v>
      </c>
      <c r="HA169" s="2">
        <v>36.399414999999998</v>
      </c>
      <c r="HB169" s="2">
        <v>11571.331</v>
      </c>
      <c r="HC169" s="2">
        <v>860.31737999999996</v>
      </c>
      <c r="HD169" s="2">
        <v>858.46534999999994</v>
      </c>
      <c r="HE169" s="2">
        <v>761.50977</v>
      </c>
      <c r="HF169" s="2">
        <v>8.3286099999999994</v>
      </c>
      <c r="HG169" s="2">
        <v>203.88134500000001</v>
      </c>
      <c r="HH169" s="2">
        <v>14024.496999999999</v>
      </c>
      <c r="HI169" s="2">
        <v>7751.36175</v>
      </c>
      <c r="HJ169" s="2">
        <v>1795.36815</v>
      </c>
      <c r="HK169" s="2">
        <v>11642.700999999999</v>
      </c>
      <c r="HL169" s="2">
        <v>11616.536249999999</v>
      </c>
      <c r="HM169" s="2">
        <v>12141.462</v>
      </c>
      <c r="HN169" s="2">
        <v>7167.7212499999996</v>
      </c>
      <c r="HO169" s="2">
        <v>909.72167000000002</v>
      </c>
      <c r="HP169" s="2">
        <v>22.174804999999999</v>
      </c>
      <c r="HQ169" s="2">
        <v>3599.6558</v>
      </c>
      <c r="HR169" s="2">
        <v>32.733885000000001</v>
      </c>
      <c r="HS169" s="2">
        <v>14.152345</v>
      </c>
      <c r="HT169" s="2">
        <v>75.415525000000002</v>
      </c>
      <c r="HU169" s="2">
        <v>17.695309999999999</v>
      </c>
      <c r="HV169" s="2">
        <v>16.506834999999999</v>
      </c>
      <c r="HW169" s="2">
        <v>13798.809499999999</v>
      </c>
      <c r="HX169" s="2">
        <v>193.125</v>
      </c>
      <c r="HY169" s="2">
        <v>93.224119999999999</v>
      </c>
      <c r="HZ169" s="2">
        <v>85.814454999999995</v>
      </c>
      <c r="IA169" s="2">
        <v>10.469239999999999</v>
      </c>
      <c r="IB169" s="2">
        <v>46.321289999999998</v>
      </c>
      <c r="IC169" s="2">
        <v>390.870115</v>
      </c>
      <c r="ID169" s="2">
        <v>130.75439</v>
      </c>
      <c r="IE169" s="2">
        <v>185.14257499999999</v>
      </c>
      <c r="IF169" s="2">
        <v>190.06494000000001</v>
      </c>
      <c r="IG169" s="2">
        <v>181.32519500000001</v>
      </c>
      <c r="IH169" s="2">
        <v>402.28417999999999</v>
      </c>
      <c r="II169" s="2">
        <v>197.521975</v>
      </c>
      <c r="IJ169" s="2">
        <v>334.21289000000002</v>
      </c>
      <c r="IK169" s="2">
        <v>244.41211000000001</v>
      </c>
      <c r="IL169" s="2">
        <v>288.842285</v>
      </c>
      <c r="IM169" s="2">
        <v>190.74560500000001</v>
      </c>
      <c r="IN169" s="2">
        <v>95.748045000000005</v>
      </c>
      <c r="IO169" s="2">
        <v>98.211915000000005</v>
      </c>
      <c r="IP169" s="2">
        <v>28.717285</v>
      </c>
      <c r="IQ169" s="2">
        <v>140.13329999999999</v>
      </c>
      <c r="IR169" s="2">
        <v>8224.4865000000009</v>
      </c>
      <c r="IS169" s="2">
        <v>215.381835</v>
      </c>
      <c r="IT169" s="2">
        <v>146.350585</v>
      </c>
      <c r="IU169" s="2">
        <v>81.439449999999994</v>
      </c>
      <c r="IV169" s="2">
        <v>61.399900000000002</v>
      </c>
      <c r="IW169" s="2">
        <v>203.88134500000001</v>
      </c>
      <c r="IX169" s="2">
        <v>18929.75</v>
      </c>
      <c r="IY169" s="2">
        <v>2701</v>
      </c>
      <c r="IZ169" s="2">
        <v>3140.5</v>
      </c>
      <c r="JA169" s="2">
        <v>3245</v>
      </c>
      <c r="JB169" s="2">
        <v>3605.5</v>
      </c>
      <c r="JC169" s="2">
        <v>4298.5</v>
      </c>
      <c r="JD169" s="2">
        <v>2793.25</v>
      </c>
      <c r="JE169" s="2">
        <v>18245.25</v>
      </c>
      <c r="JF169" s="2">
        <v>4406.25</v>
      </c>
      <c r="JG169" s="2">
        <v>5910</v>
      </c>
      <c r="JH169" s="2">
        <v>2924</v>
      </c>
      <c r="JI169" s="2">
        <v>2388</v>
      </c>
      <c r="JJ169" s="2">
        <v>68365.25</v>
      </c>
      <c r="JK169" s="2">
        <v>2706</v>
      </c>
      <c r="JL169" s="2">
        <v>2963.25</v>
      </c>
      <c r="JM169" s="2">
        <v>14274.5</v>
      </c>
      <c r="JN169" s="2">
        <v>3495.25</v>
      </c>
      <c r="JO169" s="2">
        <v>2030</v>
      </c>
      <c r="JP169" s="2">
        <v>2919.25</v>
      </c>
      <c r="JQ169" s="2">
        <v>3525</v>
      </c>
      <c r="JR169" s="2">
        <v>10006</v>
      </c>
      <c r="JS169" s="2">
        <v>7427.3123786824499</v>
      </c>
      <c r="JT169" s="2">
        <v>7172.4601346411901</v>
      </c>
      <c r="JU169" s="2">
        <v>9535.3562568811503</v>
      </c>
      <c r="JV169" s="2">
        <v>2105.6940463995902</v>
      </c>
      <c r="JW169" s="2">
        <v>1263.43470814992</v>
      </c>
      <c r="JX169" s="2">
        <v>2239.3920325058102</v>
      </c>
    </row>
    <row r="170" spans="1:284" x14ac:dyDescent="0.35">
      <c r="A170" s="1" t="s">
        <v>343</v>
      </c>
      <c r="B170" s="1">
        <v>902438</v>
      </c>
      <c r="C170" s="2">
        <v>6.8571428571428603</v>
      </c>
      <c r="D170" s="1">
        <v>2</v>
      </c>
      <c r="E170" s="1">
        <v>1</v>
      </c>
      <c r="F170" s="2">
        <v>13.012205</v>
      </c>
      <c r="G170" s="2">
        <v>9.7246100000000002</v>
      </c>
      <c r="H170" s="2">
        <v>11.98291</v>
      </c>
      <c r="I170" s="2">
        <v>7.8300749999999999</v>
      </c>
      <c r="J170" s="2">
        <v>11.513669999999999</v>
      </c>
      <c r="K170" s="2">
        <v>14.98096</v>
      </c>
      <c r="L170" s="2">
        <v>8.8559549999999998</v>
      </c>
      <c r="M170" s="2">
        <v>9.5883800000000008</v>
      </c>
      <c r="N170" s="2">
        <v>17.720704999999999</v>
      </c>
      <c r="O170" s="2">
        <v>21.632325000000002</v>
      </c>
      <c r="P170" s="2">
        <v>12.371095</v>
      </c>
      <c r="Q170" s="2">
        <v>17.176269999999999</v>
      </c>
      <c r="R170" s="2">
        <v>25.324705000000002</v>
      </c>
      <c r="S170" s="2">
        <v>11.461914999999999</v>
      </c>
      <c r="T170" s="2">
        <v>25.060054999999998</v>
      </c>
      <c r="U170" s="2">
        <v>17.293455000000002</v>
      </c>
      <c r="V170" s="2">
        <v>15.378905</v>
      </c>
      <c r="W170" s="2">
        <v>8.1997049999999998</v>
      </c>
      <c r="X170" s="2">
        <v>16.108395000000002</v>
      </c>
      <c r="Y170" s="2">
        <v>16.986329999999999</v>
      </c>
      <c r="Z170" s="2">
        <v>13.808595</v>
      </c>
      <c r="AA170" s="2">
        <v>11.41553</v>
      </c>
      <c r="AB170" s="2">
        <v>8.7348649999999992</v>
      </c>
      <c r="AC170" s="2">
        <v>9.2255850000000006</v>
      </c>
      <c r="AD170" s="2">
        <v>11.833985</v>
      </c>
      <c r="AE170" s="2">
        <v>13.75</v>
      </c>
      <c r="AF170" s="2">
        <v>14.067875000000001</v>
      </c>
      <c r="AG170" s="2">
        <v>11.272460000000001</v>
      </c>
      <c r="AH170" s="2">
        <v>10.43652</v>
      </c>
      <c r="AI170" s="2">
        <v>15.71045</v>
      </c>
      <c r="AJ170" s="2">
        <v>25.825195000000001</v>
      </c>
      <c r="AK170" s="2">
        <v>12.392580000000001</v>
      </c>
      <c r="AL170" s="2">
        <v>9.6450200000000006</v>
      </c>
      <c r="AM170" s="2">
        <v>28.950195000000001</v>
      </c>
      <c r="AN170" s="2">
        <v>14.403320000000001</v>
      </c>
      <c r="AO170" s="2">
        <v>10.370604999999999</v>
      </c>
      <c r="AP170" s="2">
        <v>9.9804700000000004</v>
      </c>
      <c r="AQ170" s="2">
        <v>12.618650000000001</v>
      </c>
      <c r="AR170" s="2">
        <v>6.6049800000000003</v>
      </c>
      <c r="AS170" s="2">
        <v>11.392575000000001</v>
      </c>
      <c r="AT170" s="2">
        <v>7.6494099999999996</v>
      </c>
      <c r="AU170" s="2">
        <v>22.789065000000001</v>
      </c>
      <c r="AV170" s="2">
        <v>18.0791</v>
      </c>
      <c r="AW170" s="2">
        <v>16.873045000000001</v>
      </c>
      <c r="AX170" s="2">
        <v>20.497070000000001</v>
      </c>
      <c r="AY170" s="2">
        <v>13.993164999999999</v>
      </c>
      <c r="AZ170" s="2">
        <v>14.25488</v>
      </c>
      <c r="BA170" s="2">
        <v>18.991700000000002</v>
      </c>
      <c r="BB170" s="2">
        <v>16.864744999999999</v>
      </c>
      <c r="BC170" s="2">
        <v>27.429690000000001</v>
      </c>
      <c r="BD170" s="2">
        <v>21.380855</v>
      </c>
      <c r="BE170" s="2">
        <v>28.103515000000002</v>
      </c>
      <c r="BF170" s="2">
        <v>21.167480000000001</v>
      </c>
      <c r="BG170" s="2">
        <v>25.770505</v>
      </c>
      <c r="BH170" s="2">
        <v>32.795409999999997</v>
      </c>
      <c r="BI170" s="2">
        <v>11.70215</v>
      </c>
      <c r="BJ170" s="2">
        <v>28.347165</v>
      </c>
      <c r="BK170" s="2">
        <v>31.094235000000001</v>
      </c>
      <c r="BL170" s="2">
        <v>21.396484999999998</v>
      </c>
      <c r="BM170" s="2">
        <v>17.993165000000001</v>
      </c>
      <c r="BN170" s="2">
        <v>24.69238</v>
      </c>
      <c r="BO170" s="2">
        <v>39.209960000000002</v>
      </c>
      <c r="BP170" s="2">
        <v>47.053710000000002</v>
      </c>
      <c r="BQ170" s="2">
        <v>86.740234999999998</v>
      </c>
      <c r="BR170" s="2">
        <v>26.691894999999999</v>
      </c>
      <c r="BS170" s="2">
        <v>17.520510000000002</v>
      </c>
      <c r="BT170" s="2">
        <v>134.92675500000001</v>
      </c>
      <c r="BU170" s="2">
        <v>147.649415</v>
      </c>
      <c r="BV170" s="2">
        <v>44.485354999999998</v>
      </c>
      <c r="BW170" s="2">
        <v>41.665039999999998</v>
      </c>
      <c r="BX170" s="2">
        <v>121.478025</v>
      </c>
      <c r="BY170" s="2">
        <v>42.674315</v>
      </c>
      <c r="BZ170" s="2">
        <v>145.64160000000001</v>
      </c>
      <c r="CA170" s="2">
        <v>143.40527499999999</v>
      </c>
      <c r="CB170" s="2">
        <v>62.905760000000001</v>
      </c>
      <c r="CC170" s="2">
        <v>362.19189499999999</v>
      </c>
      <c r="CD170" s="2">
        <v>16.973635000000002</v>
      </c>
      <c r="CE170" s="2">
        <v>19.2666</v>
      </c>
      <c r="CF170" s="2">
        <v>117.33496</v>
      </c>
      <c r="CG170" s="2">
        <v>25.837890000000002</v>
      </c>
      <c r="CH170" s="2">
        <v>14.583494999999999</v>
      </c>
      <c r="CI170" s="2">
        <v>20.052244999999999</v>
      </c>
      <c r="CJ170" s="2">
        <v>8.921875</v>
      </c>
      <c r="CK170" s="2">
        <v>108.365235</v>
      </c>
      <c r="CL170" s="2">
        <v>35.978515000000002</v>
      </c>
      <c r="CM170" s="2">
        <v>36.364744999999999</v>
      </c>
      <c r="CN170" s="2">
        <v>33.343755000000002</v>
      </c>
      <c r="CO170" s="2">
        <v>42.667969999999997</v>
      </c>
      <c r="CP170" s="2">
        <v>30.287600000000001</v>
      </c>
      <c r="CQ170" s="2">
        <v>50.923340000000003</v>
      </c>
      <c r="CR170" s="2">
        <v>42.196289999999998</v>
      </c>
      <c r="CS170" s="2">
        <v>87.589354999999998</v>
      </c>
      <c r="CT170" s="2">
        <v>56.049315</v>
      </c>
      <c r="CU170" s="2">
        <v>56.039065000000001</v>
      </c>
      <c r="CV170" s="2">
        <v>42.696779999999997</v>
      </c>
      <c r="CW170" s="2">
        <v>74.749025000000003</v>
      </c>
      <c r="CX170" s="2">
        <v>79.455565000000007</v>
      </c>
      <c r="CY170" s="2">
        <v>20.472165</v>
      </c>
      <c r="CZ170" s="2">
        <v>48.335450000000002</v>
      </c>
      <c r="DA170" s="2">
        <v>76.006834999999995</v>
      </c>
      <c r="DB170" s="2">
        <v>53.3125</v>
      </c>
      <c r="DC170" s="2">
        <v>57.859375</v>
      </c>
      <c r="DD170" s="2">
        <v>43.558590000000002</v>
      </c>
      <c r="DE170" s="2">
        <v>41.678224999999998</v>
      </c>
      <c r="DF170" s="2">
        <v>42.886229999999998</v>
      </c>
      <c r="DG170" s="2">
        <v>631.12403500000005</v>
      </c>
      <c r="DH170" s="2">
        <v>84.103999999999999</v>
      </c>
      <c r="DI170" s="2">
        <v>81.323239999999998</v>
      </c>
      <c r="DJ170" s="2">
        <v>81.444339999999997</v>
      </c>
      <c r="DK170" s="2">
        <v>83.344239999999999</v>
      </c>
      <c r="DL170" s="2">
        <v>114.015135</v>
      </c>
      <c r="DM170" s="2">
        <v>83.364255</v>
      </c>
      <c r="DN170" s="2">
        <v>369.45215000000002</v>
      </c>
      <c r="DO170" s="2">
        <v>122.01465</v>
      </c>
      <c r="DP170" s="2">
        <v>195.11523500000001</v>
      </c>
      <c r="DQ170" s="2">
        <v>259.06933500000002</v>
      </c>
      <c r="DR170" s="2">
        <v>169.928225</v>
      </c>
      <c r="DS170" s="2">
        <v>301.48632500000002</v>
      </c>
      <c r="DT170" s="2">
        <v>34.849119999999999</v>
      </c>
      <c r="DU170" s="2">
        <v>54.154784999999997</v>
      </c>
      <c r="DV170" s="2">
        <v>212.10156499999999</v>
      </c>
      <c r="DW170" s="2">
        <v>70.006834999999995</v>
      </c>
      <c r="DX170" s="2">
        <v>58.364744999999999</v>
      </c>
      <c r="DY170" s="2">
        <v>61.77881</v>
      </c>
      <c r="DZ170" s="2">
        <v>30.32666</v>
      </c>
      <c r="EA170" s="2">
        <v>859.71190000000001</v>
      </c>
      <c r="EB170" s="2">
        <v>94.263670000000005</v>
      </c>
      <c r="EC170" s="2">
        <v>18.159669999999998</v>
      </c>
      <c r="ED170" s="2">
        <v>20.937989999999999</v>
      </c>
      <c r="EE170" s="2">
        <v>19.871585</v>
      </c>
      <c r="EF170" s="2">
        <v>20.580565</v>
      </c>
      <c r="EG170" s="2">
        <v>20.090330000000002</v>
      </c>
      <c r="EH170" s="2">
        <v>16.0459</v>
      </c>
      <c r="EI170" s="2">
        <v>75.682614999999998</v>
      </c>
      <c r="EJ170" s="2">
        <v>71.011719999999997</v>
      </c>
      <c r="EK170" s="2">
        <v>60.373044999999998</v>
      </c>
      <c r="EL170" s="2">
        <v>23.372070000000001</v>
      </c>
      <c r="EM170" s="2">
        <v>14.082520000000001</v>
      </c>
      <c r="EN170" s="2">
        <v>36.964844999999997</v>
      </c>
      <c r="EO170" s="2">
        <v>15.599605</v>
      </c>
      <c r="EP170" s="2">
        <v>13.128909999999999</v>
      </c>
      <c r="EQ170" s="2">
        <v>42.978515000000002</v>
      </c>
      <c r="ER170" s="2">
        <v>18.892579999999999</v>
      </c>
      <c r="ES170" s="2">
        <v>7.7866200000000001</v>
      </c>
      <c r="ET170" s="2">
        <v>14.33887</v>
      </c>
      <c r="EU170" s="2">
        <v>26.932124999999999</v>
      </c>
      <c r="EV170" s="2">
        <v>84.169434999999993</v>
      </c>
      <c r="EW170" s="2">
        <v>2604.3564500000002</v>
      </c>
      <c r="EX170" s="2">
        <v>405.52831500000002</v>
      </c>
      <c r="EY170" s="2">
        <v>207.819335</v>
      </c>
      <c r="EZ170" s="2">
        <v>1525.4824000000001</v>
      </c>
      <c r="FA170" s="2">
        <v>1562.9101499999999</v>
      </c>
      <c r="FB170" s="2">
        <v>390.15429499999999</v>
      </c>
      <c r="FC170" s="2">
        <v>809.11766499999999</v>
      </c>
      <c r="FD170" s="2">
        <v>1140.50685</v>
      </c>
      <c r="FE170" s="2">
        <v>174.297855</v>
      </c>
      <c r="FF170" s="2">
        <v>534.59911499999998</v>
      </c>
      <c r="FG170" s="2">
        <v>385.94189</v>
      </c>
      <c r="FH170" s="2">
        <v>85.117675000000006</v>
      </c>
      <c r="FI170" s="2">
        <v>3829.58005</v>
      </c>
      <c r="FJ170" s="2">
        <v>18.09375</v>
      </c>
      <c r="FK170" s="2">
        <v>27.158204999999999</v>
      </c>
      <c r="FL170" s="2">
        <v>2806.8789000000002</v>
      </c>
      <c r="FM170" s="2">
        <v>63.379395000000002</v>
      </c>
      <c r="FN170" s="2">
        <v>14.470700000000001</v>
      </c>
      <c r="FO170" s="2">
        <v>26.243165000000001</v>
      </c>
      <c r="FP170" s="2">
        <v>10.53955</v>
      </c>
      <c r="FQ170" s="2">
        <v>102.23095499999999</v>
      </c>
      <c r="FR170" s="2">
        <v>344.56933500000002</v>
      </c>
      <c r="FS170" s="2">
        <v>22.304684999999999</v>
      </c>
      <c r="FT170" s="2">
        <v>14.031739999999999</v>
      </c>
      <c r="FU170" s="2">
        <v>208.38574</v>
      </c>
      <c r="FV170" s="2">
        <v>247.51074</v>
      </c>
      <c r="FW170" s="2">
        <v>29.812989999999999</v>
      </c>
      <c r="FX170" s="2">
        <v>24.418945000000001</v>
      </c>
      <c r="FY170" s="2">
        <v>79.598635000000002</v>
      </c>
      <c r="FZ170" s="2">
        <v>18.301755</v>
      </c>
      <c r="GA170" s="2">
        <v>95.950680000000006</v>
      </c>
      <c r="GB170" s="2">
        <v>33.779299999999999</v>
      </c>
      <c r="GC170" s="2">
        <v>14.644045</v>
      </c>
      <c r="GD170" s="2">
        <v>2690.5331999999999</v>
      </c>
      <c r="GE170" s="2">
        <v>12.127929999999999</v>
      </c>
      <c r="GF170" s="2">
        <v>11.010255000000001</v>
      </c>
      <c r="GG170" s="2">
        <v>1123.9902500000001</v>
      </c>
      <c r="GH170" s="2">
        <v>15.62158</v>
      </c>
      <c r="GI170" s="2">
        <v>7.09375</v>
      </c>
      <c r="GJ170" s="2">
        <v>14.754395000000001</v>
      </c>
      <c r="GK170" s="2">
        <v>8.9082000000000008</v>
      </c>
      <c r="GL170" s="2">
        <v>36.345705000000002</v>
      </c>
      <c r="GM170" s="2">
        <v>351.349605</v>
      </c>
      <c r="GN170" s="2">
        <v>58.545895000000002</v>
      </c>
      <c r="GO170" s="2">
        <v>21.443845</v>
      </c>
      <c r="GP170" s="2">
        <v>312.62696</v>
      </c>
      <c r="GQ170" s="2">
        <v>339.34911499999998</v>
      </c>
      <c r="GR170" s="2">
        <v>127.021975</v>
      </c>
      <c r="GS170" s="2">
        <v>194.422855</v>
      </c>
      <c r="GT170" s="2">
        <v>614.65282999999999</v>
      </c>
      <c r="GU170" s="2">
        <v>18.406739999999999</v>
      </c>
      <c r="GV170" s="2">
        <v>71.347655000000003</v>
      </c>
      <c r="GW170" s="2">
        <v>250.584475</v>
      </c>
      <c r="GX170" s="2">
        <v>56.251955000000002</v>
      </c>
      <c r="GY170" s="2">
        <v>140.39453</v>
      </c>
      <c r="GZ170" s="2">
        <v>18.09375</v>
      </c>
      <c r="HA170" s="2">
        <v>14.057615</v>
      </c>
      <c r="HB170" s="2">
        <v>5353.1909500000002</v>
      </c>
      <c r="HC170" s="2">
        <v>30.565429999999999</v>
      </c>
      <c r="HD170" s="2">
        <v>15.44238</v>
      </c>
      <c r="HE170" s="2">
        <v>25.14209</v>
      </c>
      <c r="HF170" s="2">
        <v>7.36768</v>
      </c>
      <c r="HG170" s="2">
        <v>1034.4458</v>
      </c>
      <c r="HH170" s="2">
        <v>35.878419999999998</v>
      </c>
      <c r="HI170" s="2">
        <v>12.317875000000001</v>
      </c>
      <c r="HJ170" s="2">
        <v>12.833985</v>
      </c>
      <c r="HK170" s="2">
        <v>35.416499999999999</v>
      </c>
      <c r="HL170" s="2">
        <v>40.041015000000002</v>
      </c>
      <c r="HM170" s="2">
        <v>20.763674999999999</v>
      </c>
      <c r="HN170" s="2">
        <v>18.322755000000001</v>
      </c>
      <c r="HO170" s="2">
        <v>34.770994999999999</v>
      </c>
      <c r="HP170" s="2">
        <v>17.26172</v>
      </c>
      <c r="HQ170" s="2">
        <v>31.678715</v>
      </c>
      <c r="HR170" s="2">
        <v>22.71875</v>
      </c>
      <c r="HS170" s="2">
        <v>12.09863</v>
      </c>
      <c r="HT170" s="2">
        <v>52.044924999999999</v>
      </c>
      <c r="HU170" s="2">
        <v>14.186035</v>
      </c>
      <c r="HV170" s="2">
        <v>12.622075000000001</v>
      </c>
      <c r="HW170" s="2">
        <v>5771.4717000000001</v>
      </c>
      <c r="HX170" s="2">
        <v>15.904294999999999</v>
      </c>
      <c r="HY170" s="2">
        <v>8.7578150000000008</v>
      </c>
      <c r="HZ170" s="2">
        <v>14.923830000000001</v>
      </c>
      <c r="IA170" s="2">
        <v>7.7075199999999997</v>
      </c>
      <c r="IB170" s="2">
        <v>28.502929999999999</v>
      </c>
      <c r="IC170" s="2">
        <v>466.23291</v>
      </c>
      <c r="ID170" s="2">
        <v>60.095215000000003</v>
      </c>
      <c r="IE170" s="2">
        <v>108.676755</v>
      </c>
      <c r="IF170" s="2">
        <v>54.804200000000002</v>
      </c>
      <c r="IG170" s="2">
        <v>58.065919999999998</v>
      </c>
      <c r="IH170" s="2">
        <v>84.605469999999997</v>
      </c>
      <c r="II170" s="2">
        <v>60.984375</v>
      </c>
      <c r="IJ170" s="2">
        <v>414.934575</v>
      </c>
      <c r="IK170" s="2">
        <v>274.79297000000003</v>
      </c>
      <c r="IL170" s="2">
        <v>529.58788500000003</v>
      </c>
      <c r="IM170" s="2">
        <v>223.25195500000001</v>
      </c>
      <c r="IN170" s="2">
        <v>106.61230500000001</v>
      </c>
      <c r="IO170" s="2">
        <v>273.71484500000003</v>
      </c>
      <c r="IP170" s="2">
        <v>30.505859999999998</v>
      </c>
      <c r="IQ170" s="2">
        <v>115.010745</v>
      </c>
      <c r="IR170" s="2">
        <v>4098.8554999999997</v>
      </c>
      <c r="IS170" s="2">
        <v>161.22363000000001</v>
      </c>
      <c r="IT170" s="2">
        <v>47.761719999999997</v>
      </c>
      <c r="IU170" s="2">
        <v>63.863280000000003</v>
      </c>
      <c r="IV170" s="2">
        <v>35.65625</v>
      </c>
      <c r="IW170" s="2">
        <v>1034.4458</v>
      </c>
      <c r="IX170" s="2">
        <v>3900.5</v>
      </c>
      <c r="IY170" s="2">
        <v>2924.25</v>
      </c>
      <c r="IZ170" s="2">
        <v>3666</v>
      </c>
      <c r="JA170" s="2">
        <v>3214</v>
      </c>
      <c r="JB170" s="2">
        <v>3978</v>
      </c>
      <c r="JC170" s="2">
        <v>3564</v>
      </c>
      <c r="JD170" s="2">
        <v>2652.5</v>
      </c>
      <c r="JE170" s="2">
        <v>20986.75</v>
      </c>
      <c r="JF170" s="2">
        <v>5240.5</v>
      </c>
      <c r="JG170" s="2">
        <v>6712.5</v>
      </c>
      <c r="JH170" s="2">
        <v>3163.25</v>
      </c>
      <c r="JI170" s="2">
        <v>2272.5</v>
      </c>
      <c r="JJ170" s="2">
        <v>108450.25</v>
      </c>
      <c r="JK170" s="2">
        <v>2507.5</v>
      </c>
      <c r="JL170" s="2">
        <v>3044</v>
      </c>
      <c r="JM170" s="2">
        <v>14771</v>
      </c>
      <c r="JN170" s="2">
        <v>3483</v>
      </c>
      <c r="JO170" s="2">
        <v>2008.75</v>
      </c>
      <c r="JP170" s="2">
        <v>3225.25</v>
      </c>
      <c r="JQ170" s="2">
        <v>3909.5</v>
      </c>
      <c r="JR170" s="2">
        <v>8440.75</v>
      </c>
      <c r="JS170" s="2">
        <v>10147.4466087409</v>
      </c>
      <c r="JT170" s="2">
        <v>4755.7043983725698</v>
      </c>
      <c r="JU170" s="2">
        <v>4998.4660420147002</v>
      </c>
      <c r="JV170" s="2">
        <v>2854.9277663305202</v>
      </c>
      <c r="JW170" s="2">
        <v>1337.57809075061</v>
      </c>
      <c r="JX170" s="2">
        <v>1699.94196533384</v>
      </c>
    </row>
    <row r="171" spans="1:284" x14ac:dyDescent="0.35">
      <c r="A171" s="1" t="s">
        <v>346</v>
      </c>
      <c r="B171" s="1">
        <v>920574</v>
      </c>
      <c r="C171" s="2">
        <v>2.5714285714285698</v>
      </c>
      <c r="D171" s="1">
        <v>1</v>
      </c>
      <c r="E171" s="1">
        <v>1</v>
      </c>
      <c r="F171" s="2">
        <v>11.607419999999999</v>
      </c>
      <c r="G171" s="2">
        <v>9.6450200000000006</v>
      </c>
      <c r="H171" s="2">
        <v>12.40381</v>
      </c>
      <c r="I171" s="2">
        <v>7.7304700000000004</v>
      </c>
      <c r="J171" s="2">
        <v>10.2583</v>
      </c>
      <c r="K171" s="2">
        <v>13.495115</v>
      </c>
      <c r="L171" s="2">
        <v>8.6162150000000004</v>
      </c>
      <c r="M171" s="2">
        <v>7.7880849999999997</v>
      </c>
      <c r="N171" s="2">
        <v>13.842775</v>
      </c>
      <c r="O171" s="2">
        <v>19.060545000000001</v>
      </c>
      <c r="P171" s="2">
        <v>9.3852499999999992</v>
      </c>
      <c r="Q171" s="2">
        <v>16.80078</v>
      </c>
      <c r="R171" s="2">
        <v>22.133785</v>
      </c>
      <c r="S171" s="2">
        <v>11.910155</v>
      </c>
      <c r="T171" s="2">
        <v>23.752445000000002</v>
      </c>
      <c r="U171" s="2">
        <v>18.989744999999999</v>
      </c>
      <c r="V171" s="2">
        <v>14.93164</v>
      </c>
      <c r="W171" s="2">
        <v>11.421875</v>
      </c>
      <c r="X171" s="2">
        <v>14.651854999999999</v>
      </c>
      <c r="Y171" s="2">
        <v>18.284669999999998</v>
      </c>
      <c r="Z171" s="2">
        <v>15.33545</v>
      </c>
      <c r="AA171" s="2">
        <v>12.073729999999999</v>
      </c>
      <c r="AB171" s="2">
        <v>9.510745</v>
      </c>
      <c r="AC171" s="2">
        <v>10.423830000000001</v>
      </c>
      <c r="AD171" s="2">
        <v>11.043945000000001</v>
      </c>
      <c r="AE171" s="2">
        <v>14.737795</v>
      </c>
      <c r="AF171" s="2">
        <v>15.851565000000001</v>
      </c>
      <c r="AG171" s="2">
        <v>12.027340000000001</v>
      </c>
      <c r="AH171" s="2">
        <v>9.8535149999999998</v>
      </c>
      <c r="AI171" s="2">
        <v>15.45459</v>
      </c>
      <c r="AJ171" s="2">
        <v>24.672854999999998</v>
      </c>
      <c r="AK171" s="2">
        <v>13.681155</v>
      </c>
      <c r="AL171" s="2">
        <v>10.895020000000001</v>
      </c>
      <c r="AM171" s="2">
        <v>30.668945000000001</v>
      </c>
      <c r="AN171" s="2">
        <v>13.127929999999999</v>
      </c>
      <c r="AO171" s="2">
        <v>11.700200000000001</v>
      </c>
      <c r="AP171" s="2">
        <v>9.5283200000000008</v>
      </c>
      <c r="AQ171" s="2">
        <v>11.95215</v>
      </c>
      <c r="AR171" s="2">
        <v>7.33887</v>
      </c>
      <c r="AS171" s="2">
        <v>11.194335000000001</v>
      </c>
      <c r="AT171" s="2">
        <v>7.0185550000000001</v>
      </c>
      <c r="AU171" s="2">
        <v>23.008299999999998</v>
      </c>
      <c r="AV171" s="2">
        <v>17.854495</v>
      </c>
      <c r="AW171" s="2">
        <v>17.146484999999998</v>
      </c>
      <c r="AX171" s="2">
        <v>19.077635000000001</v>
      </c>
      <c r="AY171" s="2">
        <v>9.9194300000000002</v>
      </c>
      <c r="AZ171" s="2">
        <v>15.296875</v>
      </c>
      <c r="BA171" s="2">
        <v>19.563475</v>
      </c>
      <c r="BB171" s="2">
        <v>12.333985</v>
      </c>
      <c r="BC171" s="2">
        <v>12.06348</v>
      </c>
      <c r="BD171" s="2">
        <v>18.427244999999999</v>
      </c>
      <c r="BE171" s="2">
        <v>20.554200000000002</v>
      </c>
      <c r="BF171" s="2">
        <v>12.999510000000001</v>
      </c>
      <c r="BG171" s="2">
        <v>18.928709999999999</v>
      </c>
      <c r="BH171" s="2">
        <v>29.864255</v>
      </c>
      <c r="BI171" s="2">
        <v>15.32324</v>
      </c>
      <c r="BJ171" s="2">
        <v>28.05078</v>
      </c>
      <c r="BK171" s="2">
        <v>21.704104999999998</v>
      </c>
      <c r="BL171" s="2">
        <v>18.507815000000001</v>
      </c>
      <c r="BM171" s="2">
        <v>13.110355</v>
      </c>
      <c r="BN171" s="2">
        <v>18.79053</v>
      </c>
      <c r="BO171" s="2">
        <v>22.523924999999998</v>
      </c>
      <c r="BP171" s="2">
        <v>31.736329999999999</v>
      </c>
      <c r="BQ171" s="2">
        <v>7446.6151499999996</v>
      </c>
      <c r="BR171" s="2">
        <v>2961.0273499999998</v>
      </c>
      <c r="BS171" s="2">
        <v>1083.8408199999999</v>
      </c>
      <c r="BT171" s="2">
        <v>2111.0835000000002</v>
      </c>
      <c r="BU171" s="2">
        <v>2168.2148499999998</v>
      </c>
      <c r="BV171" s="2">
        <v>2664.8456999999999</v>
      </c>
      <c r="BW171" s="2">
        <v>2397.9888000000001</v>
      </c>
      <c r="BX171" s="2">
        <v>2008.9686999999999</v>
      </c>
      <c r="BY171" s="2">
        <v>1311.96975</v>
      </c>
      <c r="BZ171" s="2">
        <v>2848.7363</v>
      </c>
      <c r="CA171" s="2">
        <v>1377.23585</v>
      </c>
      <c r="CB171" s="2">
        <v>796.04589999999996</v>
      </c>
      <c r="CC171" s="2">
        <v>1830.9087</v>
      </c>
      <c r="CD171" s="2">
        <v>350.38525499999997</v>
      </c>
      <c r="CE171" s="2">
        <v>141.348635</v>
      </c>
      <c r="CF171" s="2">
        <v>3746.0068000000001</v>
      </c>
      <c r="CG171" s="2">
        <v>943.87257499999998</v>
      </c>
      <c r="CH171" s="2">
        <v>556.88525000000004</v>
      </c>
      <c r="CI171" s="2">
        <v>538.36621000000002</v>
      </c>
      <c r="CJ171" s="2">
        <v>10.35693</v>
      </c>
      <c r="CK171" s="2">
        <v>3058.6601500000002</v>
      </c>
      <c r="CL171" s="2">
        <v>1304.3105</v>
      </c>
      <c r="CM171" s="2">
        <v>1178.0078000000001</v>
      </c>
      <c r="CN171" s="2">
        <v>1061.4061999999999</v>
      </c>
      <c r="CO171" s="2">
        <v>687.92190000000005</v>
      </c>
      <c r="CP171" s="2">
        <v>597.74414000000002</v>
      </c>
      <c r="CQ171" s="2">
        <v>994.32227</v>
      </c>
      <c r="CR171" s="2">
        <v>822.09180000000003</v>
      </c>
      <c r="CS171" s="2">
        <v>1374.9199000000001</v>
      </c>
      <c r="CT171" s="2">
        <v>865.18849999999998</v>
      </c>
      <c r="CU171" s="2">
        <v>689.24414000000002</v>
      </c>
      <c r="CV171" s="2">
        <v>875.27930000000003</v>
      </c>
      <c r="CW171" s="2">
        <v>1083.0586000000001</v>
      </c>
      <c r="CX171" s="2">
        <v>1970.2832000000001</v>
      </c>
      <c r="CY171" s="2">
        <v>336.92773</v>
      </c>
      <c r="CZ171" s="2">
        <v>983.98046999999997</v>
      </c>
      <c r="DA171" s="2">
        <v>1739.3496</v>
      </c>
      <c r="DB171" s="2">
        <v>1125.1152</v>
      </c>
      <c r="DC171" s="2">
        <v>1594.9238</v>
      </c>
      <c r="DD171" s="2">
        <v>1243.8290999999999</v>
      </c>
      <c r="DE171" s="2">
        <v>1086.1171999999999</v>
      </c>
      <c r="DF171" s="2">
        <v>899.25</v>
      </c>
      <c r="DG171" s="2">
        <v>2825.6259</v>
      </c>
      <c r="DH171" s="2">
        <v>803.87400000000002</v>
      </c>
      <c r="DI171" s="2">
        <v>1136.5942500000001</v>
      </c>
      <c r="DJ171" s="2">
        <v>827.31836999999996</v>
      </c>
      <c r="DK171" s="2">
        <v>857.84375</v>
      </c>
      <c r="DL171" s="2">
        <v>654.39453000000003</v>
      </c>
      <c r="DM171" s="2">
        <v>1050.4404</v>
      </c>
      <c r="DN171" s="2">
        <v>7034.9724999999999</v>
      </c>
      <c r="DO171" s="2">
        <v>7715.6702999999998</v>
      </c>
      <c r="DP171" s="2">
        <v>7546.1244999999999</v>
      </c>
      <c r="DQ171" s="2">
        <v>7043.5634499999996</v>
      </c>
      <c r="DR171" s="2">
        <v>4614.3917000000001</v>
      </c>
      <c r="DS171" s="2">
        <v>6593.1115</v>
      </c>
      <c r="DT171" s="2">
        <v>3171.63375</v>
      </c>
      <c r="DU171" s="2">
        <v>8392.3315000000002</v>
      </c>
      <c r="DV171" s="2">
        <v>7794.4170000000004</v>
      </c>
      <c r="DW171" s="2">
        <v>7038.0811000000003</v>
      </c>
      <c r="DX171" s="2">
        <v>7217.2812000000004</v>
      </c>
      <c r="DY171" s="2">
        <v>6788.6824999999999</v>
      </c>
      <c r="DZ171" s="2">
        <v>218.329105</v>
      </c>
      <c r="EA171" s="2">
        <v>2576.3290999999999</v>
      </c>
      <c r="EB171" s="2">
        <v>868.23924999999997</v>
      </c>
      <c r="EC171" s="2">
        <v>244.07226499999999</v>
      </c>
      <c r="ED171" s="2">
        <v>436.67577999999997</v>
      </c>
      <c r="EE171" s="2">
        <v>164.37402</v>
      </c>
      <c r="EF171" s="2">
        <v>175.83838</v>
      </c>
      <c r="EG171" s="2">
        <v>162.96875</v>
      </c>
      <c r="EH171" s="2">
        <v>151.21875</v>
      </c>
      <c r="EI171" s="2">
        <v>4499.4013999999997</v>
      </c>
      <c r="EJ171" s="2">
        <v>4783.9267</v>
      </c>
      <c r="EK171" s="2">
        <v>5603.0736500000003</v>
      </c>
      <c r="EL171" s="2">
        <v>4562.4125000000004</v>
      </c>
      <c r="EM171" s="2">
        <v>1695.8257000000001</v>
      </c>
      <c r="EN171" s="2">
        <v>4223.2442499999997</v>
      </c>
      <c r="EO171" s="2">
        <v>663.47996999999998</v>
      </c>
      <c r="EP171" s="2">
        <v>5064.2636000000002</v>
      </c>
      <c r="EQ171" s="2">
        <v>5159.9302500000003</v>
      </c>
      <c r="ER171" s="2">
        <v>3861.1835999999998</v>
      </c>
      <c r="ES171" s="2">
        <v>3623.3603499999999</v>
      </c>
      <c r="ET171" s="2">
        <v>3697.3686499999999</v>
      </c>
      <c r="EU171" s="2">
        <v>84.345704999999995</v>
      </c>
      <c r="EV171" s="2">
        <v>960.44824500000004</v>
      </c>
      <c r="EW171" s="2">
        <v>11292.8235</v>
      </c>
      <c r="EX171" s="2">
        <v>8716.5535</v>
      </c>
      <c r="EY171" s="2">
        <v>3532.2705000000001</v>
      </c>
      <c r="EZ171" s="2">
        <v>7004.1679999999997</v>
      </c>
      <c r="FA171" s="2">
        <v>7328.1221999999998</v>
      </c>
      <c r="FB171" s="2">
        <v>8966.6350000000002</v>
      </c>
      <c r="FC171" s="2">
        <v>6087.7213000000002</v>
      </c>
      <c r="FD171" s="2">
        <v>2106.1538</v>
      </c>
      <c r="FE171" s="2">
        <v>319.71532999999999</v>
      </c>
      <c r="FF171" s="2">
        <v>1348.27835</v>
      </c>
      <c r="FG171" s="2">
        <v>737.09424999999999</v>
      </c>
      <c r="FH171" s="2">
        <v>658.91407000000004</v>
      </c>
      <c r="FI171" s="2">
        <v>1224.2607499999999</v>
      </c>
      <c r="FJ171" s="2">
        <v>125.63916</v>
      </c>
      <c r="FK171" s="2">
        <v>24.958010000000002</v>
      </c>
      <c r="FL171" s="2">
        <v>5325.9579999999996</v>
      </c>
      <c r="FM171" s="2">
        <v>892.21680000000003</v>
      </c>
      <c r="FN171" s="2">
        <v>802.27342999999996</v>
      </c>
      <c r="FO171" s="2">
        <v>591.42821500000002</v>
      </c>
      <c r="FP171" s="2">
        <v>11.559085</v>
      </c>
      <c r="FQ171" s="2">
        <v>5864.9804999999997</v>
      </c>
      <c r="FR171" s="2">
        <v>13206.964</v>
      </c>
      <c r="FS171" s="2">
        <v>8263.0665000000008</v>
      </c>
      <c r="FT171" s="2">
        <v>1626.78025</v>
      </c>
      <c r="FU171" s="2">
        <v>4912.9184999999998</v>
      </c>
      <c r="FV171" s="2">
        <v>5029.9184999999998</v>
      </c>
      <c r="FW171" s="2">
        <v>8720.1280000000006</v>
      </c>
      <c r="FX171" s="2">
        <v>4844.5756499999998</v>
      </c>
      <c r="FY171" s="2">
        <v>408.93065999999999</v>
      </c>
      <c r="FZ171" s="2">
        <v>32.992190000000001</v>
      </c>
      <c r="GA171" s="2">
        <v>248.46582000000001</v>
      </c>
      <c r="GB171" s="2">
        <v>81.375484999999998</v>
      </c>
      <c r="GC171" s="2">
        <v>82.556150000000002</v>
      </c>
      <c r="GD171" s="2">
        <v>786.16308500000002</v>
      </c>
      <c r="GE171" s="2">
        <v>17.9541</v>
      </c>
      <c r="GF171" s="2">
        <v>14.583005</v>
      </c>
      <c r="GG171" s="2">
        <v>4051.8726000000001</v>
      </c>
      <c r="GH171" s="2">
        <v>138.08203499999999</v>
      </c>
      <c r="GI171" s="2">
        <v>66.510745</v>
      </c>
      <c r="GJ171" s="2">
        <v>53.698245</v>
      </c>
      <c r="GK171" s="2">
        <v>8.4614250000000002</v>
      </c>
      <c r="GL171" s="2">
        <v>4931.3911500000004</v>
      </c>
      <c r="GM171" s="2">
        <v>9423.9259999999995</v>
      </c>
      <c r="GN171" s="2">
        <v>6081.6992499999997</v>
      </c>
      <c r="GO171" s="2">
        <v>1365.3125</v>
      </c>
      <c r="GP171" s="2">
        <v>4007.8681499999998</v>
      </c>
      <c r="GQ171" s="2">
        <v>4099.5182000000004</v>
      </c>
      <c r="GR171" s="2">
        <v>5878.2084999999997</v>
      </c>
      <c r="GS171" s="2">
        <v>3591.2245499999999</v>
      </c>
      <c r="GT171" s="2">
        <v>464.06787500000002</v>
      </c>
      <c r="GU171" s="2">
        <v>61.629395000000002</v>
      </c>
      <c r="GV171" s="2">
        <v>97.169925000000006</v>
      </c>
      <c r="GW171" s="2">
        <v>173.31836000000001</v>
      </c>
      <c r="GX171" s="2">
        <v>124.9375</v>
      </c>
      <c r="GY171" s="2">
        <v>768.12939500000005</v>
      </c>
      <c r="GZ171" s="2">
        <v>25.385255000000001</v>
      </c>
      <c r="HA171" s="2">
        <v>14.92041</v>
      </c>
      <c r="HB171" s="2">
        <v>1476.0869</v>
      </c>
      <c r="HC171" s="2">
        <v>173.729005</v>
      </c>
      <c r="HD171" s="2">
        <v>98.038089999999997</v>
      </c>
      <c r="HE171" s="2">
        <v>89.773435000000006</v>
      </c>
      <c r="HF171" s="2">
        <v>7.4448249999999998</v>
      </c>
      <c r="HG171" s="2">
        <v>1736.4077</v>
      </c>
      <c r="HH171" s="2">
        <v>10612.8225</v>
      </c>
      <c r="HI171" s="2">
        <v>5970.9907000000003</v>
      </c>
      <c r="HJ171" s="2">
        <v>410.51659999999998</v>
      </c>
      <c r="HK171" s="2">
        <v>2746.4702499999999</v>
      </c>
      <c r="HL171" s="2">
        <v>2931.3584000000001</v>
      </c>
      <c r="HM171" s="2">
        <v>6455.4482500000004</v>
      </c>
      <c r="HN171" s="2">
        <v>2141.7240999999999</v>
      </c>
      <c r="HO171" s="2">
        <v>67.747074999999995</v>
      </c>
      <c r="HP171" s="2">
        <v>20.553715</v>
      </c>
      <c r="HQ171" s="2">
        <v>31.597655</v>
      </c>
      <c r="HR171" s="2">
        <v>26.280760000000001</v>
      </c>
      <c r="HS171" s="2">
        <v>20.29053</v>
      </c>
      <c r="HT171" s="2">
        <v>529.12109499999997</v>
      </c>
      <c r="HU171" s="2">
        <v>13.432615</v>
      </c>
      <c r="HV171" s="2">
        <v>11.34863</v>
      </c>
      <c r="HW171" s="2">
        <v>858.55909999999994</v>
      </c>
      <c r="HX171" s="2">
        <v>23.168945000000001</v>
      </c>
      <c r="HY171" s="2">
        <v>10.859375</v>
      </c>
      <c r="HZ171" s="2">
        <v>14.238284999999999</v>
      </c>
      <c r="IA171" s="2">
        <v>8.1557600000000008</v>
      </c>
      <c r="IB171" s="2">
        <v>3667.6235000000001</v>
      </c>
      <c r="IC171" s="2">
        <v>1786.1963000000001</v>
      </c>
      <c r="ID171" s="2">
        <v>682.39549999999997</v>
      </c>
      <c r="IE171" s="2">
        <v>1452.3134500000001</v>
      </c>
      <c r="IF171" s="2">
        <v>763.85743000000002</v>
      </c>
      <c r="IG171" s="2">
        <v>832.82371999999998</v>
      </c>
      <c r="IH171" s="2">
        <v>456.64648999999997</v>
      </c>
      <c r="II171" s="2">
        <v>1276.6992</v>
      </c>
      <c r="IJ171" s="2">
        <v>3105.4414000000002</v>
      </c>
      <c r="IK171" s="2">
        <v>3204.3759500000001</v>
      </c>
      <c r="IL171" s="2">
        <v>2849.7588000000001</v>
      </c>
      <c r="IM171" s="2">
        <v>2856.57665</v>
      </c>
      <c r="IN171" s="2">
        <v>2298.7275500000001</v>
      </c>
      <c r="IO171" s="2">
        <v>3067.3711499999999</v>
      </c>
      <c r="IP171" s="2">
        <v>2736.1264500000002</v>
      </c>
      <c r="IQ171" s="2">
        <v>3290.5644000000002</v>
      </c>
      <c r="IR171" s="2">
        <v>3740.8872500000002</v>
      </c>
      <c r="IS171" s="2">
        <v>3338.4745499999999</v>
      </c>
      <c r="IT171" s="2">
        <v>3282.2665999999999</v>
      </c>
      <c r="IU171" s="2">
        <v>3113.4477000000002</v>
      </c>
      <c r="IV171" s="2">
        <v>228.459475</v>
      </c>
      <c r="IW171" s="2">
        <v>1736.4077</v>
      </c>
      <c r="IX171" s="2">
        <v>14298.75</v>
      </c>
      <c r="IY171" s="2">
        <v>3693.5</v>
      </c>
      <c r="IZ171" s="2">
        <v>3217.5</v>
      </c>
      <c r="JA171" s="2">
        <v>4232.75</v>
      </c>
      <c r="JB171" s="2">
        <v>5393.25</v>
      </c>
      <c r="JC171" s="2">
        <v>4934.75</v>
      </c>
      <c r="JD171" s="2">
        <v>3463</v>
      </c>
      <c r="JE171" s="2">
        <v>10054.5</v>
      </c>
      <c r="JF171" s="2">
        <v>4283.5</v>
      </c>
      <c r="JG171" s="2">
        <v>5961.5</v>
      </c>
      <c r="JH171" s="2">
        <v>3807.5</v>
      </c>
      <c r="JI171" s="2">
        <v>3258.75</v>
      </c>
      <c r="JJ171" s="2">
        <v>9766.5</v>
      </c>
      <c r="JK171" s="2">
        <v>3332</v>
      </c>
      <c r="JL171" s="2">
        <v>3126.5</v>
      </c>
      <c r="JM171" s="2">
        <v>10524</v>
      </c>
      <c r="JN171" s="2">
        <v>4218.75</v>
      </c>
      <c r="JO171" s="2">
        <v>2765</v>
      </c>
      <c r="JP171" s="2">
        <v>3679</v>
      </c>
      <c r="JQ171" s="2">
        <v>5324.25</v>
      </c>
      <c r="JR171" s="2">
        <v>15583</v>
      </c>
      <c r="JS171" s="2">
        <v>7712.57677343255</v>
      </c>
      <c r="JT171" s="2">
        <v>9596.1466349183593</v>
      </c>
      <c r="JU171" s="2">
        <v>9862.2753994395498</v>
      </c>
      <c r="JV171" s="2">
        <v>2093.8298266376401</v>
      </c>
      <c r="JW171" s="2">
        <v>1595.1164186937301</v>
      </c>
      <c r="JX171" s="2">
        <v>2197.1104916394402</v>
      </c>
    </row>
    <row r="172" spans="1:284" x14ac:dyDescent="0.35">
      <c r="A172" s="1" t="s">
        <v>347</v>
      </c>
      <c r="B172" s="1">
        <v>922595</v>
      </c>
      <c r="C172" s="2">
        <v>2</v>
      </c>
      <c r="D172" s="1">
        <v>1</v>
      </c>
      <c r="E172" s="1">
        <v>1</v>
      </c>
      <c r="F172" s="2">
        <v>12.43506</v>
      </c>
      <c r="G172" s="2">
        <v>11.661625000000001</v>
      </c>
      <c r="H172" s="2">
        <v>13.02539</v>
      </c>
      <c r="I172" s="2">
        <v>7.125</v>
      </c>
      <c r="J172" s="2">
        <v>12.390135000000001</v>
      </c>
      <c r="K172" s="2">
        <v>13.936525</v>
      </c>
      <c r="L172" s="2">
        <v>9.0297850000000004</v>
      </c>
      <c r="M172" s="2">
        <v>7.6601549999999996</v>
      </c>
      <c r="N172" s="2">
        <v>13.73291</v>
      </c>
      <c r="O172" s="2">
        <v>18.089845</v>
      </c>
      <c r="P172" s="2">
        <v>8.9189500000000006</v>
      </c>
      <c r="Q172" s="2">
        <v>16.510745</v>
      </c>
      <c r="R172" s="2">
        <v>22.028320000000001</v>
      </c>
      <c r="S172" s="2">
        <v>12.229005000000001</v>
      </c>
      <c r="T172" s="2">
        <v>21.49268</v>
      </c>
      <c r="U172" s="2">
        <v>18.290035</v>
      </c>
      <c r="V172" s="2">
        <v>15.262695000000001</v>
      </c>
      <c r="W172" s="2">
        <v>11.725585000000001</v>
      </c>
      <c r="X172" s="2">
        <v>18.423825000000001</v>
      </c>
      <c r="Y172" s="2">
        <v>17.981935</v>
      </c>
      <c r="Z172" s="2">
        <v>15.495604999999999</v>
      </c>
      <c r="AA172" s="2">
        <v>11.755369999999999</v>
      </c>
      <c r="AB172" s="2">
        <v>8.7299799999999994</v>
      </c>
      <c r="AC172" s="2">
        <v>9.77637</v>
      </c>
      <c r="AD172" s="2">
        <v>11.250975</v>
      </c>
      <c r="AE172" s="2">
        <v>14.674315</v>
      </c>
      <c r="AF172" s="2">
        <v>14.148925</v>
      </c>
      <c r="AG172" s="2">
        <v>11.397460000000001</v>
      </c>
      <c r="AH172" s="2">
        <v>12.0791</v>
      </c>
      <c r="AI172" s="2">
        <v>16.935549999999999</v>
      </c>
      <c r="AJ172" s="2">
        <v>24.73291</v>
      </c>
      <c r="AK172" s="2">
        <v>13.793945000000001</v>
      </c>
      <c r="AL172" s="2">
        <v>9.9624000000000006</v>
      </c>
      <c r="AM172" s="2">
        <v>30.21631</v>
      </c>
      <c r="AN172" s="2">
        <v>13.961425</v>
      </c>
      <c r="AO172" s="2">
        <v>11.644534999999999</v>
      </c>
      <c r="AP172" s="2">
        <v>21.739260000000002</v>
      </c>
      <c r="AQ172" s="2">
        <v>16.485354999999998</v>
      </c>
      <c r="AR172" s="2">
        <v>10.574705</v>
      </c>
      <c r="AS172" s="2">
        <v>18.413084999999999</v>
      </c>
      <c r="AT172" s="2">
        <v>9.3295899999999996</v>
      </c>
      <c r="AU172" s="2">
        <v>21.994140000000002</v>
      </c>
      <c r="AV172" s="2">
        <v>20.877929999999999</v>
      </c>
      <c r="AW172" s="2">
        <v>15.76416</v>
      </c>
      <c r="AX172" s="2">
        <v>14.794919999999999</v>
      </c>
      <c r="AY172" s="2">
        <v>11.63574</v>
      </c>
      <c r="AZ172" s="2">
        <v>11.69336</v>
      </c>
      <c r="BA172" s="2">
        <v>15.388185</v>
      </c>
      <c r="BB172" s="2">
        <v>9.2465849999999996</v>
      </c>
      <c r="BC172" s="2">
        <v>14.887700000000001</v>
      </c>
      <c r="BD172" s="2">
        <v>16.4375</v>
      </c>
      <c r="BE172" s="2">
        <v>20.750979999999998</v>
      </c>
      <c r="BF172" s="2">
        <v>15.269534999999999</v>
      </c>
      <c r="BG172" s="2">
        <v>20.538084999999999</v>
      </c>
      <c r="BH172" s="2">
        <v>26.05762</v>
      </c>
      <c r="BI172" s="2">
        <v>13.019045</v>
      </c>
      <c r="BJ172" s="2">
        <v>25.883790000000001</v>
      </c>
      <c r="BK172" s="2">
        <v>20.62012</v>
      </c>
      <c r="BL172" s="2">
        <v>19.766604999999998</v>
      </c>
      <c r="BM172" s="2">
        <v>10.57471</v>
      </c>
      <c r="BN172" s="2">
        <v>19.052244999999999</v>
      </c>
      <c r="BO172" s="2">
        <v>21.833984999999998</v>
      </c>
      <c r="BP172" s="2">
        <v>23.42578</v>
      </c>
      <c r="BQ172" s="2">
        <v>12.562015000000001</v>
      </c>
      <c r="BR172" s="2">
        <v>9.2597649999999998</v>
      </c>
      <c r="BS172" s="2">
        <v>10.113770000000001</v>
      </c>
      <c r="BT172" s="2">
        <v>12.146485</v>
      </c>
      <c r="BU172" s="2">
        <v>14.646485</v>
      </c>
      <c r="BV172" s="2">
        <v>15.897460000000001</v>
      </c>
      <c r="BW172" s="2">
        <v>12.19824</v>
      </c>
      <c r="BX172" s="2">
        <v>16.426755</v>
      </c>
      <c r="BY172" s="2">
        <v>16.212890000000002</v>
      </c>
      <c r="BZ172" s="2">
        <v>27.010739999999998</v>
      </c>
      <c r="CA172" s="2">
        <v>15.117190000000001</v>
      </c>
      <c r="CB172" s="2">
        <v>10.305664999999999</v>
      </c>
      <c r="CC172" s="2">
        <v>36.739750000000001</v>
      </c>
      <c r="CD172" s="2">
        <v>12.92578</v>
      </c>
      <c r="CE172" s="2">
        <v>10.345705000000001</v>
      </c>
      <c r="CF172" s="2">
        <v>11.82227</v>
      </c>
      <c r="CG172" s="2">
        <v>12.0542</v>
      </c>
      <c r="CH172" s="2">
        <v>6.8984350000000001</v>
      </c>
      <c r="CI172" s="2">
        <v>11.90137</v>
      </c>
      <c r="CJ172" s="2">
        <v>7.1074200000000003</v>
      </c>
      <c r="CK172" s="2">
        <v>57.767090000000003</v>
      </c>
      <c r="CL172" s="2">
        <v>161.33154500000001</v>
      </c>
      <c r="CM172" s="2">
        <v>177.84619000000001</v>
      </c>
      <c r="CN172" s="2">
        <v>166.984375</v>
      </c>
      <c r="CO172" s="2">
        <v>149.62255999999999</v>
      </c>
      <c r="CP172" s="2">
        <v>215.11962500000001</v>
      </c>
      <c r="CQ172" s="2">
        <v>184.657715</v>
      </c>
      <c r="CR172" s="2">
        <v>157.12694999999999</v>
      </c>
      <c r="CS172" s="2">
        <v>314.19580500000001</v>
      </c>
      <c r="CT172" s="2">
        <v>171.89258000000001</v>
      </c>
      <c r="CU172" s="2">
        <v>223.33008000000001</v>
      </c>
      <c r="CV172" s="2">
        <v>328.81151999999997</v>
      </c>
      <c r="CW172" s="2">
        <v>186.46142499999999</v>
      </c>
      <c r="CX172" s="2">
        <v>315.01220999999998</v>
      </c>
      <c r="CY172" s="2">
        <v>33.803220000000003</v>
      </c>
      <c r="CZ172" s="2">
        <v>106.73095499999999</v>
      </c>
      <c r="DA172" s="2">
        <v>325.64355499999999</v>
      </c>
      <c r="DB172" s="2">
        <v>180.31444999999999</v>
      </c>
      <c r="DC172" s="2">
        <v>191.72070500000001</v>
      </c>
      <c r="DD172" s="2">
        <v>359.41015499999997</v>
      </c>
      <c r="DE172" s="2">
        <v>169.74218999999999</v>
      </c>
      <c r="DF172" s="2">
        <v>178.19531000000001</v>
      </c>
      <c r="DG172" s="2">
        <v>94.986329999999995</v>
      </c>
      <c r="DH172" s="2">
        <v>41.103029999999997</v>
      </c>
      <c r="DI172" s="2">
        <v>51.760739999999998</v>
      </c>
      <c r="DJ172" s="2">
        <v>77.50488</v>
      </c>
      <c r="DK172" s="2">
        <v>75.406739999999999</v>
      </c>
      <c r="DL172" s="2">
        <v>46.956544999999998</v>
      </c>
      <c r="DM172" s="2">
        <v>31.634765000000002</v>
      </c>
      <c r="DN172" s="2">
        <v>341.14843500000001</v>
      </c>
      <c r="DO172" s="2">
        <v>108.563965</v>
      </c>
      <c r="DP172" s="2">
        <v>271.21875</v>
      </c>
      <c r="DQ172" s="2">
        <v>172.29004</v>
      </c>
      <c r="DR172" s="2">
        <v>56.426755</v>
      </c>
      <c r="DS172" s="2">
        <v>57.766599999999997</v>
      </c>
      <c r="DT172" s="2">
        <v>86.412109999999998</v>
      </c>
      <c r="DU172" s="2">
        <v>72.108400000000003</v>
      </c>
      <c r="DV172" s="2">
        <v>245.49902</v>
      </c>
      <c r="DW172" s="2">
        <v>129.96875</v>
      </c>
      <c r="DX172" s="2">
        <v>136.75879</v>
      </c>
      <c r="DY172" s="2">
        <v>266.27294999999998</v>
      </c>
      <c r="DZ172" s="2">
        <v>160.20116999999999</v>
      </c>
      <c r="EA172" s="2">
        <v>311.68018000000001</v>
      </c>
      <c r="EB172" s="2">
        <v>24.106929999999998</v>
      </c>
      <c r="EC172" s="2">
        <v>14.710940000000001</v>
      </c>
      <c r="ED172" s="2">
        <v>14.578614999999999</v>
      </c>
      <c r="EE172" s="2">
        <v>40.201169999999998</v>
      </c>
      <c r="EF172" s="2">
        <v>38.926760000000002</v>
      </c>
      <c r="EG172" s="2">
        <v>21.098144999999999</v>
      </c>
      <c r="EH172" s="2">
        <v>19.998049999999999</v>
      </c>
      <c r="EI172" s="2">
        <v>53.608400000000003</v>
      </c>
      <c r="EJ172" s="2">
        <v>30.9375</v>
      </c>
      <c r="EK172" s="2">
        <v>73.871584999999996</v>
      </c>
      <c r="EL172" s="2">
        <v>22.023434999999999</v>
      </c>
      <c r="EM172" s="2">
        <v>15.057615</v>
      </c>
      <c r="EN172" s="2">
        <v>31.499020000000002</v>
      </c>
      <c r="EO172" s="2">
        <v>21.434570000000001</v>
      </c>
      <c r="EP172" s="2">
        <v>13.354495</v>
      </c>
      <c r="EQ172" s="2">
        <v>143.95605499999999</v>
      </c>
      <c r="ER172" s="2">
        <v>19.638185</v>
      </c>
      <c r="ES172" s="2">
        <v>15.015140000000001</v>
      </c>
      <c r="ET172" s="2">
        <v>27.882815000000001</v>
      </c>
      <c r="EU172" s="2">
        <v>14.91797</v>
      </c>
      <c r="EV172" s="2">
        <v>55.078130000000002</v>
      </c>
      <c r="EW172" s="2">
        <v>4441.68995</v>
      </c>
      <c r="EX172" s="2">
        <v>1617.1728499999999</v>
      </c>
      <c r="EY172" s="2">
        <v>576.15137000000004</v>
      </c>
      <c r="EZ172" s="2">
        <v>1949.8920499999999</v>
      </c>
      <c r="FA172" s="2">
        <v>2223.2143999999998</v>
      </c>
      <c r="FB172" s="2">
        <v>1277.6631</v>
      </c>
      <c r="FC172" s="2">
        <v>1272.4883</v>
      </c>
      <c r="FD172" s="2">
        <v>8982.0390000000007</v>
      </c>
      <c r="FE172" s="2">
        <v>531.67480499999999</v>
      </c>
      <c r="FF172" s="2">
        <v>1748.5029500000001</v>
      </c>
      <c r="FG172" s="2">
        <v>5455.0901999999996</v>
      </c>
      <c r="FH172" s="2">
        <v>1248.6855499999999</v>
      </c>
      <c r="FI172" s="2">
        <v>5198.25</v>
      </c>
      <c r="FJ172" s="2">
        <v>15.93994</v>
      </c>
      <c r="FK172" s="2">
        <v>22.671385000000001</v>
      </c>
      <c r="FL172" s="2">
        <v>2663.3681999999999</v>
      </c>
      <c r="FM172" s="2">
        <v>1317.3506</v>
      </c>
      <c r="FN172" s="2">
        <v>871.20996500000001</v>
      </c>
      <c r="FO172" s="2">
        <v>753.98973000000001</v>
      </c>
      <c r="FP172" s="2">
        <v>12.928710000000001</v>
      </c>
      <c r="FQ172" s="2">
        <v>74.311525000000003</v>
      </c>
      <c r="FR172" s="2">
        <v>1570.1488999999999</v>
      </c>
      <c r="FS172" s="2">
        <v>105.79785</v>
      </c>
      <c r="FT172" s="2">
        <v>18.090820000000001</v>
      </c>
      <c r="FU172" s="2">
        <v>319.88037000000003</v>
      </c>
      <c r="FV172" s="2">
        <v>312.72656000000001</v>
      </c>
      <c r="FW172" s="2">
        <v>126.652345</v>
      </c>
      <c r="FX172" s="2">
        <v>68.93262</v>
      </c>
      <c r="FY172" s="2">
        <v>5788.3055000000004</v>
      </c>
      <c r="FZ172" s="2">
        <v>23.565915</v>
      </c>
      <c r="GA172" s="2">
        <v>466.51661000000001</v>
      </c>
      <c r="GB172" s="2">
        <v>2809.9315999999999</v>
      </c>
      <c r="GC172" s="2">
        <v>141.47265999999999</v>
      </c>
      <c r="GD172" s="2">
        <v>3122.2719999999999</v>
      </c>
      <c r="GE172" s="2">
        <v>14.940429999999999</v>
      </c>
      <c r="GF172" s="2">
        <v>10.996090000000001</v>
      </c>
      <c r="GG172" s="2">
        <v>1222.3686499999999</v>
      </c>
      <c r="GH172" s="2">
        <v>185.46875</v>
      </c>
      <c r="GI172" s="2">
        <v>45.024904999999997</v>
      </c>
      <c r="GJ172" s="2">
        <v>45.332030000000003</v>
      </c>
      <c r="GK172" s="2">
        <v>7.8154300000000001</v>
      </c>
      <c r="GL172" s="2">
        <v>30.924804999999999</v>
      </c>
      <c r="GM172" s="2">
        <v>965.93556999999998</v>
      </c>
      <c r="GN172" s="2">
        <v>186.34815</v>
      </c>
      <c r="GO172" s="2">
        <v>44.705080000000002</v>
      </c>
      <c r="GP172" s="2">
        <v>233.25732500000001</v>
      </c>
      <c r="GQ172" s="2">
        <v>255.91845499999999</v>
      </c>
      <c r="GR172" s="2">
        <v>309.74121000000002</v>
      </c>
      <c r="GS172" s="2">
        <v>246.561035</v>
      </c>
      <c r="GT172" s="2">
        <v>3971.5956000000001</v>
      </c>
      <c r="GU172" s="2">
        <v>104.59032999999999</v>
      </c>
      <c r="GV172" s="2">
        <v>824.66602499999999</v>
      </c>
      <c r="GW172" s="2">
        <v>1953.0713000000001</v>
      </c>
      <c r="GX172" s="2">
        <v>589.55371500000001</v>
      </c>
      <c r="GY172" s="2">
        <v>687.15966500000002</v>
      </c>
      <c r="GZ172" s="2">
        <v>19.076170000000001</v>
      </c>
      <c r="HA172" s="2">
        <v>17.067385000000002</v>
      </c>
      <c r="HB172" s="2">
        <v>3050.7876000000001</v>
      </c>
      <c r="HC172" s="2">
        <v>418.67968999999999</v>
      </c>
      <c r="HD172" s="2">
        <v>358.09472</v>
      </c>
      <c r="HE172" s="2">
        <v>261.41845999999998</v>
      </c>
      <c r="HF172" s="2">
        <v>7.1684599999999996</v>
      </c>
      <c r="HG172" s="2">
        <v>251.05859000000001</v>
      </c>
      <c r="HH172" s="2">
        <v>318.49608999999998</v>
      </c>
      <c r="HI172" s="2">
        <v>29.133790000000001</v>
      </c>
      <c r="HJ172" s="2">
        <v>13.39404</v>
      </c>
      <c r="HK172" s="2">
        <v>34.893554999999999</v>
      </c>
      <c r="HL172" s="2">
        <v>40.648434999999999</v>
      </c>
      <c r="HM172" s="2">
        <v>36.458494999999999</v>
      </c>
      <c r="HN172" s="2">
        <v>34.808590000000002</v>
      </c>
      <c r="HO172" s="2">
        <v>4456.8716000000004</v>
      </c>
      <c r="HP172" s="2">
        <v>27.184085</v>
      </c>
      <c r="HQ172" s="2">
        <v>423.74121000000002</v>
      </c>
      <c r="HR172" s="2">
        <v>1130.9482499999999</v>
      </c>
      <c r="HS172" s="2">
        <v>151.74560500000001</v>
      </c>
      <c r="HT172" s="2">
        <v>260.78661499999998</v>
      </c>
      <c r="HU172" s="2">
        <v>13.763674999999999</v>
      </c>
      <c r="HV172" s="2">
        <v>12.77881</v>
      </c>
      <c r="HW172" s="2">
        <v>3982.0484999999999</v>
      </c>
      <c r="HX172" s="2">
        <v>92.558589999999995</v>
      </c>
      <c r="HY172" s="2">
        <v>25.873045000000001</v>
      </c>
      <c r="HZ172" s="2">
        <v>24.277345</v>
      </c>
      <c r="IA172" s="2">
        <v>8.6440450000000002</v>
      </c>
      <c r="IB172" s="2">
        <v>29.467770000000002</v>
      </c>
      <c r="IC172" s="2">
        <v>65.804199999999994</v>
      </c>
      <c r="ID172" s="2">
        <v>36.521974999999998</v>
      </c>
      <c r="IE172" s="2">
        <v>67.414550000000006</v>
      </c>
      <c r="IF172" s="2">
        <v>48.478029999999997</v>
      </c>
      <c r="IG172" s="2">
        <v>40.280275000000003</v>
      </c>
      <c r="IH172" s="2">
        <v>52.044919999999998</v>
      </c>
      <c r="II172" s="2">
        <v>28.413575000000002</v>
      </c>
      <c r="IJ172" s="2">
        <v>305.20166</v>
      </c>
      <c r="IK172" s="2">
        <v>148.214845</v>
      </c>
      <c r="IL172" s="2">
        <v>185.78906000000001</v>
      </c>
      <c r="IM172" s="2">
        <v>107.94336</v>
      </c>
      <c r="IN172" s="2">
        <v>33.603515000000002</v>
      </c>
      <c r="IO172" s="2">
        <v>49.539065000000001</v>
      </c>
      <c r="IP172" s="2">
        <v>65.134770000000003</v>
      </c>
      <c r="IQ172" s="2">
        <v>119.816895</v>
      </c>
      <c r="IR172" s="2">
        <v>1860.7363</v>
      </c>
      <c r="IS172" s="2">
        <v>181.36084</v>
      </c>
      <c r="IT172" s="2">
        <v>171.87207000000001</v>
      </c>
      <c r="IU172" s="2">
        <v>277.57519500000001</v>
      </c>
      <c r="IV172" s="2">
        <v>217.37744000000001</v>
      </c>
      <c r="IW172" s="2">
        <v>251.05859000000001</v>
      </c>
      <c r="IX172" s="2">
        <v>4011.75</v>
      </c>
      <c r="IY172" s="2">
        <v>3448.5</v>
      </c>
      <c r="IZ172" s="2">
        <v>4535.25</v>
      </c>
      <c r="JA172" s="2">
        <v>4108.5</v>
      </c>
      <c r="JB172" s="2">
        <v>4773.75</v>
      </c>
      <c r="JC172" s="2">
        <v>3869</v>
      </c>
      <c r="JD172" s="2">
        <v>3515.5</v>
      </c>
      <c r="JE172" s="2">
        <v>21076.5</v>
      </c>
      <c r="JF172" s="2">
        <v>6232</v>
      </c>
      <c r="JG172" s="2">
        <v>7396.75</v>
      </c>
      <c r="JH172" s="2">
        <v>3929.75</v>
      </c>
      <c r="JI172" s="2">
        <v>3149.5</v>
      </c>
      <c r="JJ172" s="2">
        <v>99754.75</v>
      </c>
      <c r="JK172" s="2">
        <v>2938.25</v>
      </c>
      <c r="JL172" s="2">
        <v>3360.25</v>
      </c>
      <c r="JM172" s="2">
        <v>15232.5</v>
      </c>
      <c r="JN172" s="2">
        <v>5331.25</v>
      </c>
      <c r="JO172" s="2">
        <v>2751</v>
      </c>
      <c r="JP172" s="2">
        <v>3362.5</v>
      </c>
      <c r="JQ172" s="2">
        <v>6634.5</v>
      </c>
      <c r="JR172" s="2">
        <v>10887.25</v>
      </c>
      <c r="JS172" s="2">
        <v>9515.8807690639896</v>
      </c>
      <c r="JT172" s="2">
        <v>7421.2997264445303</v>
      </c>
      <c r="JU172" s="2">
        <v>7964.18519372432</v>
      </c>
      <c r="JV172" s="2">
        <v>3367.2348845537499</v>
      </c>
      <c r="JW172" s="2">
        <v>2679.60468589933</v>
      </c>
      <c r="JX172" s="2">
        <v>4666.80844164461</v>
      </c>
    </row>
    <row r="173" spans="1:284" x14ac:dyDescent="0.35">
      <c r="A173" s="1" t="s">
        <v>326</v>
      </c>
      <c r="B173" s="1">
        <v>976540</v>
      </c>
      <c r="C173" s="2">
        <v>92.571428571428598</v>
      </c>
      <c r="D173" s="1">
        <v>3</v>
      </c>
      <c r="E173" s="1">
        <v>5</v>
      </c>
      <c r="F173" s="2">
        <v>14.182124999999999</v>
      </c>
      <c r="G173" s="2">
        <v>11.867675</v>
      </c>
      <c r="H173" s="2">
        <v>14.123044999999999</v>
      </c>
      <c r="I173" s="2">
        <v>9.2290050000000008</v>
      </c>
      <c r="J173" s="2">
        <v>12.140135000000001</v>
      </c>
      <c r="K173" s="2">
        <v>15.470705000000001</v>
      </c>
      <c r="L173" s="2">
        <v>10.102539999999999</v>
      </c>
      <c r="M173" s="2">
        <v>9.4477499999999992</v>
      </c>
      <c r="N173" s="2">
        <v>14.323245</v>
      </c>
      <c r="O173" s="2">
        <v>20.368649999999999</v>
      </c>
      <c r="P173" s="2">
        <v>10.868650000000001</v>
      </c>
      <c r="Q173" s="2">
        <v>16.034665</v>
      </c>
      <c r="R173" s="2">
        <v>24.23047</v>
      </c>
      <c r="S173" s="2">
        <v>11.155760000000001</v>
      </c>
      <c r="T173" s="2">
        <v>23.681155</v>
      </c>
      <c r="U173" s="2">
        <v>19.114255</v>
      </c>
      <c r="V173" s="2">
        <v>13.930664999999999</v>
      </c>
      <c r="W173" s="2">
        <v>12.54932</v>
      </c>
      <c r="X173" s="2">
        <v>14.963380000000001</v>
      </c>
      <c r="Y173" s="2">
        <v>17.11035</v>
      </c>
      <c r="Z173" s="2">
        <v>15.557130000000001</v>
      </c>
      <c r="AA173" s="2">
        <v>12.720705000000001</v>
      </c>
      <c r="AB173" s="2">
        <v>9.8261699999999994</v>
      </c>
      <c r="AC173" s="2">
        <v>10.55078</v>
      </c>
      <c r="AD173" s="2">
        <v>11.173825000000001</v>
      </c>
      <c r="AE173" s="2">
        <v>15.677735</v>
      </c>
      <c r="AF173" s="2">
        <v>16.117184999999999</v>
      </c>
      <c r="AG173" s="2">
        <v>13.188475</v>
      </c>
      <c r="AH173" s="2">
        <v>14.529299999999999</v>
      </c>
      <c r="AI173" s="2">
        <v>18.071290000000001</v>
      </c>
      <c r="AJ173" s="2">
        <v>25.642579999999999</v>
      </c>
      <c r="AK173" s="2">
        <v>15.07178</v>
      </c>
      <c r="AL173" s="2">
        <v>10.46973</v>
      </c>
      <c r="AM173" s="2">
        <v>32.625</v>
      </c>
      <c r="AN173" s="2">
        <v>14.189455000000001</v>
      </c>
      <c r="AO173" s="2">
        <v>11.892580000000001</v>
      </c>
      <c r="AP173" s="2">
        <v>10.374025</v>
      </c>
      <c r="AQ173" s="2">
        <v>14.365235</v>
      </c>
      <c r="AR173" s="2">
        <v>8.3486349999999998</v>
      </c>
      <c r="AS173" s="2">
        <v>16.125975</v>
      </c>
      <c r="AT173" s="2">
        <v>7.6674800000000003</v>
      </c>
      <c r="AU173" s="2">
        <v>23.797854999999998</v>
      </c>
      <c r="AV173" s="2">
        <v>20.657225</v>
      </c>
      <c r="AW173" s="2">
        <v>20.708500000000001</v>
      </c>
      <c r="AX173" s="2">
        <v>16.900390000000002</v>
      </c>
      <c r="AY173" s="2">
        <v>14.5625</v>
      </c>
      <c r="AZ173" s="2">
        <v>19.463380000000001</v>
      </c>
      <c r="BA173" s="2">
        <v>25.331054999999999</v>
      </c>
      <c r="BB173" s="2">
        <v>14.04199</v>
      </c>
      <c r="BC173" s="2">
        <v>42.099609999999998</v>
      </c>
      <c r="BD173" s="2">
        <v>19.89453</v>
      </c>
      <c r="BE173" s="2">
        <v>31.875485000000001</v>
      </c>
      <c r="BF173" s="2">
        <v>21.028320000000001</v>
      </c>
      <c r="BG173" s="2">
        <v>21.753415</v>
      </c>
      <c r="BH173" s="2">
        <v>35.179684999999999</v>
      </c>
      <c r="BI173" s="2">
        <v>12.72607</v>
      </c>
      <c r="BJ173" s="2">
        <v>29.191410000000001</v>
      </c>
      <c r="BK173" s="2">
        <v>31.457035000000001</v>
      </c>
      <c r="BL173" s="2">
        <v>20.40381</v>
      </c>
      <c r="BM173" s="2">
        <v>19.440429999999999</v>
      </c>
      <c r="BN173" s="2">
        <v>27.009765000000002</v>
      </c>
      <c r="BO173" s="2">
        <v>23.307130000000001</v>
      </c>
      <c r="BP173" s="2">
        <v>24.527830000000002</v>
      </c>
      <c r="BQ173" s="2">
        <v>1222.4502</v>
      </c>
      <c r="BR173" s="2">
        <v>304.52392500000002</v>
      </c>
      <c r="BS173" s="2">
        <v>156.31494499999999</v>
      </c>
      <c r="BT173" s="2">
        <v>1287.2773500000001</v>
      </c>
      <c r="BU173" s="2">
        <v>1183.9717000000001</v>
      </c>
      <c r="BV173" s="2">
        <v>1285.1719000000001</v>
      </c>
      <c r="BW173" s="2">
        <v>343.84424000000001</v>
      </c>
      <c r="BX173" s="2">
        <v>130.01464999999999</v>
      </c>
      <c r="BY173" s="2">
        <v>33.663089999999997</v>
      </c>
      <c r="BZ173" s="2">
        <v>98.023435000000006</v>
      </c>
      <c r="CA173" s="2">
        <v>387.91016000000002</v>
      </c>
      <c r="CB173" s="2">
        <v>146.121095</v>
      </c>
      <c r="CC173" s="2">
        <v>301.25</v>
      </c>
      <c r="CD173" s="2">
        <v>28.296875</v>
      </c>
      <c r="CE173" s="2">
        <v>14.338865</v>
      </c>
      <c r="CF173" s="2">
        <v>1186.83205</v>
      </c>
      <c r="CG173" s="2">
        <v>105.27637</v>
      </c>
      <c r="CH173" s="2">
        <v>68.691895000000002</v>
      </c>
      <c r="CI173" s="2">
        <v>307.08837499999998</v>
      </c>
      <c r="CJ173" s="2">
        <v>8.8969749999999994</v>
      </c>
      <c r="CK173" s="2">
        <v>100.073245</v>
      </c>
      <c r="CL173" s="2">
        <v>148.098635</v>
      </c>
      <c r="CM173" s="2">
        <v>68.379885000000002</v>
      </c>
      <c r="CN173" s="2">
        <v>232.69140999999999</v>
      </c>
      <c r="CO173" s="2">
        <v>104.34130999999999</v>
      </c>
      <c r="CP173" s="2">
        <v>88.727540000000005</v>
      </c>
      <c r="CQ173" s="2">
        <v>72.736815000000007</v>
      </c>
      <c r="CR173" s="2">
        <v>105.04785</v>
      </c>
      <c r="CS173" s="2">
        <v>561.93602499999997</v>
      </c>
      <c r="CT173" s="2">
        <v>49.987794999999998</v>
      </c>
      <c r="CU173" s="2">
        <v>132.34179499999999</v>
      </c>
      <c r="CV173" s="2">
        <v>144.88720499999999</v>
      </c>
      <c r="CW173" s="2">
        <v>101.808595</v>
      </c>
      <c r="CX173" s="2">
        <v>210.34765999999999</v>
      </c>
      <c r="CY173" s="2">
        <v>20.19922</v>
      </c>
      <c r="CZ173" s="2">
        <v>481.20605999999998</v>
      </c>
      <c r="DA173" s="2">
        <v>50.989260000000002</v>
      </c>
      <c r="DB173" s="2">
        <v>183.75488000000001</v>
      </c>
      <c r="DC173" s="2">
        <v>34.563965000000003</v>
      </c>
      <c r="DD173" s="2">
        <v>43.142090000000003</v>
      </c>
      <c r="DE173" s="2">
        <v>116.83008</v>
      </c>
      <c r="DF173" s="2">
        <v>86.239255</v>
      </c>
      <c r="DG173" s="2">
        <v>8896.5529999999999</v>
      </c>
      <c r="DH173" s="2">
        <v>4184.1229999999996</v>
      </c>
      <c r="DI173" s="2">
        <v>2156.5293000000001</v>
      </c>
      <c r="DJ173" s="2">
        <v>9037.6484999999993</v>
      </c>
      <c r="DK173" s="2">
        <v>9212.991</v>
      </c>
      <c r="DL173" s="2">
        <v>9187.0849999999991</v>
      </c>
      <c r="DM173" s="2">
        <v>7825.16165</v>
      </c>
      <c r="DN173" s="2">
        <v>1426.5254</v>
      </c>
      <c r="DO173" s="2">
        <v>512.64845000000003</v>
      </c>
      <c r="DP173" s="2">
        <v>3711.3975</v>
      </c>
      <c r="DQ173" s="2">
        <v>4550.9579999999996</v>
      </c>
      <c r="DR173" s="2">
        <v>1924.74415</v>
      </c>
      <c r="DS173" s="2">
        <v>1956.0669</v>
      </c>
      <c r="DT173" s="2">
        <v>73.993165000000005</v>
      </c>
      <c r="DU173" s="2">
        <v>590.41210000000001</v>
      </c>
      <c r="DV173" s="2">
        <v>8199.0512500000004</v>
      </c>
      <c r="DW173" s="2">
        <v>967.20702000000006</v>
      </c>
      <c r="DX173" s="2">
        <v>950.31344999999999</v>
      </c>
      <c r="DY173" s="2">
        <v>830.76710000000003</v>
      </c>
      <c r="DZ173" s="2">
        <v>93.981444999999994</v>
      </c>
      <c r="EA173" s="2">
        <v>303.88086499999997</v>
      </c>
      <c r="EB173" s="2">
        <v>5122.3858499999997</v>
      </c>
      <c r="EC173" s="2">
        <v>1271.2578000000001</v>
      </c>
      <c r="ED173" s="2">
        <v>535.39111500000001</v>
      </c>
      <c r="EE173" s="2">
        <v>5669.2910000000002</v>
      </c>
      <c r="EF173" s="2">
        <v>5462.4619000000002</v>
      </c>
      <c r="EG173" s="2">
        <v>5610.0068499999998</v>
      </c>
      <c r="EH173" s="2">
        <v>3875.2138</v>
      </c>
      <c r="EI173" s="2">
        <v>274.66944000000001</v>
      </c>
      <c r="EJ173" s="2">
        <v>53.027344999999997</v>
      </c>
      <c r="EK173" s="2">
        <v>1320.1011000000001</v>
      </c>
      <c r="EL173" s="2">
        <v>1727.4751000000001</v>
      </c>
      <c r="EM173" s="2">
        <v>344.22656000000001</v>
      </c>
      <c r="EN173" s="2">
        <v>605.07957499999998</v>
      </c>
      <c r="EO173" s="2">
        <v>16.081544999999998</v>
      </c>
      <c r="EP173" s="2">
        <v>54.794924999999999</v>
      </c>
      <c r="EQ173" s="2">
        <v>4743.2979999999998</v>
      </c>
      <c r="ER173" s="2">
        <v>118.05762</v>
      </c>
      <c r="ES173" s="2">
        <v>94.533204999999995</v>
      </c>
      <c r="ET173" s="2">
        <v>91.543944999999994</v>
      </c>
      <c r="EU173" s="2">
        <v>13.015625</v>
      </c>
      <c r="EV173" s="2">
        <v>219.34912</v>
      </c>
      <c r="EW173" s="2">
        <v>5740.11</v>
      </c>
      <c r="EX173" s="2">
        <v>2906.2069999999999</v>
      </c>
      <c r="EY173" s="2">
        <v>1940.8984</v>
      </c>
      <c r="EZ173" s="2">
        <v>7480.0527499999998</v>
      </c>
      <c r="FA173" s="2">
        <v>7381.1298500000003</v>
      </c>
      <c r="FB173" s="2">
        <v>7919.1274999999996</v>
      </c>
      <c r="FC173" s="2">
        <v>3592.7094999999999</v>
      </c>
      <c r="FD173" s="2">
        <v>2820.3618499999998</v>
      </c>
      <c r="FE173" s="2">
        <v>115.9541</v>
      </c>
      <c r="FF173" s="2">
        <v>1830.96145</v>
      </c>
      <c r="FG173" s="2">
        <v>6957.3670000000002</v>
      </c>
      <c r="FH173" s="2">
        <v>5674.7071500000002</v>
      </c>
      <c r="FI173" s="2">
        <v>7746.1454999999996</v>
      </c>
      <c r="FJ173" s="2">
        <v>36.491700000000002</v>
      </c>
      <c r="FK173" s="2">
        <v>14.353025000000001</v>
      </c>
      <c r="FL173" s="2">
        <v>7513.5951500000001</v>
      </c>
      <c r="FM173" s="2">
        <v>323.24560500000001</v>
      </c>
      <c r="FN173" s="2">
        <v>231.75634500000001</v>
      </c>
      <c r="FO173" s="2">
        <v>2558.9628499999999</v>
      </c>
      <c r="FP173" s="2">
        <v>9.9433600000000002</v>
      </c>
      <c r="FQ173" s="2">
        <v>112.23877</v>
      </c>
      <c r="FR173" s="2">
        <v>1920.4282000000001</v>
      </c>
      <c r="FS173" s="2">
        <v>390.36767500000002</v>
      </c>
      <c r="FT173" s="2">
        <v>86.53125</v>
      </c>
      <c r="FU173" s="2">
        <v>4315.3154000000004</v>
      </c>
      <c r="FV173" s="2">
        <v>4202.5604999999996</v>
      </c>
      <c r="FW173" s="2">
        <v>3894.1757499999999</v>
      </c>
      <c r="FX173" s="2">
        <v>615.29882499999997</v>
      </c>
      <c r="FY173" s="2">
        <v>605.21973000000003</v>
      </c>
      <c r="FZ173" s="2">
        <v>18.886230000000001</v>
      </c>
      <c r="GA173" s="2">
        <v>489.34472499999998</v>
      </c>
      <c r="GB173" s="2">
        <v>2415.6606499999998</v>
      </c>
      <c r="GC173" s="2">
        <v>2103.28125</v>
      </c>
      <c r="GD173" s="2">
        <v>5004.0693499999998</v>
      </c>
      <c r="GE173" s="2">
        <v>13.499025</v>
      </c>
      <c r="GF173" s="2">
        <v>9.7729499999999998</v>
      </c>
      <c r="GG173" s="2">
        <v>5228.4526500000002</v>
      </c>
      <c r="GH173" s="2">
        <v>22.094725</v>
      </c>
      <c r="GI173" s="2">
        <v>9.5556649999999994</v>
      </c>
      <c r="GJ173" s="2">
        <v>462.88672000000003</v>
      </c>
      <c r="GK173" s="2">
        <v>7.5478500000000004</v>
      </c>
      <c r="GL173" s="2">
        <v>35.749510000000001</v>
      </c>
      <c r="GM173" s="2">
        <v>2356.5805999999998</v>
      </c>
      <c r="GN173" s="2">
        <v>664.30029999999999</v>
      </c>
      <c r="GO173" s="2">
        <v>169.37939499999999</v>
      </c>
      <c r="GP173" s="2">
        <v>3368.2177999999999</v>
      </c>
      <c r="GQ173" s="2">
        <v>3198.6239999999998</v>
      </c>
      <c r="GR173" s="2">
        <v>3471.7782999999999</v>
      </c>
      <c r="GS173" s="2">
        <v>1010.9077</v>
      </c>
      <c r="GT173" s="2">
        <v>419.51710000000003</v>
      </c>
      <c r="GU173" s="2">
        <v>17.563479999999998</v>
      </c>
      <c r="GV173" s="2">
        <v>291.53124500000001</v>
      </c>
      <c r="GW173" s="2">
        <v>1923.3798999999999</v>
      </c>
      <c r="GX173" s="2">
        <v>1176.5278350000001</v>
      </c>
      <c r="GY173" s="2">
        <v>1212.8779500000001</v>
      </c>
      <c r="GZ173" s="2">
        <v>18.139645000000002</v>
      </c>
      <c r="HA173" s="2">
        <v>11.866210000000001</v>
      </c>
      <c r="HB173" s="2">
        <v>3523.4389500000002</v>
      </c>
      <c r="HC173" s="2">
        <v>48.903320000000001</v>
      </c>
      <c r="HD173" s="2">
        <v>29.215820000000001</v>
      </c>
      <c r="HE173" s="2">
        <v>357.05273999999997</v>
      </c>
      <c r="HF173" s="2">
        <v>7.0083000000000002</v>
      </c>
      <c r="HG173" s="2">
        <v>279.77393499999999</v>
      </c>
      <c r="HH173" s="2">
        <v>575.95753000000002</v>
      </c>
      <c r="HI173" s="2">
        <v>36.334474999999998</v>
      </c>
      <c r="HJ173" s="2">
        <v>14.434085</v>
      </c>
      <c r="HK173" s="2">
        <v>1231.2846500000001</v>
      </c>
      <c r="HL173" s="2">
        <v>1150.2388000000001</v>
      </c>
      <c r="HM173" s="2">
        <v>2131.5898000000002</v>
      </c>
      <c r="HN173" s="2">
        <v>53.175784999999998</v>
      </c>
      <c r="HO173" s="2">
        <v>28.524415000000001</v>
      </c>
      <c r="HP173" s="2">
        <v>17.016110000000001</v>
      </c>
      <c r="HQ173" s="2">
        <v>35.703614999999999</v>
      </c>
      <c r="HR173" s="2">
        <v>228.93994000000001</v>
      </c>
      <c r="HS173" s="2">
        <v>53.051270000000002</v>
      </c>
      <c r="HT173" s="2">
        <v>202.66406000000001</v>
      </c>
      <c r="HU173" s="2">
        <v>13.499515000000001</v>
      </c>
      <c r="HV173" s="2">
        <v>10.751950000000001</v>
      </c>
      <c r="HW173" s="2">
        <v>3474.3027000000002</v>
      </c>
      <c r="HX173" s="2">
        <v>14.325195000000001</v>
      </c>
      <c r="HY173" s="2">
        <v>7.3354499999999998</v>
      </c>
      <c r="HZ173" s="2">
        <v>17.259274999999999</v>
      </c>
      <c r="IA173" s="2">
        <v>7.4423849999999998</v>
      </c>
      <c r="IB173" s="2">
        <v>28.98584</v>
      </c>
      <c r="IC173" s="2">
        <v>7671.4287000000004</v>
      </c>
      <c r="ID173" s="2">
        <v>4607.2476500000002</v>
      </c>
      <c r="IE173" s="2">
        <v>2164.2480500000001</v>
      </c>
      <c r="IF173" s="2">
        <v>9157.2180000000008</v>
      </c>
      <c r="IG173" s="2">
        <v>8728.6530000000002</v>
      </c>
      <c r="IH173" s="2">
        <v>9466.2625000000007</v>
      </c>
      <c r="II173" s="2">
        <v>7483.4354999999996</v>
      </c>
      <c r="IJ173" s="2">
        <v>1421.9721999999999</v>
      </c>
      <c r="IK173" s="2">
        <v>193.93163999999999</v>
      </c>
      <c r="IL173" s="2">
        <v>4280.2426500000001</v>
      </c>
      <c r="IM173" s="2">
        <v>5397.2173000000003</v>
      </c>
      <c r="IN173" s="2">
        <v>2491.3921</v>
      </c>
      <c r="IO173" s="2">
        <v>1995.0517500000001</v>
      </c>
      <c r="IP173" s="2">
        <v>54.392580000000002</v>
      </c>
      <c r="IQ173" s="2">
        <v>331.87792999999999</v>
      </c>
      <c r="IR173" s="2">
        <v>8975.9240000000009</v>
      </c>
      <c r="IS173" s="2">
        <v>866.5</v>
      </c>
      <c r="IT173" s="2">
        <v>1024.4585</v>
      </c>
      <c r="IU173" s="2">
        <v>889.1875</v>
      </c>
      <c r="IV173" s="2">
        <v>87.142579999999995</v>
      </c>
      <c r="IW173" s="2">
        <v>279.77393499999999</v>
      </c>
      <c r="IX173" s="2">
        <v>2796.5</v>
      </c>
      <c r="IY173" s="2">
        <v>2519.5</v>
      </c>
      <c r="IZ173" s="2">
        <v>2872.5</v>
      </c>
      <c r="JA173" s="2">
        <v>2892.5</v>
      </c>
      <c r="JB173" s="2">
        <v>3231.25</v>
      </c>
      <c r="JC173" s="2">
        <v>3494.25</v>
      </c>
      <c r="JD173" s="2">
        <v>2768</v>
      </c>
      <c r="JE173" s="2">
        <v>17153.75</v>
      </c>
      <c r="JF173" s="2">
        <v>3880.5</v>
      </c>
      <c r="JG173" s="2">
        <v>5440</v>
      </c>
      <c r="JH173" s="2">
        <v>2717</v>
      </c>
      <c r="JI173" s="2">
        <v>2501.5</v>
      </c>
      <c r="JJ173" s="2">
        <v>47893.75</v>
      </c>
      <c r="JK173" s="2">
        <v>2556.25</v>
      </c>
      <c r="JL173" s="2">
        <v>2890.25</v>
      </c>
      <c r="JM173" s="2">
        <v>9544</v>
      </c>
      <c r="JN173" s="2">
        <v>3555.75</v>
      </c>
      <c r="JO173" s="2">
        <v>2271</v>
      </c>
      <c r="JP173" s="2">
        <v>2920.75</v>
      </c>
      <c r="JQ173" s="2">
        <v>3746</v>
      </c>
      <c r="JR173" s="2">
        <v>11858.75</v>
      </c>
      <c r="JS173" s="2">
        <v>10227.718368207799</v>
      </c>
      <c r="JT173" s="2">
        <v>5208.3934759352396</v>
      </c>
      <c r="JU173" s="2">
        <v>5356.2453294728803</v>
      </c>
      <c r="JV173" s="2">
        <v>1752.1676140275299</v>
      </c>
      <c r="JW173" s="2">
        <v>1674.4504750461899</v>
      </c>
      <c r="JX173" s="2">
        <v>2744.9275815403798</v>
      </c>
    </row>
    <row r="174" spans="1:284" x14ac:dyDescent="0.35">
      <c r="A174" s="1" t="s">
        <v>348</v>
      </c>
      <c r="B174" s="1">
        <v>992208</v>
      </c>
      <c r="C174" s="2">
        <v>2</v>
      </c>
      <c r="D174" s="1">
        <v>1</v>
      </c>
      <c r="E174" s="1">
        <v>5</v>
      </c>
      <c r="F174" s="2">
        <v>12.835934999999999</v>
      </c>
      <c r="G174" s="2">
        <v>11.61279</v>
      </c>
      <c r="H174" s="2">
        <v>13.344725</v>
      </c>
      <c r="I174" s="2">
        <v>8.8071300000000008</v>
      </c>
      <c r="J174" s="2">
        <v>10.375975</v>
      </c>
      <c r="K174" s="2">
        <v>13.604005000000001</v>
      </c>
      <c r="L174" s="2">
        <v>8.8642599999999998</v>
      </c>
      <c r="M174" s="2">
        <v>9.0859400000000008</v>
      </c>
      <c r="N174" s="2">
        <v>13.862304999999999</v>
      </c>
      <c r="O174" s="2">
        <v>20.01465</v>
      </c>
      <c r="P174" s="2">
        <v>8.9833999999999996</v>
      </c>
      <c r="Q174" s="2">
        <v>16.083984999999998</v>
      </c>
      <c r="R174" s="2">
        <v>23.26465</v>
      </c>
      <c r="S174" s="2">
        <v>11.773925</v>
      </c>
      <c r="T174" s="2">
        <v>26.236329999999999</v>
      </c>
      <c r="U174" s="2">
        <v>18.825685</v>
      </c>
      <c r="V174" s="2">
        <v>14.42041</v>
      </c>
      <c r="W174" s="2">
        <v>9.448245</v>
      </c>
      <c r="X174" s="2">
        <v>18.023440000000001</v>
      </c>
      <c r="Y174" s="2">
        <v>16.066410000000001</v>
      </c>
      <c r="Z174" s="2">
        <v>15.673830000000001</v>
      </c>
      <c r="AA174" s="2">
        <v>62.428710000000002</v>
      </c>
      <c r="AB174" s="2">
        <v>38.076664999999998</v>
      </c>
      <c r="AC174" s="2">
        <v>30.899905</v>
      </c>
      <c r="AD174" s="2">
        <v>40.612304999999999</v>
      </c>
      <c r="AE174" s="2">
        <v>50.419919999999998</v>
      </c>
      <c r="AF174" s="2">
        <v>43.110349999999997</v>
      </c>
      <c r="AG174" s="2">
        <v>50.469234999999998</v>
      </c>
      <c r="AH174" s="2">
        <v>11.775395</v>
      </c>
      <c r="AI174" s="2">
        <v>17.831054999999999</v>
      </c>
      <c r="AJ174" s="2">
        <v>24.433595</v>
      </c>
      <c r="AK174" s="2">
        <v>15.356445000000001</v>
      </c>
      <c r="AL174" s="2">
        <v>10.354005000000001</v>
      </c>
      <c r="AM174" s="2">
        <v>32.298340000000003</v>
      </c>
      <c r="AN174" s="2">
        <v>15.58447</v>
      </c>
      <c r="AO174" s="2">
        <v>11.512695000000001</v>
      </c>
      <c r="AP174" s="2">
        <v>15.572265</v>
      </c>
      <c r="AQ174" s="2">
        <v>21.203125</v>
      </c>
      <c r="AR174" s="2">
        <v>9.5668950000000006</v>
      </c>
      <c r="AS174" s="2">
        <v>14.779785</v>
      </c>
      <c r="AT174" s="2">
        <v>7.7553700000000001</v>
      </c>
      <c r="AU174" s="2">
        <v>22.545414999999998</v>
      </c>
      <c r="AV174" s="2">
        <v>15.375484999999999</v>
      </c>
      <c r="AW174" s="2">
        <v>14.640625</v>
      </c>
      <c r="AX174" s="2">
        <v>15.11035</v>
      </c>
      <c r="AY174" s="2">
        <v>9.9702149999999996</v>
      </c>
      <c r="AZ174" s="2">
        <v>13.13916</v>
      </c>
      <c r="BA174" s="2">
        <v>17.883785</v>
      </c>
      <c r="BB174" s="2">
        <v>12.133785</v>
      </c>
      <c r="BC174" s="2">
        <v>32.567385000000002</v>
      </c>
      <c r="BD174" s="2">
        <v>19.066410000000001</v>
      </c>
      <c r="BE174" s="2">
        <v>31.005369999999999</v>
      </c>
      <c r="BF174" s="2">
        <v>16.250975</v>
      </c>
      <c r="BG174" s="2">
        <v>21.98047</v>
      </c>
      <c r="BH174" s="2">
        <v>33.342775000000003</v>
      </c>
      <c r="BI174" s="2">
        <v>13.17285</v>
      </c>
      <c r="BJ174" s="2">
        <v>26.907225</v>
      </c>
      <c r="BK174" s="2">
        <v>21.42822</v>
      </c>
      <c r="BL174" s="2">
        <v>18.94922</v>
      </c>
      <c r="BM174" s="2">
        <v>11.57959</v>
      </c>
      <c r="BN174" s="2">
        <v>21.738285000000001</v>
      </c>
      <c r="BO174" s="2">
        <v>20.912595</v>
      </c>
      <c r="BP174" s="2">
        <v>25.235354999999998</v>
      </c>
      <c r="BQ174" s="2">
        <v>39.085450000000002</v>
      </c>
      <c r="BR174" s="2">
        <v>14.541995</v>
      </c>
      <c r="BS174" s="2">
        <v>12.640135000000001</v>
      </c>
      <c r="BT174" s="2">
        <v>47.462890000000002</v>
      </c>
      <c r="BU174" s="2">
        <v>54.462890000000002</v>
      </c>
      <c r="BV174" s="2">
        <v>35.992184999999999</v>
      </c>
      <c r="BW174" s="2">
        <v>18.1416</v>
      </c>
      <c r="BX174" s="2">
        <v>12.212405</v>
      </c>
      <c r="BY174" s="2">
        <v>16.530275</v>
      </c>
      <c r="BZ174" s="2">
        <v>24.452639999999999</v>
      </c>
      <c r="CA174" s="2">
        <v>15.698245</v>
      </c>
      <c r="CB174" s="2">
        <v>9.508305</v>
      </c>
      <c r="CC174" s="2">
        <v>80.019530000000003</v>
      </c>
      <c r="CD174" s="2">
        <v>14.487304999999999</v>
      </c>
      <c r="CE174" s="2">
        <v>10.484375</v>
      </c>
      <c r="CF174" s="2">
        <v>55.572265000000002</v>
      </c>
      <c r="CG174" s="2">
        <v>63.496094999999997</v>
      </c>
      <c r="CH174" s="2">
        <v>42.115234999999998</v>
      </c>
      <c r="CI174" s="2">
        <v>53.156739999999999</v>
      </c>
      <c r="CJ174" s="2">
        <v>7.2470699999999999</v>
      </c>
      <c r="CK174" s="2">
        <v>55.90625</v>
      </c>
      <c r="CL174" s="2">
        <v>97.288574999999994</v>
      </c>
      <c r="CM174" s="2">
        <v>96.707520000000002</v>
      </c>
      <c r="CN174" s="2">
        <v>81.525390000000002</v>
      </c>
      <c r="CO174" s="2">
        <v>114.828125</v>
      </c>
      <c r="CP174" s="2">
        <v>79.931150000000002</v>
      </c>
      <c r="CQ174" s="2">
        <v>115.896485</v>
      </c>
      <c r="CR174" s="2">
        <v>65.895510000000002</v>
      </c>
      <c r="CS174" s="2">
        <v>142.18018000000001</v>
      </c>
      <c r="CT174" s="2">
        <v>120.99121</v>
      </c>
      <c r="CU174" s="2">
        <v>103.7085</v>
      </c>
      <c r="CV174" s="2">
        <v>88.375</v>
      </c>
      <c r="CW174" s="2">
        <v>103.61669999999999</v>
      </c>
      <c r="CX174" s="2">
        <v>113.11279</v>
      </c>
      <c r="CY174" s="2">
        <v>24.133790000000001</v>
      </c>
      <c r="CZ174" s="2">
        <v>57.869140000000002</v>
      </c>
      <c r="DA174" s="2">
        <v>183.561035</v>
      </c>
      <c r="DB174" s="2">
        <v>139.04297</v>
      </c>
      <c r="DC174" s="2">
        <v>181.29980499999999</v>
      </c>
      <c r="DD174" s="2">
        <v>124.595705</v>
      </c>
      <c r="DE174" s="2">
        <v>82.624515000000002</v>
      </c>
      <c r="DF174" s="2">
        <v>93.251954999999995</v>
      </c>
      <c r="DG174" s="2">
        <v>2399.8432499999999</v>
      </c>
      <c r="DH174" s="2">
        <v>1379.5009500000001</v>
      </c>
      <c r="DI174" s="2">
        <v>805.58789999999999</v>
      </c>
      <c r="DJ174" s="2">
        <v>1399.4751000000001</v>
      </c>
      <c r="DK174" s="2">
        <v>1227.0898500000001</v>
      </c>
      <c r="DL174" s="2">
        <v>1106.6611499999999</v>
      </c>
      <c r="DM174" s="2">
        <v>1985.4639</v>
      </c>
      <c r="DN174" s="2">
        <v>2839.8926000000001</v>
      </c>
      <c r="DO174" s="2">
        <v>904.53954999999996</v>
      </c>
      <c r="DP174" s="2">
        <v>1130.2891</v>
      </c>
      <c r="DQ174" s="2">
        <v>3295.3267000000001</v>
      </c>
      <c r="DR174" s="2">
        <v>618.08934999999997</v>
      </c>
      <c r="DS174" s="2">
        <v>1395.5873999999999</v>
      </c>
      <c r="DT174" s="2">
        <v>702.01367000000005</v>
      </c>
      <c r="DU174" s="2">
        <v>537.97217999999998</v>
      </c>
      <c r="DV174" s="2">
        <v>1731.2007000000001</v>
      </c>
      <c r="DW174" s="2">
        <v>1192.1269500000001</v>
      </c>
      <c r="DX174" s="2">
        <v>1449.4653000000001</v>
      </c>
      <c r="DY174" s="2">
        <v>648.98096999999996</v>
      </c>
      <c r="DZ174" s="2">
        <v>50.205075000000001</v>
      </c>
      <c r="EA174" s="2">
        <v>150.17383000000001</v>
      </c>
      <c r="EB174" s="2">
        <v>823.33008500000005</v>
      </c>
      <c r="EC174" s="2">
        <v>288.16944000000001</v>
      </c>
      <c r="ED174" s="2">
        <v>188.58203</v>
      </c>
      <c r="EE174" s="2">
        <v>291.55470000000003</v>
      </c>
      <c r="EF174" s="2">
        <v>231.827145</v>
      </c>
      <c r="EG174" s="2">
        <v>399.35059000000001</v>
      </c>
      <c r="EH174" s="2">
        <v>303.03320000000002</v>
      </c>
      <c r="EI174" s="2">
        <v>774.19529999999997</v>
      </c>
      <c r="EJ174" s="2">
        <v>330.372075</v>
      </c>
      <c r="EK174" s="2">
        <v>192.23144500000001</v>
      </c>
      <c r="EL174" s="2">
        <v>879.25927000000001</v>
      </c>
      <c r="EM174" s="2">
        <v>63.362304999999999</v>
      </c>
      <c r="EN174" s="2">
        <v>291.28856999999999</v>
      </c>
      <c r="EO174" s="2">
        <v>75.318359999999998</v>
      </c>
      <c r="EP174" s="2">
        <v>179.90332000000001</v>
      </c>
      <c r="EQ174" s="2">
        <v>559.23974499999997</v>
      </c>
      <c r="ER174" s="2">
        <v>191.48241999999999</v>
      </c>
      <c r="ES174" s="2">
        <v>220.81689499999999</v>
      </c>
      <c r="ET174" s="2">
        <v>75.880859999999998</v>
      </c>
      <c r="EU174" s="2">
        <v>18.386230000000001</v>
      </c>
      <c r="EV174" s="2">
        <v>139.82616999999999</v>
      </c>
      <c r="EW174" s="2">
        <v>12094.518749999999</v>
      </c>
      <c r="EX174" s="2">
        <v>8878.2005000000008</v>
      </c>
      <c r="EY174" s="2">
        <v>7598.3257000000003</v>
      </c>
      <c r="EZ174" s="2">
        <v>13034.620999999999</v>
      </c>
      <c r="FA174" s="2">
        <v>13660.4725</v>
      </c>
      <c r="FB174" s="2">
        <v>10978.043</v>
      </c>
      <c r="FC174" s="2">
        <v>12769.6155</v>
      </c>
      <c r="FD174" s="2">
        <v>4966.9047</v>
      </c>
      <c r="FE174" s="2">
        <v>799.86717499999997</v>
      </c>
      <c r="FF174" s="2">
        <v>2196.4096500000001</v>
      </c>
      <c r="FG174" s="2">
        <v>3530.2548999999999</v>
      </c>
      <c r="FH174" s="2">
        <v>1353.4829</v>
      </c>
      <c r="FI174" s="2">
        <v>9634.7240000000002</v>
      </c>
      <c r="FJ174" s="2">
        <v>2104.0699</v>
      </c>
      <c r="FK174" s="2">
        <v>526.93259999999998</v>
      </c>
      <c r="FL174" s="2">
        <v>7165.1045000000004</v>
      </c>
      <c r="FM174" s="2">
        <v>11874.7935</v>
      </c>
      <c r="FN174" s="2">
        <v>15052.949500000001</v>
      </c>
      <c r="FO174" s="2">
        <v>14063.960999999999</v>
      </c>
      <c r="FP174" s="2">
        <v>12.876465</v>
      </c>
      <c r="FQ174" s="2">
        <v>87.898439999999994</v>
      </c>
      <c r="FR174" s="2">
        <v>11272.9895</v>
      </c>
      <c r="FS174" s="2">
        <v>7006.1850000000004</v>
      </c>
      <c r="FT174" s="2">
        <v>4076.0986499999999</v>
      </c>
      <c r="FU174" s="2">
        <v>11447.1425</v>
      </c>
      <c r="FV174" s="2">
        <v>11193.905000000001</v>
      </c>
      <c r="FW174" s="2">
        <v>10005.629000000001</v>
      </c>
      <c r="FX174" s="2">
        <v>11593.1155</v>
      </c>
      <c r="FY174" s="2">
        <v>2489.2919999999999</v>
      </c>
      <c r="FZ174" s="2">
        <v>69.018065000000007</v>
      </c>
      <c r="GA174" s="2">
        <v>1165.27685</v>
      </c>
      <c r="GB174" s="2">
        <v>1208.18165</v>
      </c>
      <c r="GC174" s="2">
        <v>265.98291</v>
      </c>
      <c r="GD174" s="2">
        <v>8013.0285000000003</v>
      </c>
      <c r="GE174" s="2">
        <v>296.52246000000002</v>
      </c>
      <c r="GF174" s="2">
        <v>28.118165000000001</v>
      </c>
      <c r="GG174" s="2">
        <v>8584.1985000000004</v>
      </c>
      <c r="GH174" s="2">
        <v>14008.425999999999</v>
      </c>
      <c r="GI174" s="2">
        <v>15178.6075</v>
      </c>
      <c r="GJ174" s="2">
        <v>15384.147000000001</v>
      </c>
      <c r="GK174" s="2">
        <v>10.048830000000001</v>
      </c>
      <c r="GL174" s="2">
        <v>37.314455000000002</v>
      </c>
      <c r="GM174" s="2">
        <v>7213.1115</v>
      </c>
      <c r="GN174" s="2">
        <v>3945.8403499999999</v>
      </c>
      <c r="GO174" s="2">
        <v>2251.9380000000001</v>
      </c>
      <c r="GP174" s="2">
        <v>5666.5209999999997</v>
      </c>
      <c r="GQ174" s="2">
        <v>5642.0195000000003</v>
      </c>
      <c r="GR174" s="2">
        <v>6557.4976999999999</v>
      </c>
      <c r="GS174" s="2">
        <v>6293.6347999999998</v>
      </c>
      <c r="GT174" s="2">
        <v>1422.9404500000001</v>
      </c>
      <c r="GU174" s="2">
        <v>141.66113000000001</v>
      </c>
      <c r="GV174" s="2">
        <v>1072.0732499999999</v>
      </c>
      <c r="GW174" s="2">
        <v>1204.7671</v>
      </c>
      <c r="GX174" s="2">
        <v>349.08985000000001</v>
      </c>
      <c r="GY174" s="2">
        <v>2237.3739999999998</v>
      </c>
      <c r="GZ174" s="2">
        <v>460.373535</v>
      </c>
      <c r="HA174" s="2">
        <v>311.49561</v>
      </c>
      <c r="HB174" s="2">
        <v>8082.3296499999997</v>
      </c>
      <c r="HC174" s="2">
        <v>10038.490750000001</v>
      </c>
      <c r="HD174" s="2">
        <v>9795.4060000000009</v>
      </c>
      <c r="HE174" s="2">
        <v>9261.9735000000001</v>
      </c>
      <c r="HF174" s="2">
        <v>8.50244</v>
      </c>
      <c r="HG174" s="2">
        <v>77.139650000000003</v>
      </c>
      <c r="HH174" s="2">
        <v>8101.2595000000001</v>
      </c>
      <c r="HI174" s="2">
        <v>2261.7568999999999</v>
      </c>
      <c r="HJ174" s="2">
        <v>667.45068000000003</v>
      </c>
      <c r="HK174" s="2">
        <v>4438.9892</v>
      </c>
      <c r="HL174" s="2">
        <v>5007.0756499999998</v>
      </c>
      <c r="HM174" s="2">
        <v>6891.8360000000002</v>
      </c>
      <c r="HN174" s="2">
        <v>5339.5010000000002</v>
      </c>
      <c r="HO174" s="2">
        <v>424.73633000000001</v>
      </c>
      <c r="HP174" s="2">
        <v>54.649900000000002</v>
      </c>
      <c r="HQ174" s="2">
        <v>364.77733999999998</v>
      </c>
      <c r="HR174" s="2">
        <v>195.072755</v>
      </c>
      <c r="HS174" s="2">
        <v>39.497075000000002</v>
      </c>
      <c r="HT174" s="2">
        <v>1056.33835</v>
      </c>
      <c r="HU174" s="2">
        <v>42.371094999999997</v>
      </c>
      <c r="HV174" s="2">
        <v>58.538575000000002</v>
      </c>
      <c r="HW174" s="2">
        <v>9706.6730000000007</v>
      </c>
      <c r="HX174" s="2">
        <v>12500.769749999999</v>
      </c>
      <c r="HY174" s="2">
        <v>11078.7575</v>
      </c>
      <c r="HZ174" s="2">
        <v>10191.921</v>
      </c>
      <c r="IA174" s="2">
        <v>11.609375</v>
      </c>
      <c r="IB174" s="2">
        <v>30.456054999999999</v>
      </c>
      <c r="IC174" s="2">
        <v>2555.8710999999998</v>
      </c>
      <c r="ID174" s="2">
        <v>1309.2275500000001</v>
      </c>
      <c r="IE174" s="2">
        <v>1215.5859499999999</v>
      </c>
      <c r="IF174" s="2">
        <v>1196.9546</v>
      </c>
      <c r="IG174" s="2">
        <v>1207.9101499999999</v>
      </c>
      <c r="IH174" s="2">
        <v>1996.0273500000001</v>
      </c>
      <c r="II174" s="2">
        <v>2369.4267500000001</v>
      </c>
      <c r="IJ174" s="2">
        <v>2276.3456999999999</v>
      </c>
      <c r="IK174" s="2">
        <v>1368.3925999999999</v>
      </c>
      <c r="IL174" s="2">
        <v>1094.9794999999999</v>
      </c>
      <c r="IM174" s="2">
        <v>3456.9629</v>
      </c>
      <c r="IN174" s="2">
        <v>554.98778000000004</v>
      </c>
      <c r="IO174" s="2">
        <v>1557.1488999999999</v>
      </c>
      <c r="IP174" s="2">
        <v>744.31055000000003</v>
      </c>
      <c r="IQ174" s="2">
        <v>482.90966500000002</v>
      </c>
      <c r="IR174" s="2">
        <v>5530.0038999999997</v>
      </c>
      <c r="IS174" s="2">
        <v>1517.91355</v>
      </c>
      <c r="IT174" s="2">
        <v>1584.5508</v>
      </c>
      <c r="IU174" s="2">
        <v>743.48045000000002</v>
      </c>
      <c r="IV174" s="2">
        <v>45.149900000000002</v>
      </c>
      <c r="IW174" s="2">
        <v>77.139650000000003</v>
      </c>
      <c r="IX174" s="2">
        <v>4313</v>
      </c>
      <c r="IY174" s="2">
        <v>3411</v>
      </c>
      <c r="IZ174" s="2">
        <v>4189.75</v>
      </c>
      <c r="JA174" s="2">
        <v>3893.5</v>
      </c>
      <c r="JB174" s="2">
        <v>4800</v>
      </c>
      <c r="JC174" s="2">
        <v>4352</v>
      </c>
      <c r="JD174" s="2">
        <v>3922.5</v>
      </c>
      <c r="JE174" s="2">
        <v>16566</v>
      </c>
      <c r="JF174" s="2">
        <v>5677</v>
      </c>
      <c r="JG174" s="2">
        <v>7637.5</v>
      </c>
      <c r="JH174" s="2">
        <v>3422.5</v>
      </c>
      <c r="JI174" s="2">
        <v>3287.5</v>
      </c>
      <c r="JJ174" s="2">
        <v>35096.75</v>
      </c>
      <c r="JK174" s="2">
        <v>3433</v>
      </c>
      <c r="JL174" s="2">
        <v>3895</v>
      </c>
      <c r="JM174" s="2">
        <v>16499.5</v>
      </c>
      <c r="JN174" s="2">
        <v>24938.5</v>
      </c>
      <c r="JO174" s="2">
        <v>3237</v>
      </c>
      <c r="JP174" s="2">
        <v>4680.25</v>
      </c>
      <c r="JQ174" s="2">
        <v>6650.5</v>
      </c>
      <c r="JR174" s="2">
        <v>9161</v>
      </c>
      <c r="JS174" s="2">
        <v>9181.26072165605</v>
      </c>
      <c r="JT174" s="2">
        <v>9103.7548854846009</v>
      </c>
      <c r="JU174" s="2">
        <v>8908.4285159543106</v>
      </c>
      <c r="JV174" s="2">
        <v>2405.8920746304898</v>
      </c>
      <c r="JW174" s="2">
        <v>1195.63843461848</v>
      </c>
      <c r="JX174" s="2">
        <v>2394.5937869428799</v>
      </c>
    </row>
    <row r="175" spans="1:284" x14ac:dyDescent="0.35">
      <c r="A175" s="1" t="s">
        <v>349</v>
      </c>
      <c r="B175" s="1">
        <v>992998</v>
      </c>
      <c r="C175" s="2">
        <v>1.71428571428571</v>
      </c>
      <c r="D175" s="1">
        <v>1</v>
      </c>
      <c r="E175" s="1">
        <v>5</v>
      </c>
      <c r="F175" s="2">
        <v>11.60449</v>
      </c>
      <c r="G175" s="2">
        <v>12.52783</v>
      </c>
      <c r="H175" s="2">
        <v>17.685545000000001</v>
      </c>
      <c r="I175" s="2">
        <v>8.0766600000000004</v>
      </c>
      <c r="J175" s="2">
        <v>10.104495</v>
      </c>
      <c r="K175" s="2">
        <v>13.90869</v>
      </c>
      <c r="L175" s="2">
        <v>9.4555699999999998</v>
      </c>
      <c r="M175" s="2">
        <v>6.1972699999999996</v>
      </c>
      <c r="N175" s="2">
        <v>12.435544999999999</v>
      </c>
      <c r="O175" s="2">
        <v>20.896484999999998</v>
      </c>
      <c r="P175" s="2">
        <v>10.641114999999999</v>
      </c>
      <c r="Q175" s="2">
        <v>17.900880000000001</v>
      </c>
      <c r="R175" s="2">
        <v>23.59619</v>
      </c>
      <c r="S175" s="2">
        <v>10.933595</v>
      </c>
      <c r="T175" s="2">
        <v>24.106935</v>
      </c>
      <c r="U175" s="2">
        <v>19.321290000000001</v>
      </c>
      <c r="V175" s="2">
        <v>15.059085</v>
      </c>
      <c r="W175" s="2">
        <v>9.4467800000000004</v>
      </c>
      <c r="X175" s="2">
        <v>16.29297</v>
      </c>
      <c r="Y175" s="2">
        <v>16.267575000000001</v>
      </c>
      <c r="Z175" s="2">
        <v>14.0166</v>
      </c>
      <c r="AA175" s="2">
        <v>12.771974999999999</v>
      </c>
      <c r="AB175" s="2">
        <v>8.3588900000000006</v>
      </c>
      <c r="AC175" s="2">
        <v>9.7802749999999996</v>
      </c>
      <c r="AD175" s="2">
        <v>12.032715</v>
      </c>
      <c r="AE175" s="2">
        <v>14.132815000000001</v>
      </c>
      <c r="AF175" s="2">
        <v>15.363770000000001</v>
      </c>
      <c r="AG175" s="2">
        <v>12.168945000000001</v>
      </c>
      <c r="AH175" s="2">
        <v>11.001465</v>
      </c>
      <c r="AI175" s="2">
        <v>15.84863</v>
      </c>
      <c r="AJ175" s="2">
        <v>23.835450000000002</v>
      </c>
      <c r="AK175" s="2">
        <v>13.958005</v>
      </c>
      <c r="AL175" s="2">
        <v>10.637205</v>
      </c>
      <c r="AM175" s="2">
        <v>29.477535</v>
      </c>
      <c r="AN175" s="2">
        <v>13.617184999999999</v>
      </c>
      <c r="AO175" s="2">
        <v>10.633789999999999</v>
      </c>
      <c r="AP175" s="2">
        <v>8.7622049999999998</v>
      </c>
      <c r="AQ175" s="2">
        <v>10.87012</v>
      </c>
      <c r="AR175" s="2">
        <v>7.0283199999999999</v>
      </c>
      <c r="AS175" s="2">
        <v>10.526854999999999</v>
      </c>
      <c r="AT175" s="2">
        <v>6.8979499999999998</v>
      </c>
      <c r="AU175" s="2">
        <v>22.760255000000001</v>
      </c>
      <c r="AV175" s="2">
        <v>25.207035000000001</v>
      </c>
      <c r="AW175" s="2">
        <v>23.43066</v>
      </c>
      <c r="AX175" s="2">
        <v>21.070309999999999</v>
      </c>
      <c r="AY175" s="2">
        <v>10.890625</v>
      </c>
      <c r="AZ175" s="2">
        <v>18.296875</v>
      </c>
      <c r="BA175" s="2">
        <v>22.700195000000001</v>
      </c>
      <c r="BB175" s="2">
        <v>12.461425</v>
      </c>
      <c r="BC175" s="2">
        <v>33.644534999999998</v>
      </c>
      <c r="BD175" s="2">
        <v>26.734380000000002</v>
      </c>
      <c r="BE175" s="2">
        <v>27.195315000000001</v>
      </c>
      <c r="BF175" s="2">
        <v>19.98584</v>
      </c>
      <c r="BG175" s="2">
        <v>25.07422</v>
      </c>
      <c r="BH175" s="2">
        <v>41.987304999999999</v>
      </c>
      <c r="BI175" s="2">
        <v>12.086425</v>
      </c>
      <c r="BJ175" s="2">
        <v>29.949214999999999</v>
      </c>
      <c r="BK175" s="2">
        <v>33.25244</v>
      </c>
      <c r="BL175" s="2">
        <v>27.19727</v>
      </c>
      <c r="BM175" s="2">
        <v>19.27637</v>
      </c>
      <c r="BN175" s="2">
        <v>23.084959999999999</v>
      </c>
      <c r="BO175" s="2">
        <v>23.412600000000001</v>
      </c>
      <c r="BP175" s="2">
        <v>29.48535</v>
      </c>
      <c r="BQ175" s="2">
        <v>11.72803</v>
      </c>
      <c r="BR175" s="2">
        <v>9.6230499999999992</v>
      </c>
      <c r="BS175" s="2">
        <v>10.376465</v>
      </c>
      <c r="BT175" s="2">
        <v>14.01709</v>
      </c>
      <c r="BU175" s="2">
        <v>17.440919999999998</v>
      </c>
      <c r="BV175" s="2">
        <v>19.854005000000001</v>
      </c>
      <c r="BW175" s="2">
        <v>11.952635000000001</v>
      </c>
      <c r="BX175" s="2">
        <v>9.6665050000000008</v>
      </c>
      <c r="BY175" s="2">
        <v>14.80176</v>
      </c>
      <c r="BZ175" s="2">
        <v>25.195315000000001</v>
      </c>
      <c r="CA175" s="2">
        <v>13.313475</v>
      </c>
      <c r="CB175" s="2">
        <v>9.2675750000000008</v>
      </c>
      <c r="CC175" s="2">
        <v>34.389650000000003</v>
      </c>
      <c r="CD175" s="2">
        <v>12.61914</v>
      </c>
      <c r="CE175" s="2">
        <v>10.85596</v>
      </c>
      <c r="CF175" s="2">
        <v>9.916995</v>
      </c>
      <c r="CG175" s="2">
        <v>11.857424999999999</v>
      </c>
      <c r="CH175" s="2">
        <v>6.6894549999999997</v>
      </c>
      <c r="CI175" s="2">
        <v>12.01465</v>
      </c>
      <c r="CJ175" s="2">
        <v>7.2831999999999999</v>
      </c>
      <c r="CK175" s="2">
        <v>45.809570000000001</v>
      </c>
      <c r="CL175" s="2">
        <v>363.49903</v>
      </c>
      <c r="CM175" s="2">
        <v>377.49365499999999</v>
      </c>
      <c r="CN175" s="2">
        <v>261.11523499999998</v>
      </c>
      <c r="CO175" s="2">
        <v>327.06542999999999</v>
      </c>
      <c r="CP175" s="2">
        <v>319.54297000000003</v>
      </c>
      <c r="CQ175" s="2">
        <v>452.48974500000003</v>
      </c>
      <c r="CR175" s="2">
        <v>313.48192999999998</v>
      </c>
      <c r="CS175" s="2">
        <v>1084.0102649999999</v>
      </c>
      <c r="CT175" s="2">
        <v>535.64844000000005</v>
      </c>
      <c r="CU175" s="2">
        <v>334.29150499999997</v>
      </c>
      <c r="CV175" s="2">
        <v>477.69042999999999</v>
      </c>
      <c r="CW175" s="2">
        <v>419.96190999999999</v>
      </c>
      <c r="CX175" s="2">
        <v>671.20361500000001</v>
      </c>
      <c r="CY175" s="2">
        <v>61.370114999999998</v>
      </c>
      <c r="CZ175" s="2">
        <v>184.77685500000001</v>
      </c>
      <c r="DA175" s="2">
        <v>921.24463000000003</v>
      </c>
      <c r="DB175" s="2">
        <v>836.78710000000001</v>
      </c>
      <c r="DC175" s="2">
        <v>638.06201499999997</v>
      </c>
      <c r="DD175" s="2">
        <v>314.06054999999998</v>
      </c>
      <c r="DE175" s="2">
        <v>363.395015</v>
      </c>
      <c r="DF175" s="2">
        <v>458.77785</v>
      </c>
      <c r="DG175" s="2">
        <v>763.39257999999995</v>
      </c>
      <c r="DH175" s="2">
        <v>284.13085999999998</v>
      </c>
      <c r="DI175" s="2">
        <v>120.24755999999999</v>
      </c>
      <c r="DJ175" s="2">
        <v>246.34667999999999</v>
      </c>
      <c r="DK175" s="2">
        <v>264.23242499999998</v>
      </c>
      <c r="DL175" s="2">
        <v>584.11569999999995</v>
      </c>
      <c r="DM175" s="2">
        <v>120.57666500000001</v>
      </c>
      <c r="DN175" s="2">
        <v>784.62599999999998</v>
      </c>
      <c r="DO175" s="2">
        <v>130.463865</v>
      </c>
      <c r="DP175" s="2">
        <v>334.08252499999998</v>
      </c>
      <c r="DQ175" s="2">
        <v>120.089845</v>
      </c>
      <c r="DR175" s="2">
        <v>115.334965</v>
      </c>
      <c r="DS175" s="2">
        <v>171.20019500000001</v>
      </c>
      <c r="DT175" s="2">
        <v>25.163084999999999</v>
      </c>
      <c r="DU175" s="2">
        <v>35.533695000000002</v>
      </c>
      <c r="DV175" s="2">
        <v>470.30371000000002</v>
      </c>
      <c r="DW175" s="2">
        <v>41.904299999999999</v>
      </c>
      <c r="DX175" s="2">
        <v>44.158205000000002</v>
      </c>
      <c r="DY175" s="2">
        <v>34.873044999999998</v>
      </c>
      <c r="DZ175" s="2">
        <v>79.16113</v>
      </c>
      <c r="EA175" s="2">
        <v>322.090825</v>
      </c>
      <c r="EB175" s="2">
        <v>97.550780000000003</v>
      </c>
      <c r="EC175" s="2">
        <v>27.209959999999999</v>
      </c>
      <c r="ED175" s="2">
        <v>17.887695000000001</v>
      </c>
      <c r="EE175" s="2">
        <v>28.80518</v>
      </c>
      <c r="EF175" s="2">
        <v>32.682614999999998</v>
      </c>
      <c r="EG175" s="2">
        <v>69.409180000000006</v>
      </c>
      <c r="EH175" s="2">
        <v>21.445799999999998</v>
      </c>
      <c r="EI175" s="2">
        <v>526.36717999999996</v>
      </c>
      <c r="EJ175" s="2">
        <v>30.560545000000001</v>
      </c>
      <c r="EK175" s="2">
        <v>52.895510000000002</v>
      </c>
      <c r="EL175" s="2">
        <v>22.046875</v>
      </c>
      <c r="EM175" s="2">
        <v>25.782715</v>
      </c>
      <c r="EN175" s="2">
        <v>53.710450000000002</v>
      </c>
      <c r="EO175" s="2">
        <v>16.433595</v>
      </c>
      <c r="EP175" s="2">
        <v>15.38086</v>
      </c>
      <c r="EQ175" s="2">
        <v>234.78027499999999</v>
      </c>
      <c r="ER175" s="2">
        <v>20.957519999999999</v>
      </c>
      <c r="ES175" s="2">
        <v>20.045414999999998</v>
      </c>
      <c r="ET175" s="2">
        <v>21.82178</v>
      </c>
      <c r="EU175" s="2">
        <v>12.949705</v>
      </c>
      <c r="EV175" s="2">
        <v>134.60059000000001</v>
      </c>
      <c r="EW175" s="2">
        <v>9913.6885000000002</v>
      </c>
      <c r="EX175" s="2">
        <v>5161.0498500000003</v>
      </c>
      <c r="EY175" s="2">
        <v>1756.4038</v>
      </c>
      <c r="EZ175" s="2">
        <v>7265.6674999999996</v>
      </c>
      <c r="FA175" s="2">
        <v>7430.0663500000001</v>
      </c>
      <c r="FB175" s="2">
        <v>7943.8257000000003</v>
      </c>
      <c r="FC175" s="2">
        <v>5638.8057500000004</v>
      </c>
      <c r="FD175" s="2">
        <v>2925.9883</v>
      </c>
      <c r="FE175" s="2">
        <v>229.930665</v>
      </c>
      <c r="FF175" s="2">
        <v>1048.2373250000001</v>
      </c>
      <c r="FG175" s="2">
        <v>2621.9150500000001</v>
      </c>
      <c r="FH175" s="2">
        <v>210.163085</v>
      </c>
      <c r="FI175" s="2">
        <v>3387.5810000000001</v>
      </c>
      <c r="FJ175" s="2">
        <v>13.805664999999999</v>
      </c>
      <c r="FK175" s="2">
        <v>17.169920000000001</v>
      </c>
      <c r="FL175" s="2">
        <v>1506.0517500000001</v>
      </c>
      <c r="FM175" s="2">
        <v>101.60693499999999</v>
      </c>
      <c r="FN175" s="2">
        <v>21.055174999999998</v>
      </c>
      <c r="FO175" s="2">
        <v>70.514650000000003</v>
      </c>
      <c r="FP175" s="2">
        <v>10.830075000000001</v>
      </c>
      <c r="FQ175" s="2">
        <v>85.668454999999994</v>
      </c>
      <c r="FR175" s="2">
        <v>6468.1488499999996</v>
      </c>
      <c r="FS175" s="2">
        <v>1905.5936999999999</v>
      </c>
      <c r="FT175" s="2">
        <v>223.70899</v>
      </c>
      <c r="FU175" s="2">
        <v>3883.0198999999998</v>
      </c>
      <c r="FV175" s="2">
        <v>3459.6811499999999</v>
      </c>
      <c r="FW175" s="2">
        <v>4249.7031500000003</v>
      </c>
      <c r="FX175" s="2">
        <v>2830.4511499999999</v>
      </c>
      <c r="FY175" s="2">
        <v>540.9126</v>
      </c>
      <c r="FZ175" s="2">
        <v>16.982424999999999</v>
      </c>
      <c r="GA175" s="2">
        <v>260.794915</v>
      </c>
      <c r="GB175" s="2">
        <v>584.11327000000006</v>
      </c>
      <c r="GC175" s="2">
        <v>13.724119999999999</v>
      </c>
      <c r="GD175" s="2">
        <v>2102.9345499999999</v>
      </c>
      <c r="GE175" s="2">
        <v>14.356445000000001</v>
      </c>
      <c r="GF175" s="2">
        <v>10.57715</v>
      </c>
      <c r="GG175" s="2">
        <v>424.69628999999998</v>
      </c>
      <c r="GH175" s="2">
        <v>18.504885000000002</v>
      </c>
      <c r="GI175" s="2">
        <v>7.2763650000000002</v>
      </c>
      <c r="GJ175" s="2">
        <v>14.528320000000001</v>
      </c>
      <c r="GK175" s="2">
        <v>8.7226599999999994</v>
      </c>
      <c r="GL175" s="2">
        <v>34.264650000000003</v>
      </c>
      <c r="GM175" s="2">
        <v>5732</v>
      </c>
      <c r="GN175" s="2">
        <v>1924.6738499999999</v>
      </c>
      <c r="GO175" s="2">
        <v>518.49805000000003</v>
      </c>
      <c r="GP175" s="2">
        <v>4441.4247500000001</v>
      </c>
      <c r="GQ175" s="2">
        <v>4302.4210000000003</v>
      </c>
      <c r="GR175" s="2">
        <v>4977.0337</v>
      </c>
      <c r="GS175" s="2">
        <v>3227.2724499999999</v>
      </c>
      <c r="GT175" s="2">
        <v>1104.6762799999999</v>
      </c>
      <c r="GU175" s="2">
        <v>28.540040000000001</v>
      </c>
      <c r="GV175" s="2">
        <v>394.69434000000001</v>
      </c>
      <c r="GW175" s="2">
        <v>1200.6303499999999</v>
      </c>
      <c r="GX175" s="2">
        <v>143.73144500000001</v>
      </c>
      <c r="GY175" s="2">
        <v>399.907715</v>
      </c>
      <c r="GZ175" s="2">
        <v>13.23779</v>
      </c>
      <c r="HA175" s="2">
        <v>12.359375</v>
      </c>
      <c r="HB175" s="2">
        <v>840.55566499999998</v>
      </c>
      <c r="HC175" s="2">
        <v>61.035155000000003</v>
      </c>
      <c r="HD175" s="2">
        <v>19.539065000000001</v>
      </c>
      <c r="HE175" s="2">
        <v>33.509275000000002</v>
      </c>
      <c r="HF175" s="2">
        <v>7.8969750000000003</v>
      </c>
      <c r="HG175" s="2">
        <v>152.70458500000001</v>
      </c>
      <c r="HH175" s="2">
        <v>5338.20075</v>
      </c>
      <c r="HI175" s="2">
        <v>483.42676</v>
      </c>
      <c r="HJ175" s="2">
        <v>35.594729999999998</v>
      </c>
      <c r="HK175" s="2">
        <v>3034.3339999999998</v>
      </c>
      <c r="HL175" s="2">
        <v>2637.9321500000001</v>
      </c>
      <c r="HM175" s="2">
        <v>3668.4087</v>
      </c>
      <c r="HN175" s="2">
        <v>1558.5586000000001</v>
      </c>
      <c r="HO175" s="2">
        <v>209.89014</v>
      </c>
      <c r="HP175" s="2">
        <v>17.748535</v>
      </c>
      <c r="HQ175" s="2">
        <v>108.76855500000001</v>
      </c>
      <c r="HR175" s="2">
        <v>245.004885</v>
      </c>
      <c r="HS175" s="2">
        <v>15.897460000000001</v>
      </c>
      <c r="HT175" s="2">
        <v>74.015625</v>
      </c>
      <c r="HU175" s="2">
        <v>12.260745</v>
      </c>
      <c r="HV175" s="2">
        <v>12.041499999999999</v>
      </c>
      <c r="HW175" s="2">
        <v>410.940425</v>
      </c>
      <c r="HX175" s="2">
        <v>19.343260000000001</v>
      </c>
      <c r="HY175" s="2">
        <v>7.383305</v>
      </c>
      <c r="HZ175" s="2">
        <v>12.709474999999999</v>
      </c>
      <c r="IA175" s="2">
        <v>7.8266600000000004</v>
      </c>
      <c r="IB175" s="2">
        <v>31.63916</v>
      </c>
      <c r="IC175" s="2">
        <v>851.33154000000002</v>
      </c>
      <c r="ID175" s="2">
        <v>219.94629</v>
      </c>
      <c r="IE175" s="2">
        <v>137.66064</v>
      </c>
      <c r="IF175" s="2">
        <v>220.35449</v>
      </c>
      <c r="IG175" s="2">
        <v>209.39111500000001</v>
      </c>
      <c r="IH175" s="2">
        <v>589.91454999999996</v>
      </c>
      <c r="II175" s="2">
        <v>118.666505</v>
      </c>
      <c r="IJ175" s="2">
        <v>358.66991999999999</v>
      </c>
      <c r="IK175" s="2">
        <v>204.66797</v>
      </c>
      <c r="IL175" s="2">
        <v>162.288085</v>
      </c>
      <c r="IM175" s="2">
        <v>72.875979999999998</v>
      </c>
      <c r="IN175" s="2">
        <v>41.65869</v>
      </c>
      <c r="IO175" s="2">
        <v>50.565914999999997</v>
      </c>
      <c r="IP175" s="2">
        <v>24.403804999999998</v>
      </c>
      <c r="IQ175" s="2">
        <v>51.522460000000002</v>
      </c>
      <c r="IR175" s="2">
        <v>512.77978499999995</v>
      </c>
      <c r="IS175" s="2">
        <v>72.523925000000006</v>
      </c>
      <c r="IT175" s="2">
        <v>45.148434999999999</v>
      </c>
      <c r="IU175" s="2">
        <v>42.447265000000002</v>
      </c>
      <c r="IV175" s="2">
        <v>50.250974999999997</v>
      </c>
      <c r="IW175" s="2">
        <v>152.70458500000001</v>
      </c>
      <c r="IX175" s="2">
        <v>3429.75</v>
      </c>
      <c r="IY175" s="2">
        <v>3006.5</v>
      </c>
      <c r="IZ175" s="2">
        <v>3246.75</v>
      </c>
      <c r="JA175" s="2">
        <v>4072.25</v>
      </c>
      <c r="JB175" s="2">
        <v>4279.5</v>
      </c>
      <c r="JC175" s="2">
        <v>4451.25</v>
      </c>
      <c r="JD175" s="2">
        <v>2834</v>
      </c>
      <c r="JE175" s="2">
        <v>19532.75</v>
      </c>
      <c r="JF175" s="2">
        <v>5842.5</v>
      </c>
      <c r="JG175" s="2">
        <v>9378.25</v>
      </c>
      <c r="JH175" s="2">
        <v>3490.5</v>
      </c>
      <c r="JI175" s="2">
        <v>3104</v>
      </c>
      <c r="JJ175" s="2">
        <v>152493.25</v>
      </c>
      <c r="JK175" s="2">
        <v>3271.5</v>
      </c>
      <c r="JL175" s="2">
        <v>3418.75</v>
      </c>
      <c r="JM175" s="2">
        <v>16974</v>
      </c>
      <c r="JN175" s="2">
        <v>4361</v>
      </c>
      <c r="JO175" s="2">
        <v>2476</v>
      </c>
      <c r="JP175" s="2">
        <v>3110</v>
      </c>
      <c r="JQ175" s="2">
        <v>4340.75</v>
      </c>
      <c r="JR175" s="2">
        <v>14379</v>
      </c>
      <c r="JS175" s="2">
        <v>9744.6733726229195</v>
      </c>
      <c r="JT175" s="2">
        <v>10000.803214146201</v>
      </c>
      <c r="JU175" s="2">
        <v>10414.329609856801</v>
      </c>
      <c r="JV175" s="2">
        <v>2675.4743267419599</v>
      </c>
      <c r="JW175" s="2">
        <v>1713.1635379857701</v>
      </c>
      <c r="JX175" s="2">
        <v>3171.5328091606498</v>
      </c>
    </row>
    <row r="176" spans="1:284" x14ac:dyDescent="0.35">
      <c r="A176" s="1" t="s">
        <v>349</v>
      </c>
      <c r="B176" s="1">
        <v>1001762</v>
      </c>
      <c r="C176" s="2">
        <v>7</v>
      </c>
      <c r="D176" s="1">
        <v>2</v>
      </c>
      <c r="E176" s="1">
        <v>5</v>
      </c>
      <c r="F176" s="2">
        <v>12.625</v>
      </c>
      <c r="G176" s="2">
        <v>13.039065000000001</v>
      </c>
      <c r="H176" s="2">
        <v>13.578125</v>
      </c>
      <c r="I176" s="2">
        <v>7.489255</v>
      </c>
      <c r="J176" s="2">
        <v>9.40625</v>
      </c>
      <c r="K176" s="2">
        <v>15.76074</v>
      </c>
      <c r="L176" s="2">
        <v>11.190429999999999</v>
      </c>
      <c r="M176" s="2">
        <v>8.0966799999999992</v>
      </c>
      <c r="N176" s="2">
        <v>16.677244999999999</v>
      </c>
      <c r="O176" s="2">
        <v>20.836915000000001</v>
      </c>
      <c r="P176" s="2">
        <v>9.5053699999999992</v>
      </c>
      <c r="Q176" s="2">
        <v>16.595704999999999</v>
      </c>
      <c r="R176" s="2">
        <v>22.455079999999999</v>
      </c>
      <c r="S176" s="2">
        <v>11.6792</v>
      </c>
      <c r="T176" s="2">
        <v>27.538084999999999</v>
      </c>
      <c r="U176" s="2">
        <v>16.300294999999998</v>
      </c>
      <c r="V176" s="2">
        <v>16.388674999999999</v>
      </c>
      <c r="W176" s="2">
        <v>9.0439450000000008</v>
      </c>
      <c r="X176" s="2">
        <v>14.557615</v>
      </c>
      <c r="Y176" s="2">
        <v>15.839354999999999</v>
      </c>
      <c r="Z176" s="2">
        <v>14.909179999999999</v>
      </c>
      <c r="AA176" s="2">
        <v>12.024414999999999</v>
      </c>
      <c r="AB176" s="2">
        <v>8.9511749999999992</v>
      </c>
      <c r="AC176" s="2">
        <v>9.6181649999999994</v>
      </c>
      <c r="AD176" s="2">
        <v>10.97119</v>
      </c>
      <c r="AE176" s="2">
        <v>14.66553</v>
      </c>
      <c r="AF176" s="2">
        <v>15.701174999999999</v>
      </c>
      <c r="AG176" s="2">
        <v>12.95215</v>
      </c>
      <c r="AH176" s="2">
        <v>11.130855</v>
      </c>
      <c r="AI176" s="2">
        <v>16.689454999999999</v>
      </c>
      <c r="AJ176" s="2">
        <v>23.71631</v>
      </c>
      <c r="AK176" s="2">
        <v>14.573729999999999</v>
      </c>
      <c r="AL176" s="2">
        <v>10.631349999999999</v>
      </c>
      <c r="AM176" s="2">
        <v>31.241700000000002</v>
      </c>
      <c r="AN176" s="2">
        <v>12.657225</v>
      </c>
      <c r="AO176" s="2">
        <v>10.347655</v>
      </c>
      <c r="AP176" s="2">
        <v>9.4853550000000002</v>
      </c>
      <c r="AQ176" s="2">
        <v>10.95313</v>
      </c>
      <c r="AR176" s="2">
        <v>6.8344750000000003</v>
      </c>
      <c r="AS176" s="2">
        <v>10.739744999999999</v>
      </c>
      <c r="AT176" s="2">
        <v>7.8671899999999999</v>
      </c>
      <c r="AU176" s="2">
        <v>22.649905</v>
      </c>
      <c r="AV176" s="2">
        <v>18.772950000000002</v>
      </c>
      <c r="AW176" s="2">
        <v>17.921875</v>
      </c>
      <c r="AX176" s="2">
        <v>19.819825000000002</v>
      </c>
      <c r="AY176" s="2">
        <v>12.127929999999999</v>
      </c>
      <c r="AZ176" s="2">
        <v>15.987304999999999</v>
      </c>
      <c r="BA176" s="2">
        <v>18.768065</v>
      </c>
      <c r="BB176" s="2">
        <v>16.978024999999999</v>
      </c>
      <c r="BC176" s="2">
        <v>32.803224999999998</v>
      </c>
      <c r="BD176" s="2">
        <v>22.963380000000001</v>
      </c>
      <c r="BE176" s="2">
        <v>26.243165000000001</v>
      </c>
      <c r="BF176" s="2">
        <v>14.741215</v>
      </c>
      <c r="BG176" s="2">
        <v>19.779295000000001</v>
      </c>
      <c r="BH176" s="2">
        <v>35.430664999999998</v>
      </c>
      <c r="BI176" s="2">
        <v>11.965335</v>
      </c>
      <c r="BJ176" s="2">
        <v>29.362304999999999</v>
      </c>
      <c r="BK176" s="2">
        <v>29.444825000000002</v>
      </c>
      <c r="BL176" s="2">
        <v>24.138179999999998</v>
      </c>
      <c r="BM176" s="2">
        <v>19.566410000000001</v>
      </c>
      <c r="BN176" s="2">
        <v>24.863285000000001</v>
      </c>
      <c r="BO176" s="2">
        <v>25.112304999999999</v>
      </c>
      <c r="BP176" s="2">
        <v>28.794920000000001</v>
      </c>
      <c r="BQ176" s="2">
        <v>15.768554999999999</v>
      </c>
      <c r="BR176" s="2">
        <v>8.9433600000000002</v>
      </c>
      <c r="BS176" s="2">
        <v>10.11572</v>
      </c>
      <c r="BT176" s="2">
        <v>14.57568</v>
      </c>
      <c r="BU176" s="2">
        <v>19.950679999999998</v>
      </c>
      <c r="BV176" s="2">
        <v>18.897465</v>
      </c>
      <c r="BW176" s="2">
        <v>11.501950000000001</v>
      </c>
      <c r="BX176" s="2">
        <v>11.481445000000001</v>
      </c>
      <c r="BY176" s="2">
        <v>15.174804999999999</v>
      </c>
      <c r="BZ176" s="2">
        <v>24.809570000000001</v>
      </c>
      <c r="CA176" s="2">
        <v>15.411619999999999</v>
      </c>
      <c r="CB176" s="2">
        <v>9.2255850000000006</v>
      </c>
      <c r="CC176" s="2">
        <v>30.408204999999999</v>
      </c>
      <c r="CD176" s="2">
        <v>13.989744999999999</v>
      </c>
      <c r="CE176" s="2">
        <v>11.168945000000001</v>
      </c>
      <c r="CF176" s="2">
        <v>10.002929999999999</v>
      </c>
      <c r="CG176" s="2">
        <v>11.62744</v>
      </c>
      <c r="CH176" s="2">
        <v>6.78125</v>
      </c>
      <c r="CI176" s="2">
        <v>12.330075000000001</v>
      </c>
      <c r="CJ176" s="2">
        <v>7.5693349999999997</v>
      </c>
      <c r="CK176" s="2">
        <v>56.655760000000001</v>
      </c>
      <c r="CL176" s="2">
        <v>104.24951</v>
      </c>
      <c r="CM176" s="2">
        <v>99.904785000000004</v>
      </c>
      <c r="CN176" s="2">
        <v>136.12597500000001</v>
      </c>
      <c r="CO176" s="2">
        <v>64.577635000000001</v>
      </c>
      <c r="CP176" s="2">
        <v>81.343260000000001</v>
      </c>
      <c r="CQ176" s="2">
        <v>116.78613</v>
      </c>
      <c r="CR176" s="2">
        <v>148.89551</v>
      </c>
      <c r="CS176" s="2">
        <v>370.001465</v>
      </c>
      <c r="CT176" s="2">
        <v>151.121095</v>
      </c>
      <c r="CU176" s="2">
        <v>118.384765</v>
      </c>
      <c r="CV176" s="2">
        <v>145.68212500000001</v>
      </c>
      <c r="CW176" s="2">
        <v>179.76513499999999</v>
      </c>
      <c r="CX176" s="2">
        <v>137.18555000000001</v>
      </c>
      <c r="CY176" s="2">
        <v>26.746580000000002</v>
      </c>
      <c r="CZ176" s="2">
        <v>82.627440000000007</v>
      </c>
      <c r="DA176" s="2">
        <v>181.72754</v>
      </c>
      <c r="DB176" s="2">
        <v>138.03125</v>
      </c>
      <c r="DC176" s="2">
        <v>117.20996</v>
      </c>
      <c r="DD176" s="2">
        <v>113.540035</v>
      </c>
      <c r="DE176" s="2">
        <v>124.64648</v>
      </c>
      <c r="DF176" s="2">
        <v>262.09179999999998</v>
      </c>
      <c r="DG176" s="2">
        <v>968.61424999999997</v>
      </c>
      <c r="DH176" s="2">
        <v>340.53515499999997</v>
      </c>
      <c r="DI176" s="2">
        <v>171.228025</v>
      </c>
      <c r="DJ176" s="2">
        <v>262.19824499999999</v>
      </c>
      <c r="DK176" s="2">
        <v>265.2002</v>
      </c>
      <c r="DL176" s="2">
        <v>617.21582999999998</v>
      </c>
      <c r="DM176" s="2">
        <v>218.875</v>
      </c>
      <c r="DN176" s="2">
        <v>775.37108499999999</v>
      </c>
      <c r="DO176" s="2">
        <v>472.98388</v>
      </c>
      <c r="DP176" s="2">
        <v>333.60401000000002</v>
      </c>
      <c r="DQ176" s="2">
        <v>224.76123000000001</v>
      </c>
      <c r="DR176" s="2">
        <v>59.852539999999998</v>
      </c>
      <c r="DS176" s="2">
        <v>147.891605</v>
      </c>
      <c r="DT176" s="2">
        <v>37.358400000000003</v>
      </c>
      <c r="DU176" s="2">
        <v>68.727050000000006</v>
      </c>
      <c r="DV176" s="2">
        <v>539.44676500000003</v>
      </c>
      <c r="DW176" s="2">
        <v>73</v>
      </c>
      <c r="DX176" s="2">
        <v>60.144530000000003</v>
      </c>
      <c r="DY176" s="2">
        <v>55.264650000000003</v>
      </c>
      <c r="DZ176" s="2">
        <v>118.416505</v>
      </c>
      <c r="EA176" s="2">
        <v>457.521975</v>
      </c>
      <c r="EB176" s="2">
        <v>173.41211000000001</v>
      </c>
      <c r="EC176" s="2">
        <v>34.133789999999998</v>
      </c>
      <c r="ED176" s="2">
        <v>37.735840000000003</v>
      </c>
      <c r="EE176" s="2">
        <v>33.929690000000001</v>
      </c>
      <c r="EF176" s="2">
        <v>35.288575000000002</v>
      </c>
      <c r="EG176" s="2">
        <v>80.840819999999994</v>
      </c>
      <c r="EH176" s="2">
        <v>31.803715</v>
      </c>
      <c r="EI176" s="2">
        <v>518.27390000000003</v>
      </c>
      <c r="EJ176" s="2">
        <v>184.69579999999999</v>
      </c>
      <c r="EK176" s="2">
        <v>86.988280000000003</v>
      </c>
      <c r="EL176" s="2">
        <v>43.625484999999998</v>
      </c>
      <c r="EM176" s="2">
        <v>19.234864999999999</v>
      </c>
      <c r="EN176" s="2">
        <v>50.105955000000002</v>
      </c>
      <c r="EO176" s="2">
        <v>18.835934999999999</v>
      </c>
      <c r="EP176" s="2">
        <v>27.706544999999998</v>
      </c>
      <c r="EQ176" s="2">
        <v>278.13817999999998</v>
      </c>
      <c r="ER176" s="2">
        <v>33.788575000000002</v>
      </c>
      <c r="ES176" s="2">
        <v>26.836424999999998</v>
      </c>
      <c r="ET176" s="2">
        <v>30.657229999999998</v>
      </c>
      <c r="EU176" s="2">
        <v>18.861815</v>
      </c>
      <c r="EV176" s="2">
        <v>408.05419999999998</v>
      </c>
      <c r="EW176" s="2">
        <v>10524.698</v>
      </c>
      <c r="EX176" s="2">
        <v>5469.4135500000002</v>
      </c>
      <c r="EY176" s="2">
        <v>3538.1909500000002</v>
      </c>
      <c r="EZ176" s="2">
        <v>8721.1630000000005</v>
      </c>
      <c r="FA176" s="2">
        <v>8666.8050000000003</v>
      </c>
      <c r="FB176" s="2">
        <v>8259.8114999999998</v>
      </c>
      <c r="FC176" s="2">
        <v>8642.2865000000002</v>
      </c>
      <c r="FD176" s="2">
        <v>3745.3847999999998</v>
      </c>
      <c r="FE176" s="2">
        <v>389.684575</v>
      </c>
      <c r="FF176" s="2">
        <v>1565.27</v>
      </c>
      <c r="FG176" s="2">
        <v>2675.2914999999998</v>
      </c>
      <c r="FH176" s="2">
        <v>318.24657999999999</v>
      </c>
      <c r="FI176" s="2">
        <v>4664.3954999999996</v>
      </c>
      <c r="FJ176" s="2">
        <v>18.327635000000001</v>
      </c>
      <c r="FK176" s="2">
        <v>49.798830000000002</v>
      </c>
      <c r="FL176" s="2">
        <v>3147.9692</v>
      </c>
      <c r="FM176" s="2">
        <v>388.23046499999998</v>
      </c>
      <c r="FN176" s="2">
        <v>109.94238</v>
      </c>
      <c r="FO176" s="2">
        <v>161.19971000000001</v>
      </c>
      <c r="FP176" s="2">
        <v>16.61084</v>
      </c>
      <c r="FQ176" s="2">
        <v>240.57812999999999</v>
      </c>
      <c r="FR176" s="2">
        <v>8528.9549999999999</v>
      </c>
      <c r="FS176" s="2">
        <v>2369.9252499999998</v>
      </c>
      <c r="FT176" s="2">
        <v>475.96581500000002</v>
      </c>
      <c r="FU176" s="2">
        <v>5709.96875</v>
      </c>
      <c r="FV176" s="2">
        <v>5140.0420000000004</v>
      </c>
      <c r="FW176" s="2">
        <v>5703.1221500000001</v>
      </c>
      <c r="FX176" s="2">
        <v>4947.0762000000004</v>
      </c>
      <c r="FY176" s="2">
        <v>956.45556999999997</v>
      </c>
      <c r="FZ176" s="2">
        <v>21.76953</v>
      </c>
      <c r="GA176" s="2">
        <v>736.84275000000002</v>
      </c>
      <c r="GB176" s="2">
        <v>728.92724999999996</v>
      </c>
      <c r="GC176" s="2">
        <v>17.158204999999999</v>
      </c>
      <c r="GD176" s="2">
        <v>3006.9960999999998</v>
      </c>
      <c r="GE176" s="2">
        <v>14.291995</v>
      </c>
      <c r="GF176" s="2">
        <v>11.881349999999999</v>
      </c>
      <c r="GG176" s="2">
        <v>1811.5976499999999</v>
      </c>
      <c r="GH176" s="2">
        <v>33.406739999999999</v>
      </c>
      <c r="GI176" s="2">
        <v>10.083500000000001</v>
      </c>
      <c r="GJ176" s="2">
        <v>21.058595</v>
      </c>
      <c r="GK176" s="2">
        <v>7.4716800000000001</v>
      </c>
      <c r="GL176" s="2">
        <v>37.614260000000002</v>
      </c>
      <c r="GM176" s="2">
        <v>6380.415</v>
      </c>
      <c r="GN176" s="2">
        <v>2162.1186499999999</v>
      </c>
      <c r="GO176" s="2">
        <v>658.83886500000006</v>
      </c>
      <c r="GP176" s="2">
        <v>4344.8915999999999</v>
      </c>
      <c r="GQ176" s="2">
        <v>4251.8110500000003</v>
      </c>
      <c r="GR176" s="2">
        <v>5515.8798999999999</v>
      </c>
      <c r="GS176" s="2">
        <v>3615.1015499999999</v>
      </c>
      <c r="GT176" s="2">
        <v>1402.3281500000001</v>
      </c>
      <c r="GU176" s="2">
        <v>77.496094999999997</v>
      </c>
      <c r="GV176" s="2">
        <v>578.86084000000005</v>
      </c>
      <c r="GW176" s="2">
        <v>1276.4784999999999</v>
      </c>
      <c r="GX176" s="2">
        <v>148.19824</v>
      </c>
      <c r="GY176" s="2">
        <v>503.80664000000002</v>
      </c>
      <c r="GZ176" s="2">
        <v>16.322755000000001</v>
      </c>
      <c r="HA176" s="2">
        <v>15.541995</v>
      </c>
      <c r="HB176" s="2">
        <v>4274.7270500000004</v>
      </c>
      <c r="HC176" s="2">
        <v>113.58007499999999</v>
      </c>
      <c r="HD176" s="2">
        <v>33.004885000000002</v>
      </c>
      <c r="HE176" s="2">
        <v>44.469729999999998</v>
      </c>
      <c r="HF176" s="2">
        <v>8.3974650000000004</v>
      </c>
      <c r="HG176" s="2">
        <v>299.90527500000002</v>
      </c>
      <c r="HH176" s="2">
        <v>6133.2456499999998</v>
      </c>
      <c r="HI176" s="2">
        <v>679.04539999999997</v>
      </c>
      <c r="HJ176" s="2">
        <v>85.659180000000006</v>
      </c>
      <c r="HK176" s="2">
        <v>2324.3305500000001</v>
      </c>
      <c r="HL176" s="2">
        <v>2220.3667</v>
      </c>
      <c r="HM176" s="2">
        <v>4655.9083000000001</v>
      </c>
      <c r="HN176" s="2">
        <v>1598.8969999999999</v>
      </c>
      <c r="HO176" s="2">
        <v>334.85107499999998</v>
      </c>
      <c r="HP176" s="2">
        <v>23.534179999999999</v>
      </c>
      <c r="HQ176" s="2">
        <v>157.063965</v>
      </c>
      <c r="HR176" s="2">
        <v>242.30907999999999</v>
      </c>
      <c r="HS176" s="2">
        <v>18.29834</v>
      </c>
      <c r="HT176" s="2">
        <v>126.217285</v>
      </c>
      <c r="HU176" s="2">
        <v>14.650880000000001</v>
      </c>
      <c r="HV176" s="2">
        <v>16.146484999999998</v>
      </c>
      <c r="HW176" s="2">
        <v>4530.2685499999998</v>
      </c>
      <c r="HX176" s="2">
        <v>24.325195000000001</v>
      </c>
      <c r="HY176" s="2">
        <v>10.361330000000001</v>
      </c>
      <c r="HZ176" s="2">
        <v>16.576170000000001</v>
      </c>
      <c r="IA176" s="2">
        <v>8.6132799999999996</v>
      </c>
      <c r="IB176" s="2">
        <v>32.954099999999997</v>
      </c>
      <c r="IC176" s="2">
        <v>1061.81295</v>
      </c>
      <c r="ID176" s="2">
        <v>323.57275499999997</v>
      </c>
      <c r="IE176" s="2">
        <v>328.49218500000001</v>
      </c>
      <c r="IF176" s="2">
        <v>248.02197000000001</v>
      </c>
      <c r="IG176" s="2">
        <v>230.36426</v>
      </c>
      <c r="IH176" s="2">
        <v>753.99608000000001</v>
      </c>
      <c r="II176" s="2">
        <v>148.20556500000001</v>
      </c>
      <c r="IJ176" s="2">
        <v>411.67237</v>
      </c>
      <c r="IK176" s="2">
        <v>1006.99415</v>
      </c>
      <c r="IL176" s="2">
        <v>300.38524999999998</v>
      </c>
      <c r="IM176" s="2">
        <v>89.916015000000002</v>
      </c>
      <c r="IN176" s="2">
        <v>35.012210000000003</v>
      </c>
      <c r="IO176" s="2">
        <v>53.833984999999998</v>
      </c>
      <c r="IP176" s="2">
        <v>33.733400000000003</v>
      </c>
      <c r="IQ176" s="2">
        <v>164.40722500000001</v>
      </c>
      <c r="IR176" s="2">
        <v>3406.6905000000002</v>
      </c>
      <c r="IS176" s="2">
        <v>183.41113000000001</v>
      </c>
      <c r="IT176" s="2">
        <v>58.619145000000003</v>
      </c>
      <c r="IU176" s="2">
        <v>72.958984999999998</v>
      </c>
      <c r="IV176" s="2">
        <v>83.207520000000002</v>
      </c>
      <c r="IW176" s="2">
        <v>299.90527500000002</v>
      </c>
      <c r="IX176" s="2">
        <v>4391.5</v>
      </c>
      <c r="IY176" s="2">
        <v>3259.75</v>
      </c>
      <c r="IZ176" s="2">
        <v>4150</v>
      </c>
      <c r="JA176" s="2">
        <v>4226.25</v>
      </c>
      <c r="JB176" s="2">
        <v>4574</v>
      </c>
      <c r="JC176" s="2">
        <v>4417.75</v>
      </c>
      <c r="JD176" s="2">
        <v>3603.75</v>
      </c>
      <c r="JE176" s="2">
        <v>20787</v>
      </c>
      <c r="JF176" s="2">
        <v>5633.5</v>
      </c>
      <c r="JG176" s="2">
        <v>8373</v>
      </c>
      <c r="JH176" s="2">
        <v>3967.75</v>
      </c>
      <c r="JI176" s="2">
        <v>3579</v>
      </c>
      <c r="JJ176" s="2">
        <v>96856.25</v>
      </c>
      <c r="JK176" s="2">
        <v>3028</v>
      </c>
      <c r="JL176" s="2">
        <v>3441</v>
      </c>
      <c r="JM176" s="2">
        <v>16403.5</v>
      </c>
      <c r="JN176" s="2">
        <v>5015</v>
      </c>
      <c r="JO176" s="2">
        <v>2655.25</v>
      </c>
      <c r="JP176" s="2">
        <v>3701.5</v>
      </c>
      <c r="JQ176" s="2">
        <v>4587</v>
      </c>
      <c r="JR176" s="2">
        <v>15946.75</v>
      </c>
      <c r="JS176" s="2">
        <v>10756.0904796003</v>
      </c>
      <c r="JT176" s="2">
        <v>6849.4465701102499</v>
      </c>
      <c r="JU176" s="2">
        <v>10624.976730017101</v>
      </c>
      <c r="JV176" s="2">
        <v>3032.2856186245899</v>
      </c>
      <c r="JW176" s="2">
        <v>3142.52289704436</v>
      </c>
      <c r="JX176" s="2">
        <v>4583.7000198579799</v>
      </c>
    </row>
    <row r="177" spans="1:284" x14ac:dyDescent="0.35">
      <c r="A177" s="1" t="s">
        <v>350</v>
      </c>
      <c r="B177" s="1">
        <v>1032281</v>
      </c>
      <c r="C177" s="2">
        <v>2</v>
      </c>
      <c r="D177" s="1">
        <v>1</v>
      </c>
      <c r="E177" s="1">
        <v>4</v>
      </c>
      <c r="F177" s="2">
        <v>11.090820000000001</v>
      </c>
      <c r="G177" s="2">
        <v>11.787599999999999</v>
      </c>
      <c r="H177" s="2">
        <v>10.893554999999999</v>
      </c>
      <c r="I177" s="2">
        <v>8.6162100000000006</v>
      </c>
      <c r="J177" s="2">
        <v>11.57422</v>
      </c>
      <c r="K177" s="2">
        <v>13.78613</v>
      </c>
      <c r="L177" s="2">
        <v>8.3203150000000008</v>
      </c>
      <c r="M177" s="2">
        <v>7.419435</v>
      </c>
      <c r="N177" s="2">
        <v>13.73535</v>
      </c>
      <c r="O177" s="2">
        <v>20.71875</v>
      </c>
      <c r="P177" s="2">
        <v>9.4418950000000006</v>
      </c>
      <c r="Q177" s="2">
        <v>17.570315000000001</v>
      </c>
      <c r="R177" s="2">
        <v>22.67822</v>
      </c>
      <c r="S177" s="2">
        <v>10.970705000000001</v>
      </c>
      <c r="T177" s="2">
        <v>23.23584</v>
      </c>
      <c r="U177" s="2">
        <v>16.775874999999999</v>
      </c>
      <c r="V177" s="2">
        <v>13.823729999999999</v>
      </c>
      <c r="W177" s="2">
        <v>10.187984999999999</v>
      </c>
      <c r="X177" s="2">
        <v>16.013179999999998</v>
      </c>
      <c r="Y177" s="2">
        <v>16.334959999999999</v>
      </c>
      <c r="Z177" s="2">
        <v>17.013670000000001</v>
      </c>
      <c r="AA177" s="2">
        <v>25.842775</v>
      </c>
      <c r="AB177" s="2">
        <v>17.04834</v>
      </c>
      <c r="AC177" s="2">
        <v>18.916505000000001</v>
      </c>
      <c r="AD177" s="2">
        <v>21.426760000000002</v>
      </c>
      <c r="AE177" s="2">
        <v>25.379394999999999</v>
      </c>
      <c r="AF177" s="2">
        <v>17.792480000000001</v>
      </c>
      <c r="AG177" s="2">
        <v>13.0791</v>
      </c>
      <c r="AH177" s="2">
        <v>13.708494999999999</v>
      </c>
      <c r="AI177" s="2">
        <v>17.631345</v>
      </c>
      <c r="AJ177" s="2">
        <v>27.737304999999999</v>
      </c>
      <c r="AK177" s="2">
        <v>14.628905</v>
      </c>
      <c r="AL177" s="2">
        <v>11.15967</v>
      </c>
      <c r="AM177" s="2">
        <v>38.671385000000001</v>
      </c>
      <c r="AN177" s="2">
        <v>12.536135</v>
      </c>
      <c r="AO177" s="2">
        <v>10.848145000000001</v>
      </c>
      <c r="AP177" s="2">
        <v>10.034179999999999</v>
      </c>
      <c r="AQ177" s="2">
        <v>11.911619999999999</v>
      </c>
      <c r="AR177" s="2">
        <v>6.4667950000000003</v>
      </c>
      <c r="AS177" s="2">
        <v>10.984859999999999</v>
      </c>
      <c r="AT177" s="2">
        <v>6.9472649999999998</v>
      </c>
      <c r="AU177" s="2">
        <v>23.453125</v>
      </c>
      <c r="AV177" s="2">
        <v>19.901364999999998</v>
      </c>
      <c r="AW177" s="2">
        <v>19.393554999999999</v>
      </c>
      <c r="AX177" s="2">
        <v>26.180174999999998</v>
      </c>
      <c r="AY177" s="2">
        <v>15.415039999999999</v>
      </c>
      <c r="AZ177" s="2">
        <v>19.205079999999999</v>
      </c>
      <c r="BA177" s="2">
        <v>17.234860000000001</v>
      </c>
      <c r="BB177" s="2">
        <v>18.685549999999999</v>
      </c>
      <c r="BC177" s="2">
        <v>17.617190000000001</v>
      </c>
      <c r="BD177" s="2">
        <v>24.144044999999998</v>
      </c>
      <c r="BE177" s="2">
        <v>26.862304999999999</v>
      </c>
      <c r="BF177" s="2">
        <v>15.230465000000001</v>
      </c>
      <c r="BG177" s="2">
        <v>23.703125</v>
      </c>
      <c r="BH177" s="2">
        <v>35.973145000000002</v>
      </c>
      <c r="BI177" s="2">
        <v>14.07959</v>
      </c>
      <c r="BJ177" s="2">
        <v>31.256834999999999</v>
      </c>
      <c r="BK177" s="2">
        <v>40.255369999999999</v>
      </c>
      <c r="BL177" s="2">
        <v>31.067869999999999</v>
      </c>
      <c r="BM177" s="2">
        <v>21.70459</v>
      </c>
      <c r="BN177" s="2">
        <v>28.046880000000002</v>
      </c>
      <c r="BO177" s="2">
        <v>67.796875</v>
      </c>
      <c r="BP177" s="2">
        <v>99.611819999999994</v>
      </c>
      <c r="BQ177" s="2">
        <v>19.341304999999998</v>
      </c>
      <c r="BR177" s="2">
        <v>9.8378899999999998</v>
      </c>
      <c r="BS177" s="2">
        <v>10.137700000000001</v>
      </c>
      <c r="BT177" s="2">
        <v>29.614260000000002</v>
      </c>
      <c r="BU177" s="2">
        <v>38.728515000000002</v>
      </c>
      <c r="BV177" s="2">
        <v>26.256345</v>
      </c>
      <c r="BW177" s="2">
        <v>11.10547</v>
      </c>
      <c r="BX177" s="2">
        <v>18.244140000000002</v>
      </c>
      <c r="BY177" s="2">
        <v>16.333494999999999</v>
      </c>
      <c r="BZ177" s="2">
        <v>28.611325000000001</v>
      </c>
      <c r="CA177" s="2">
        <v>15.308104999999999</v>
      </c>
      <c r="CB177" s="2">
        <v>10.464840000000001</v>
      </c>
      <c r="CC177" s="2">
        <v>54.927250000000001</v>
      </c>
      <c r="CD177" s="2">
        <v>13.143554999999999</v>
      </c>
      <c r="CE177" s="2">
        <v>9.8266600000000004</v>
      </c>
      <c r="CF177" s="2">
        <v>18.367190000000001</v>
      </c>
      <c r="CG177" s="2">
        <v>12.464845</v>
      </c>
      <c r="CH177" s="2">
        <v>7.0512699999999997</v>
      </c>
      <c r="CI177" s="2">
        <v>10.973145000000001</v>
      </c>
      <c r="CJ177" s="2">
        <v>6.6708999999999996</v>
      </c>
      <c r="CK177" s="2">
        <v>50.639650000000003</v>
      </c>
      <c r="CL177" s="2">
        <v>331.08544499999999</v>
      </c>
      <c r="CM177" s="2">
        <v>275.72070500000001</v>
      </c>
      <c r="CN177" s="2">
        <v>256.37939499999999</v>
      </c>
      <c r="CO177" s="2">
        <v>197.36718999999999</v>
      </c>
      <c r="CP177" s="2">
        <v>220.96777</v>
      </c>
      <c r="CQ177" s="2">
        <v>345.375</v>
      </c>
      <c r="CR177" s="2">
        <v>304.36816499999998</v>
      </c>
      <c r="CS177" s="2">
        <v>661.14012000000002</v>
      </c>
      <c r="CT177" s="2">
        <v>208.88671500000001</v>
      </c>
      <c r="CU177" s="2">
        <v>258.24316499999998</v>
      </c>
      <c r="CV177" s="2">
        <v>196.17773500000001</v>
      </c>
      <c r="CW177" s="2">
        <v>224.233395</v>
      </c>
      <c r="CX177" s="2">
        <v>658.60841000000005</v>
      </c>
      <c r="CY177" s="2">
        <v>38.951659999999997</v>
      </c>
      <c r="CZ177" s="2">
        <v>251.579105</v>
      </c>
      <c r="DA177" s="2">
        <v>951.375</v>
      </c>
      <c r="DB177" s="2">
        <v>361.567385</v>
      </c>
      <c r="DC177" s="2">
        <v>698.82226500000002</v>
      </c>
      <c r="DD177" s="2">
        <v>420.66552000000001</v>
      </c>
      <c r="DE177" s="2">
        <v>339.44140499999997</v>
      </c>
      <c r="DF177" s="2">
        <v>276.11133000000001</v>
      </c>
      <c r="DG177" s="2">
        <v>206.13379</v>
      </c>
      <c r="DH177" s="2">
        <v>36.925294999999998</v>
      </c>
      <c r="DI177" s="2">
        <v>22.23291</v>
      </c>
      <c r="DJ177" s="2">
        <v>44.382809999999999</v>
      </c>
      <c r="DK177" s="2">
        <v>44.154299999999999</v>
      </c>
      <c r="DL177" s="2">
        <v>40.234859999999998</v>
      </c>
      <c r="DM177" s="2">
        <v>37.320315000000001</v>
      </c>
      <c r="DN177" s="2">
        <v>3341.0205000000001</v>
      </c>
      <c r="DO177" s="2">
        <v>306.16699499999999</v>
      </c>
      <c r="DP177" s="2">
        <v>3340.9346</v>
      </c>
      <c r="DQ177" s="2">
        <v>1264.3711000000001</v>
      </c>
      <c r="DR177" s="2">
        <v>514.27539000000002</v>
      </c>
      <c r="DS177" s="2">
        <v>2030.9482499999999</v>
      </c>
      <c r="DT177" s="2">
        <v>49.543945000000001</v>
      </c>
      <c r="DU177" s="2">
        <v>525.68015000000003</v>
      </c>
      <c r="DV177" s="2">
        <v>383.90526999999997</v>
      </c>
      <c r="DW177" s="2">
        <v>142.04736500000001</v>
      </c>
      <c r="DX177" s="2">
        <v>134.90282999999999</v>
      </c>
      <c r="DY177" s="2">
        <v>131.317385</v>
      </c>
      <c r="DZ177" s="2">
        <v>17.714845</v>
      </c>
      <c r="EA177" s="2">
        <v>1095.9140500000001</v>
      </c>
      <c r="EB177" s="2">
        <v>30.410155</v>
      </c>
      <c r="EC177" s="2">
        <v>13.257325</v>
      </c>
      <c r="ED177" s="2">
        <v>10.494145</v>
      </c>
      <c r="EE177" s="2">
        <v>14.49512</v>
      </c>
      <c r="EF177" s="2">
        <v>19.060545000000001</v>
      </c>
      <c r="EG177" s="2">
        <v>19.158204999999999</v>
      </c>
      <c r="EH177" s="2">
        <v>13.183109999999999</v>
      </c>
      <c r="EI177" s="2">
        <v>934.51953000000003</v>
      </c>
      <c r="EJ177" s="2">
        <v>48.004395000000002</v>
      </c>
      <c r="EK177" s="2">
        <v>899.68358499999999</v>
      </c>
      <c r="EL177" s="2">
        <v>374.59912000000003</v>
      </c>
      <c r="EM177" s="2">
        <v>86.249025000000003</v>
      </c>
      <c r="EN177" s="2">
        <v>433.95213999999999</v>
      </c>
      <c r="EO177" s="2">
        <v>14.297364999999999</v>
      </c>
      <c r="EP177" s="2">
        <v>45.75</v>
      </c>
      <c r="EQ177" s="2">
        <v>86.524415000000005</v>
      </c>
      <c r="ER177" s="2">
        <v>23.491209999999999</v>
      </c>
      <c r="ES177" s="2">
        <v>16.955565</v>
      </c>
      <c r="ET177" s="2">
        <v>20.423825000000001</v>
      </c>
      <c r="EU177" s="2">
        <v>9.5761749999999992</v>
      </c>
      <c r="EV177" s="2">
        <v>202.05663999999999</v>
      </c>
      <c r="EW177" s="2">
        <v>12521.646500000001</v>
      </c>
      <c r="EX177" s="2">
        <v>8159.1953000000003</v>
      </c>
      <c r="EY177" s="2">
        <v>3046.15825</v>
      </c>
      <c r="EZ177" s="2">
        <v>9889.7494999999999</v>
      </c>
      <c r="FA177" s="2">
        <v>9776.1650000000009</v>
      </c>
      <c r="FB177" s="2">
        <v>9034.5074999999997</v>
      </c>
      <c r="FC177" s="2">
        <v>10253.9385</v>
      </c>
      <c r="FD177" s="2">
        <v>7712.7481500000004</v>
      </c>
      <c r="FE177" s="2">
        <v>1077.6591800000001</v>
      </c>
      <c r="FF177" s="2">
        <v>5472.7449999999999</v>
      </c>
      <c r="FG177" s="2">
        <v>3236.4839499999998</v>
      </c>
      <c r="FH177" s="2">
        <v>1231.83835</v>
      </c>
      <c r="FI177" s="2">
        <v>12001.523499999999</v>
      </c>
      <c r="FJ177" s="2">
        <v>280.52880499999998</v>
      </c>
      <c r="FK177" s="2">
        <v>22.112304999999999</v>
      </c>
      <c r="FL177" s="2">
        <v>8804.9465</v>
      </c>
      <c r="FM177" s="2">
        <v>4566.4775</v>
      </c>
      <c r="FN177" s="2">
        <v>5649.3057500000004</v>
      </c>
      <c r="FO177" s="2">
        <v>6344.8280000000004</v>
      </c>
      <c r="FP177" s="2">
        <v>11.338865</v>
      </c>
      <c r="FQ177" s="2">
        <v>6397.9336000000003</v>
      </c>
      <c r="FR177" s="2">
        <v>11194.197</v>
      </c>
      <c r="FS177" s="2">
        <v>4479.8203000000003</v>
      </c>
      <c r="FT177" s="2">
        <v>536.23779999999999</v>
      </c>
      <c r="FU177" s="2">
        <v>6399.3720000000003</v>
      </c>
      <c r="FV177" s="2">
        <v>6712.8451999999997</v>
      </c>
      <c r="FW177" s="2">
        <v>7103.1289999999999</v>
      </c>
      <c r="FX177" s="2">
        <v>7021.2510000000002</v>
      </c>
      <c r="FY177" s="2">
        <v>4281.4911000000002</v>
      </c>
      <c r="FZ177" s="2">
        <v>140.65038999999999</v>
      </c>
      <c r="GA177" s="2">
        <v>3354.2925</v>
      </c>
      <c r="GB177" s="2">
        <v>1215.7715000000001</v>
      </c>
      <c r="GC177" s="2">
        <v>230.87890999999999</v>
      </c>
      <c r="GD177" s="2">
        <v>10453.961499999999</v>
      </c>
      <c r="GE177" s="2">
        <v>17.005369999999999</v>
      </c>
      <c r="GF177" s="2">
        <v>11.937989999999999</v>
      </c>
      <c r="GG177" s="2">
        <v>7609.0614999999998</v>
      </c>
      <c r="GH177" s="2">
        <v>3373.8711499999999</v>
      </c>
      <c r="GI177" s="2">
        <v>2627.6327999999999</v>
      </c>
      <c r="GJ177" s="2">
        <v>3641.9721500000001</v>
      </c>
      <c r="GK177" s="2">
        <v>7.8998999999999997</v>
      </c>
      <c r="GL177" s="2">
        <v>2567.9121500000001</v>
      </c>
      <c r="GM177" s="2">
        <v>7435.4452499999998</v>
      </c>
      <c r="GN177" s="2">
        <v>3324.0244499999999</v>
      </c>
      <c r="GO177" s="2">
        <v>360.40429999999998</v>
      </c>
      <c r="GP177" s="2">
        <v>3780.6923999999999</v>
      </c>
      <c r="GQ177" s="2">
        <v>3884.9843500000002</v>
      </c>
      <c r="GR177" s="2">
        <v>4877.3741499999996</v>
      </c>
      <c r="GS177" s="2">
        <v>4452.2011499999999</v>
      </c>
      <c r="GT177" s="2">
        <v>1944.6757500000001</v>
      </c>
      <c r="GU177" s="2">
        <v>78.528809999999993</v>
      </c>
      <c r="GV177" s="2">
        <v>1391.6786999999999</v>
      </c>
      <c r="GW177" s="2">
        <v>868.96289999999999</v>
      </c>
      <c r="GX177" s="2">
        <v>207.40625</v>
      </c>
      <c r="GY177" s="2">
        <v>4688.6391999999996</v>
      </c>
      <c r="GZ177" s="2">
        <v>47.894044999999998</v>
      </c>
      <c r="HA177" s="2">
        <v>11.25586</v>
      </c>
      <c r="HB177" s="2">
        <v>9740.0514999999996</v>
      </c>
      <c r="HC177" s="2">
        <v>2160.5595499999999</v>
      </c>
      <c r="HD177" s="2">
        <v>3375.42625</v>
      </c>
      <c r="HE177" s="2">
        <v>3139.8647000000001</v>
      </c>
      <c r="HF177" s="2">
        <v>7.0893550000000003</v>
      </c>
      <c r="HG177" s="2">
        <v>1197.9619</v>
      </c>
      <c r="HH177" s="2">
        <v>7648.5463499999996</v>
      </c>
      <c r="HI177" s="2">
        <v>1557.4463000000001</v>
      </c>
      <c r="HJ177" s="2">
        <v>29.941894999999999</v>
      </c>
      <c r="HK177" s="2">
        <v>1543.2607499999999</v>
      </c>
      <c r="HL177" s="2">
        <v>1494.7461000000001</v>
      </c>
      <c r="HM177" s="2">
        <v>2754.1361999999999</v>
      </c>
      <c r="HN177" s="2">
        <v>1860.979</v>
      </c>
      <c r="HO177" s="2">
        <v>525.07177000000001</v>
      </c>
      <c r="HP177" s="2">
        <v>22.019535000000001</v>
      </c>
      <c r="HQ177" s="2">
        <v>431.19385</v>
      </c>
      <c r="HR177" s="2">
        <v>102.588865</v>
      </c>
      <c r="HS177" s="2">
        <v>20.532225</v>
      </c>
      <c r="HT177" s="2">
        <v>3721.6840499999998</v>
      </c>
      <c r="HU177" s="2">
        <v>13.63086</v>
      </c>
      <c r="HV177" s="2">
        <v>10.398440000000001</v>
      </c>
      <c r="HW177" s="2">
        <v>10151.1445</v>
      </c>
      <c r="HX177" s="2">
        <v>732.89061500000003</v>
      </c>
      <c r="HY177" s="2">
        <v>793.81787999999995</v>
      </c>
      <c r="HZ177" s="2">
        <v>897.59865000000002</v>
      </c>
      <c r="IA177" s="2">
        <v>7.7460950000000004</v>
      </c>
      <c r="IB177" s="2">
        <v>714.41895</v>
      </c>
      <c r="IC177" s="2">
        <v>93.613770000000002</v>
      </c>
      <c r="ID177" s="2">
        <v>20.714355000000001</v>
      </c>
      <c r="IE177" s="2">
        <v>18.568845</v>
      </c>
      <c r="IF177" s="2">
        <v>21.044435</v>
      </c>
      <c r="IG177" s="2">
        <v>23.73291</v>
      </c>
      <c r="IH177" s="2">
        <v>27.323239999999998</v>
      </c>
      <c r="II177" s="2">
        <v>23.673829999999999</v>
      </c>
      <c r="IJ177" s="2">
        <v>2483.91455</v>
      </c>
      <c r="IK177" s="2">
        <v>175.22754</v>
      </c>
      <c r="IL177" s="2">
        <v>3456.3906000000002</v>
      </c>
      <c r="IM177" s="2">
        <v>998.61424999999997</v>
      </c>
      <c r="IN177" s="2">
        <v>354.76318500000002</v>
      </c>
      <c r="IO177" s="2">
        <v>2714.8998999999999</v>
      </c>
      <c r="IP177" s="2">
        <v>43.969724999999997</v>
      </c>
      <c r="IQ177" s="2">
        <v>386.20507500000002</v>
      </c>
      <c r="IR177" s="2">
        <v>2828.7637</v>
      </c>
      <c r="IS177" s="2">
        <v>115.49951</v>
      </c>
      <c r="IT177" s="2">
        <v>166.52148500000001</v>
      </c>
      <c r="IU177" s="2">
        <v>124.08105500000001</v>
      </c>
      <c r="IV177" s="2">
        <v>13.44336</v>
      </c>
      <c r="IW177" s="2">
        <v>1197.9619</v>
      </c>
      <c r="IX177" s="2">
        <v>2932.25</v>
      </c>
      <c r="IY177" s="2">
        <v>2335.75</v>
      </c>
      <c r="IZ177" s="2">
        <v>2492.5</v>
      </c>
      <c r="JA177" s="2">
        <v>3806.5</v>
      </c>
      <c r="JB177" s="2">
        <v>3858.5</v>
      </c>
      <c r="JC177" s="2">
        <v>3446.5</v>
      </c>
      <c r="JD177" s="2">
        <v>2415.5</v>
      </c>
      <c r="JE177" s="2">
        <v>11693.5</v>
      </c>
      <c r="JF177" s="2">
        <v>3317.75</v>
      </c>
      <c r="JG177" s="2">
        <v>6531.5</v>
      </c>
      <c r="JH177" s="2">
        <v>3162.25</v>
      </c>
      <c r="JI177" s="2">
        <v>2618.75</v>
      </c>
      <c r="JJ177" s="2">
        <v>31213</v>
      </c>
      <c r="JK177" s="2">
        <v>2437.5</v>
      </c>
      <c r="JL177" s="2">
        <v>2414.5</v>
      </c>
      <c r="JM177" s="2">
        <v>13414</v>
      </c>
      <c r="JN177" s="2">
        <v>2844.25</v>
      </c>
      <c r="JO177" s="2">
        <v>1748</v>
      </c>
      <c r="JP177" s="2">
        <v>2765.5</v>
      </c>
      <c r="JQ177" s="2">
        <v>2645</v>
      </c>
      <c r="JR177" s="2">
        <v>11049.75</v>
      </c>
      <c r="JS177" s="2">
        <v>8476.2567830454791</v>
      </c>
      <c r="JT177" s="2">
        <v>8348.4996245826096</v>
      </c>
      <c r="JU177" s="2">
        <v>6246.0812136655004</v>
      </c>
      <c r="JV177" s="2">
        <v>3586.2070116779</v>
      </c>
      <c r="JW177" s="2">
        <v>2682.8049990149402</v>
      </c>
      <c r="JX177" s="2">
        <v>3778.9292488115798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3C9CA-AF73-4493-93A8-D44FD73AED56}">
  <dimension ref="A1:B7"/>
  <sheetViews>
    <sheetView tabSelected="1" workbookViewId="0">
      <selection activeCell="E7" sqref="E7"/>
    </sheetView>
  </sheetViews>
  <sheetFormatPr defaultRowHeight="14.5" x14ac:dyDescent="0.35"/>
  <cols>
    <col min="1" max="1" width="15" bestFit="1" customWidth="1"/>
  </cols>
  <sheetData>
    <row r="1" spans="1:2" x14ac:dyDescent="0.35">
      <c r="A1" s="1" t="s">
        <v>351</v>
      </c>
      <c r="B1" t="s">
        <v>352</v>
      </c>
    </row>
    <row r="2" spans="1:2" x14ac:dyDescent="0.35">
      <c r="A2" s="4" t="s">
        <v>283</v>
      </c>
      <c r="B2" t="s">
        <v>356</v>
      </c>
    </row>
    <row r="3" spans="1:2" x14ac:dyDescent="0.35">
      <c r="A3" s="5" t="s">
        <v>2</v>
      </c>
      <c r="B3" t="s">
        <v>353</v>
      </c>
    </row>
    <row r="4" spans="1:2" x14ac:dyDescent="0.35">
      <c r="A4" s="4" t="s">
        <v>282</v>
      </c>
      <c r="B4" t="s">
        <v>355</v>
      </c>
    </row>
    <row r="5" spans="1:2" x14ac:dyDescent="0.35">
      <c r="A5" s="3"/>
    </row>
    <row r="6" spans="1:2" x14ac:dyDescent="0.35">
      <c r="A6" s="3"/>
    </row>
    <row r="7" spans="1:2" x14ac:dyDescent="0.35">
      <c r="A7" s="3"/>
    </row>
  </sheetData>
  <conditionalFormatting sqref="A5:A7 A2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Milk_influenza_serology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Remziye Erdogan</cp:lastModifiedBy>
  <dcterms:created xsi:type="dcterms:W3CDTF">2026-02-19T21:53:46Z</dcterms:created>
  <dcterms:modified xsi:type="dcterms:W3CDTF">2026-02-23T17:31:15Z</dcterms:modified>
</cp:coreProperties>
</file>