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DC72BC6E-07F2-42FB-B294-DDCFCCC7B41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chart.v1.0" hidden="1">Sheet1!$V$2:$V$501</definedName>
    <definedName name="_xlchart.v1.1" hidden="1">Sheet1!$U$2:$U$501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<sst xmlns="http://schemas.openxmlformats.org/spreadsheetml/2006/main" count="5" uniqueCount="5">
  <si>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#iter</t>
  </si>
  <si>
    <t>gp</t>
  </si>
  <si>
    <t>dummy</t>
  </si>
  <si>
    <t>gp rang1k</t>
  </si>
  <si>
    <t>dummy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</si>
</sst>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  <c:pt idx="12">
                  <c:v>62845</c:v>
                </c:pt>
                <c:pt idx="13">
                  <c:v>60746</c:v>
                </c:pt>
                <c:pt idx="14">
                  <c:v>59191</c:v>
                </c:pt>
                <c:pt idx="15">
                  <c:v>61798</c:v>
                </c:pt>
                <c:pt idx="16">
                  <c:v>59545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  <c:pt idx="7">
                  <c:v>57906</c:v>
                </c:pt>
                <c:pt idx="8">
                  <c:v>58865</c:v>
                </c:pt>
                <c:pt idx="9">
                  <c:v>60028</c:v>
                </c:pt>
                <c:pt idx="10">
                  <c:v>58034</c:v>
                </c:pt>
                <c:pt idx="11">
                  <c:v>58374</c:v>
                </c:pt>
                <c:pt idx="12">
                  <c:v>59454</c:v>
                </c:pt>
                <c:pt idx="13">
                  <c:v>59361</c:v>
                </c:pt>
                <c:pt idx="14">
                  <c:v>59875</c:v>
                </c:pt>
                <c:pt idx="15">
                  <c:v>61511</c:v>
                </c:pt>
                <c:pt idx="16">
                  <c:v>60168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37603E9-BF44-4319-97FF-B3BFB0947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FAC3968-0ECF-4C74-AAB1-2C447F0A6C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45244</xdr:colOff>
      <xdr:row>1</xdr:row>
      <xdr:rowOff>76200</xdr:rowOff>
    </xdr:from>
    <xdr:to>
      <xdr:col>15</xdr:col>
      <xdr:colOff>83344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592931</xdr:colOff>
      <xdr:row>18</xdr:row>
      <xdr:rowOff>38100</xdr:rowOff>
    </xdr:from>
    <xdr:to>
      <xdr:col>18</xdr:col>
      <xdr:colOff>631031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994214-AFA7-F8A1-E285-65BB0B8B7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1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569118</xdr:colOff>
      <xdr:row>34</xdr:row>
      <xdr:rowOff>80962</xdr:rowOff>
    </xdr:from>
    <xdr:to>
      <xdr:col>18</xdr:col>
      <xdr:colOff>607218</xdr:colOff>
      <xdr:row>49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F27A3-9BDB-6E11-0B21-81FA9D217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8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01"/>
  <sheetViews>
    <sheetView tabSelected="1" topLeftCell="B1" workbookViewId="0">
      <selection activeCell="J24" sqref="J24"/>
    </sheetView>
  </sheetViews>
  <sheetFormatPr defaultRowHeight="14.25" x14ac:dyDescent="0.45"/>
  <sheetData>
    <row r="1" spans="2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45">
      <c r="B2">
        <v>5</v>
      </c>
      <c r="C2">
        <v>57342</v>
      </c>
      <c r="D2">
        <v>55677</v>
      </c>
      <c r="E2">
        <v>50332</v>
      </c>
      <c r="F2">
        <v>52455</v>
      </c>
      <c r="U2">
        <v>55634</v>
      </c>
      <c r="V2">
        <v>47106</v>
      </c>
    </row>
    <row r="3" spans="2:22" x14ac:dyDescent="0.45">
      <c r="B3">
        <v>10</v>
      </c>
      <c r="C3">
        <v>57432</v>
      </c>
      <c r="D3">
        <v>57505</v>
      </c>
      <c r="E3">
        <v>58195</v>
      </c>
      <c r="F3">
        <v>53324</v>
      </c>
      <c r="U3">
        <v>54942</v>
      </c>
      <c r="V3">
        <v>44990</v>
      </c>
    </row>
    <row r="4" spans="2:22" x14ac:dyDescent="0.45">
      <c r="B4">
        <v>20</v>
      </c>
      <c r="C4">
        <v>57555</v>
      </c>
      <c r="D4">
        <v>55369</v>
      </c>
      <c r="E4">
        <v>60431</v>
      </c>
      <c r="F4">
        <v>57132</v>
      </c>
      <c r="U4">
        <v>57092</v>
      </c>
      <c r="V4">
        <v>52405</v>
      </c>
    </row>
    <row r="5" spans="2:22" x14ac:dyDescent="0.45">
      <c r="B5">
        <v>30</v>
      </c>
      <c r="C5">
        <v>57039</v>
      </c>
      <c r="D5">
        <v>56197</v>
      </c>
      <c r="E5">
        <v>62606</v>
      </c>
      <c r="F5">
        <v>58297</v>
      </c>
      <c r="U5">
        <v>54565</v>
      </c>
      <c r="V5">
        <v>36620</v>
      </c>
    </row>
    <row r="6" spans="2:22" x14ac:dyDescent="0.45">
      <c r="B6">
        <v>40</v>
      </c>
      <c r="C6">
        <v>60240</v>
      </c>
      <c r="D6">
        <v>56063</v>
      </c>
      <c r="E6">
        <v>58323</v>
      </c>
      <c r="F6">
        <v>57196</v>
      </c>
      <c r="U6">
        <v>56607</v>
      </c>
      <c r="V6">
        <v>49457</v>
      </c>
    </row>
    <row r="7" spans="2:22" x14ac:dyDescent="0.45">
      <c r="B7">
        <v>50</v>
      </c>
      <c r="C7">
        <v>55997</v>
      </c>
      <c r="D7">
        <v>58045</v>
      </c>
      <c r="E7">
        <v>57620</v>
      </c>
      <c r="F7">
        <v>59259</v>
      </c>
      <c r="U7">
        <v>55080</v>
      </c>
      <c r="V7">
        <v>39822</v>
      </c>
    </row>
    <row r="8" spans="2:22" x14ac:dyDescent="0.45">
      <c r="B8">
        <v>70</v>
      </c>
      <c r="C8">
        <v>58673</v>
      </c>
      <c r="D8">
        <v>60073</v>
      </c>
      <c r="E8">
        <v>58764</v>
      </c>
      <c r="F8">
        <v>58618</v>
      </c>
      <c r="U8">
        <v>57932</v>
      </c>
      <c r="V8">
        <v>53491</v>
      </c>
    </row>
    <row r="9" spans="2:22" x14ac:dyDescent="0.45">
      <c r="B9">
        <v>100</v>
      </c>
      <c r="C9">
        <v>56856</v>
      </c>
      <c r="D9">
        <v>57906</v>
      </c>
      <c r="E9">
        <v>60169</v>
      </c>
      <c r="F9">
        <v>60169</v>
      </c>
      <c r="U9">
        <v>62075</v>
      </c>
      <c r="V9">
        <v>45528</v>
      </c>
    </row>
    <row r="10" spans="2:22" x14ac:dyDescent="0.45">
      <c r="B10">
        <v>150</v>
      </c>
      <c r="C10">
        <v>61229</v>
      </c>
      <c r="D10">
        <v>58865</v>
      </c>
      <c r="E10">
        <v>62622</v>
      </c>
      <c r="F10">
        <v>57817</v>
      </c>
      <c r="U10">
        <v>57794</v>
      </c>
      <c r="V10">
        <v>42791</v>
      </c>
    </row>
    <row r="11" spans="2:22" x14ac:dyDescent="0.45">
      <c r="B11">
        <v>200</v>
      </c>
      <c r="C11">
        <v>60603</v>
      </c>
      <c r="D11">
        <v>60028</v>
      </c>
      <c r="E11">
        <v>58179</v>
      </c>
      <c r="F11">
        <v>60977</v>
      </c>
      <c r="U11">
        <v>56856</v>
      </c>
      <c r="V11">
        <v>48599</v>
      </c>
    </row>
    <row r="12" spans="2:22" x14ac:dyDescent="0.45">
      <c r="B12">
        <v>250</v>
      </c>
      <c r="C12">
        <v>59456</v>
      </c>
      <c r="D12">
        <v>58034</v>
      </c>
      <c r="E12">
        <v>61027</v>
      </c>
      <c r="F12">
        <v>58115</v>
      </c>
      <c r="U12">
        <v>57039</v>
      </c>
      <c r="V12">
        <v>47320</v>
      </c>
    </row>
    <row r="13" spans="2:22" x14ac:dyDescent="0.45">
      <c r="B13">
        <v>300</v>
      </c>
      <c r="C13">
        <v>61039</v>
      </c>
      <c r="D13">
        <v>58374</v>
      </c>
      <c r="E13">
        <v>60572</v>
      </c>
      <c r="F13">
        <v>61115</v>
      </c>
      <c r="U13">
        <v>55706</v>
      </c>
      <c r="V13">
        <v>53442</v>
      </c>
    </row>
    <row r="14" spans="2:22" x14ac:dyDescent="0.45">
      <c r="B14">
        <v>400</v>
      </c>
      <c r="C14">
        <v>62845</v>
      </c>
      <c r="D14">
        <v>59454</v>
      </c>
      <c r="E14">
        <v>61986</v>
      </c>
      <c r="F14">
        <v>58694</v>
      </c>
      <c r="U14">
        <v>58760</v>
      </c>
      <c r="V14">
        <v>45820</v>
      </c>
    </row>
    <row r="15" spans="2:22" x14ac:dyDescent="0.45">
      <c r="B15">
        <v>500</v>
      </c>
      <c r="C15">
        <v>60746</v>
      </c>
      <c r="D15">
        <v>59361</v>
      </c>
      <c r="E15">
        <v>58967</v>
      </c>
      <c r="F15">
        <v>59746</v>
      </c>
      <c r="U15">
        <v>57478</v>
      </c>
      <c r="V15">
        <v>39919</v>
      </c>
    </row>
    <row r="16" spans="2:22" x14ac:dyDescent="0.45">
      <c r="B16">
        <v>700</v>
      </c>
      <c r="C16">
        <v>59191</v>
      </c>
      <c r="D16">
        <v>59875</v>
      </c>
      <c r="U16">
        <v>57722</v>
      </c>
      <c r="V16">
        <v>33824</v>
      </c>
    </row>
    <row r="17" spans="2:22" x14ac:dyDescent="0.45">
      <c r="B17">
        <v>1000</v>
      </c>
      <c r="C17">
        <v>61798</v>
      </c>
      <c r="D17">
        <v>61511</v>
      </c>
      <c r="U17">
        <v>56022</v>
      </c>
      <c r="V17">
        <v>39050</v>
      </c>
    </row>
    <row r="18" spans="2:22" x14ac:dyDescent="0.45">
      <c r="B18">
        <v>1500</v>
      </c>
      <c r="C18">
        <v>59545</v>
      </c>
      <c r="D18">
        <v>60168</v>
      </c>
      <c r="U18">
        <v>57993</v>
      </c>
      <c r="V18">
        <v>51469</v>
      </c>
    </row>
    <row r="19" spans="2:22" x14ac:dyDescent="0.45">
      <c r="U19">
        <v>55761</v>
      </c>
      <c r="V19">
        <v>52570</v>
      </c>
    </row>
    <row r="20" spans="2:22" x14ac:dyDescent="0.45">
      <c r="U20">
        <v>58016</v>
      </c>
      <c r="V20">
        <v>54357</v>
      </c>
    </row>
    <row r="21" spans="2:22" x14ac:dyDescent="0.45">
      <c r="U21">
        <v>55896</v>
      </c>
      <c r="V21">
        <v>40664</v>
      </c>
    </row>
    <row r="22" spans="2:22" x14ac:dyDescent="0.45">
      <c r="U22">
        <v>57959</v>
      </c>
      <c r="V22">
        <v>40247</v>
      </c>
    </row>
    <row r="23" spans="2:22" x14ac:dyDescent="0.45">
      <c r="U23">
        <v>57885</v>
      </c>
      <c r="V23">
        <v>48528</v>
      </c>
    </row>
    <row r="24" spans="2:22" x14ac:dyDescent="0.45">
      <c r="U24">
        <v>57661</v>
      </c>
      <c r="V24">
        <v>49684</v>
      </c>
    </row>
    <row r="25" spans="2:22" x14ac:dyDescent="0.45">
      <c r="U25">
        <v>58417</v>
      </c>
      <c r="V25">
        <v>37265</v>
      </c>
    </row>
    <row r="26" spans="2:22" x14ac:dyDescent="0.45">
      <c r="U26">
        <v>57412</v>
      </c>
      <c r="V26">
        <v>50047</v>
      </c>
    </row>
    <row r="27" spans="2:22" x14ac:dyDescent="0.45">
      <c r="U27">
        <v>57116</v>
      </c>
      <c r="V27">
        <v>36136</v>
      </c>
    </row>
    <row r="28" spans="2:22" x14ac:dyDescent="0.45">
      <c r="U28">
        <v>57383</v>
      </c>
      <c r="V28">
        <v>36046</v>
      </c>
    </row>
    <row r="29" spans="2:22" x14ac:dyDescent="0.45">
      <c r="U29">
        <v>55489</v>
      </c>
      <c r="V29">
        <v>43093</v>
      </c>
    </row>
    <row r="30" spans="2:22" x14ac:dyDescent="0.45">
      <c r="U30">
        <v>57763</v>
      </c>
      <c r="V30">
        <v>43125</v>
      </c>
    </row>
    <row r="31" spans="2:22" x14ac:dyDescent="0.45">
      <c r="U31">
        <v>52626</v>
      </c>
      <c r="V31">
        <v>51219</v>
      </c>
    </row>
    <row r="32" spans="2:22" x14ac:dyDescent="0.45">
      <c r="U32">
        <v>59173</v>
      </c>
      <c r="V32">
        <v>46123</v>
      </c>
    </row>
    <row r="33" spans="21:22" x14ac:dyDescent="0.45">
      <c r="U33">
        <v>56881</v>
      </c>
      <c r="V33">
        <v>40288</v>
      </c>
    </row>
    <row r="34" spans="21:22" x14ac:dyDescent="0.45">
      <c r="U34">
        <v>56207</v>
      </c>
      <c r="V34">
        <v>43555</v>
      </c>
    </row>
    <row r="35" spans="21:22" x14ac:dyDescent="0.45">
      <c r="U35">
        <v>58746</v>
      </c>
      <c r="V35">
        <v>42494</v>
      </c>
    </row>
    <row r="36" spans="21:22" x14ac:dyDescent="0.45">
      <c r="U36">
        <v>61387</v>
      </c>
      <c r="V36">
        <v>43462</v>
      </c>
    </row>
    <row r="37" spans="21:22" x14ac:dyDescent="0.45">
      <c r="U37">
        <v>54851</v>
      </c>
      <c r="V37">
        <v>36394</v>
      </c>
    </row>
    <row r="38" spans="21:22" x14ac:dyDescent="0.45">
      <c r="U38">
        <v>53387</v>
      </c>
      <c r="V38">
        <v>47377</v>
      </c>
    </row>
    <row r="39" spans="21:22" x14ac:dyDescent="0.45">
      <c r="U39">
        <v>58340</v>
      </c>
      <c r="V39">
        <v>45296</v>
      </c>
    </row>
    <row r="40" spans="21:22" x14ac:dyDescent="0.45">
      <c r="U40">
        <v>55269</v>
      </c>
      <c r="V40">
        <v>38584</v>
      </c>
    </row>
    <row r="41" spans="21:22" x14ac:dyDescent="0.45">
      <c r="U41">
        <v>54675</v>
      </c>
      <c r="V41">
        <v>47587</v>
      </c>
    </row>
    <row r="42" spans="21:22" x14ac:dyDescent="0.45">
      <c r="U42">
        <v>56114</v>
      </c>
      <c r="V42">
        <v>40579</v>
      </c>
    </row>
    <row r="43" spans="21:22" x14ac:dyDescent="0.45">
      <c r="U43">
        <v>56364</v>
      </c>
      <c r="V43">
        <v>52466</v>
      </c>
    </row>
    <row r="44" spans="21:22" x14ac:dyDescent="0.45">
      <c r="U44">
        <v>58491</v>
      </c>
      <c r="V44">
        <v>47948</v>
      </c>
    </row>
    <row r="45" spans="21:22" x14ac:dyDescent="0.45">
      <c r="U45">
        <v>55620</v>
      </c>
      <c r="V45">
        <v>51887</v>
      </c>
    </row>
    <row r="46" spans="21:22" x14ac:dyDescent="0.45">
      <c r="U46">
        <v>56517</v>
      </c>
      <c r="V46">
        <v>50173</v>
      </c>
    </row>
    <row r="47" spans="21:22" x14ac:dyDescent="0.45">
      <c r="U47">
        <v>49875</v>
      </c>
      <c r="V47">
        <v>46994</v>
      </c>
    </row>
    <row r="48" spans="21:22" x14ac:dyDescent="0.45">
      <c r="U48">
        <v>54846</v>
      </c>
      <c r="V48">
        <v>43003</v>
      </c>
    </row>
    <row r="49" spans="21:22" x14ac:dyDescent="0.45">
      <c r="U49">
        <v>55355</v>
      </c>
      <c r="V49">
        <v>38972</v>
      </c>
    </row>
    <row r="50" spans="21:22" x14ac:dyDescent="0.45">
      <c r="U50">
        <v>61666</v>
      </c>
      <c r="V50">
        <v>51877</v>
      </c>
    </row>
    <row r="51" spans="21:22" x14ac:dyDescent="0.45">
      <c r="U51">
        <v>55725</v>
      </c>
      <c r="V51">
        <v>40328</v>
      </c>
    </row>
    <row r="52" spans="21:22" x14ac:dyDescent="0.45">
      <c r="U52">
        <v>54924</v>
      </c>
      <c r="V52">
        <v>48008</v>
      </c>
    </row>
    <row r="53" spans="21:22" x14ac:dyDescent="0.45">
      <c r="U53">
        <v>56858</v>
      </c>
      <c r="V53">
        <v>47747</v>
      </c>
    </row>
    <row r="54" spans="21:22" x14ac:dyDescent="0.45">
      <c r="U54">
        <v>57271</v>
      </c>
      <c r="V54">
        <v>43580</v>
      </c>
    </row>
    <row r="55" spans="21:22" x14ac:dyDescent="0.45">
      <c r="U55">
        <v>56780</v>
      </c>
      <c r="V55">
        <v>45294</v>
      </c>
    </row>
    <row r="56" spans="21:22" x14ac:dyDescent="0.45">
      <c r="U56">
        <v>57838</v>
      </c>
      <c r="V56">
        <v>45192</v>
      </c>
    </row>
    <row r="57" spans="21:22" x14ac:dyDescent="0.45">
      <c r="U57">
        <v>53454</v>
      </c>
      <c r="V57">
        <v>43011</v>
      </c>
    </row>
    <row r="58" spans="21:22" x14ac:dyDescent="0.45">
      <c r="U58">
        <v>56414</v>
      </c>
      <c r="V58">
        <v>49811</v>
      </c>
    </row>
    <row r="59" spans="21:22" x14ac:dyDescent="0.45">
      <c r="U59">
        <v>57572</v>
      </c>
      <c r="V59">
        <v>37128</v>
      </c>
    </row>
    <row r="60" spans="21:22" x14ac:dyDescent="0.45">
      <c r="U60">
        <v>56918</v>
      </c>
      <c r="V60">
        <v>43168</v>
      </c>
    </row>
    <row r="61" spans="21:22" x14ac:dyDescent="0.45">
      <c r="U61">
        <v>58248</v>
      </c>
      <c r="V61">
        <v>51199</v>
      </c>
    </row>
    <row r="62" spans="21:22" x14ac:dyDescent="0.45">
      <c r="U62">
        <v>56300</v>
      </c>
      <c r="V62">
        <v>35810</v>
      </c>
    </row>
    <row r="63" spans="21:22" x14ac:dyDescent="0.45">
      <c r="U63">
        <v>54744</v>
      </c>
      <c r="V63">
        <v>44174</v>
      </c>
    </row>
    <row r="64" spans="21:22" x14ac:dyDescent="0.45">
      <c r="U64">
        <v>53365</v>
      </c>
      <c r="V64">
        <v>54738</v>
      </c>
    </row>
    <row r="65" spans="21:22" x14ac:dyDescent="0.45">
      <c r="U65">
        <v>55885</v>
      </c>
      <c r="V65">
        <v>49554</v>
      </c>
    </row>
    <row r="66" spans="21:22" x14ac:dyDescent="0.45">
      <c r="U66">
        <v>60281</v>
      </c>
      <c r="V66">
        <v>44994</v>
      </c>
    </row>
    <row r="67" spans="21:22" x14ac:dyDescent="0.45">
      <c r="U67">
        <v>56351</v>
      </c>
      <c r="V67">
        <v>44161</v>
      </c>
    </row>
    <row r="68" spans="21:22" x14ac:dyDescent="0.45">
      <c r="U68">
        <v>56765</v>
      </c>
      <c r="V68">
        <v>43459</v>
      </c>
    </row>
    <row r="69" spans="21:22" x14ac:dyDescent="0.45">
      <c r="U69">
        <v>57520</v>
      </c>
      <c r="V69">
        <v>45562</v>
      </c>
    </row>
    <row r="70" spans="21:22" x14ac:dyDescent="0.45">
      <c r="U70">
        <v>57112</v>
      </c>
      <c r="V70">
        <v>43710</v>
      </c>
    </row>
    <row r="71" spans="21:22" x14ac:dyDescent="0.45">
      <c r="U71">
        <v>58085</v>
      </c>
      <c r="V71">
        <v>41932</v>
      </c>
    </row>
    <row r="72" spans="21:22" x14ac:dyDescent="0.45">
      <c r="U72">
        <v>57028</v>
      </c>
      <c r="V72">
        <v>48617</v>
      </c>
    </row>
    <row r="73" spans="21:22" x14ac:dyDescent="0.45">
      <c r="U73">
        <v>58889</v>
      </c>
      <c r="V73">
        <v>41035</v>
      </c>
    </row>
    <row r="74" spans="21:22" x14ac:dyDescent="0.45">
      <c r="U74">
        <v>57741</v>
      </c>
      <c r="V74">
        <v>44169</v>
      </c>
    </row>
    <row r="75" spans="21:22" x14ac:dyDescent="0.45">
      <c r="U75">
        <v>54580</v>
      </c>
      <c r="V75">
        <v>47413</v>
      </c>
    </row>
    <row r="76" spans="21:22" x14ac:dyDescent="0.45">
      <c r="U76">
        <v>61114</v>
      </c>
      <c r="V76">
        <v>39051</v>
      </c>
    </row>
    <row r="77" spans="21:22" x14ac:dyDescent="0.45">
      <c r="U77">
        <v>55666</v>
      </c>
      <c r="V77">
        <v>40205</v>
      </c>
    </row>
    <row r="78" spans="21:22" x14ac:dyDescent="0.45">
      <c r="U78">
        <v>55700</v>
      </c>
      <c r="V78">
        <v>51716</v>
      </c>
    </row>
    <row r="79" spans="21:22" x14ac:dyDescent="0.45">
      <c r="U79">
        <v>60131</v>
      </c>
      <c r="V79">
        <v>44596</v>
      </c>
    </row>
    <row r="80" spans="21:22" x14ac:dyDescent="0.45">
      <c r="U80">
        <v>59941</v>
      </c>
      <c r="V80">
        <v>43468</v>
      </c>
    </row>
    <row r="81" spans="21:22" x14ac:dyDescent="0.45">
      <c r="U81">
        <v>56364</v>
      </c>
      <c r="V81">
        <v>47198</v>
      </c>
    </row>
    <row r="82" spans="21:22" x14ac:dyDescent="0.45">
      <c r="U82">
        <v>55314</v>
      </c>
      <c r="V82">
        <v>52056</v>
      </c>
    </row>
    <row r="83" spans="21:22" x14ac:dyDescent="0.45">
      <c r="U83">
        <v>58646</v>
      </c>
      <c r="V83">
        <v>48704</v>
      </c>
    </row>
    <row r="84" spans="21:22" x14ac:dyDescent="0.45">
      <c r="U84">
        <v>56437</v>
      </c>
      <c r="V84">
        <v>44488</v>
      </c>
    </row>
    <row r="85" spans="21:22" x14ac:dyDescent="0.45">
      <c r="U85">
        <v>55111</v>
      </c>
      <c r="V85">
        <v>45406</v>
      </c>
    </row>
    <row r="86" spans="21:22" x14ac:dyDescent="0.45">
      <c r="U86">
        <v>60837</v>
      </c>
      <c r="V86">
        <v>39226</v>
      </c>
    </row>
    <row r="87" spans="21:22" x14ac:dyDescent="0.45">
      <c r="U87">
        <v>58664</v>
      </c>
      <c r="V87">
        <v>43329</v>
      </c>
    </row>
    <row r="88" spans="21:22" x14ac:dyDescent="0.45">
      <c r="U88">
        <v>55916</v>
      </c>
      <c r="V88">
        <v>47357</v>
      </c>
    </row>
    <row r="89" spans="21:22" x14ac:dyDescent="0.45">
      <c r="U89">
        <v>61141</v>
      </c>
      <c r="V89">
        <v>50522</v>
      </c>
    </row>
    <row r="90" spans="21:22" x14ac:dyDescent="0.45">
      <c r="U90">
        <v>55696</v>
      </c>
      <c r="V90">
        <v>57400</v>
      </c>
    </row>
    <row r="91" spans="21:22" x14ac:dyDescent="0.45">
      <c r="U91">
        <v>58827</v>
      </c>
      <c r="V91">
        <v>41364</v>
      </c>
    </row>
    <row r="92" spans="21:22" x14ac:dyDescent="0.45">
      <c r="U92">
        <v>58250</v>
      </c>
      <c r="V92">
        <v>49895</v>
      </c>
    </row>
    <row r="93" spans="21:22" x14ac:dyDescent="0.45">
      <c r="U93">
        <v>57918</v>
      </c>
      <c r="V93">
        <v>37620</v>
      </c>
    </row>
    <row r="94" spans="21:22" x14ac:dyDescent="0.45">
      <c r="U94">
        <v>55852</v>
      </c>
      <c r="V94">
        <v>46167</v>
      </c>
    </row>
    <row r="95" spans="21:22" x14ac:dyDescent="0.45">
      <c r="U95">
        <v>56510</v>
      </c>
      <c r="V95">
        <v>52203</v>
      </c>
    </row>
    <row r="96" spans="21:22" x14ac:dyDescent="0.45">
      <c r="U96">
        <v>60132</v>
      </c>
      <c r="V96">
        <v>35356</v>
      </c>
    </row>
    <row r="97" spans="21:22" x14ac:dyDescent="0.45">
      <c r="U97">
        <v>59970</v>
      </c>
      <c r="V97">
        <v>48696</v>
      </c>
    </row>
    <row r="98" spans="21:22" x14ac:dyDescent="0.45">
      <c r="U98">
        <v>54780</v>
      </c>
      <c r="V98">
        <v>41995</v>
      </c>
    </row>
    <row r="99" spans="21:22" x14ac:dyDescent="0.45">
      <c r="U99">
        <v>53790</v>
      </c>
      <c r="V99">
        <v>44568</v>
      </c>
    </row>
    <row r="100" spans="21:22" x14ac:dyDescent="0.45">
      <c r="U100">
        <v>58523</v>
      </c>
      <c r="V100">
        <v>41066</v>
      </c>
    </row>
    <row r="101" spans="21:22" x14ac:dyDescent="0.45">
      <c r="U101">
        <v>58164</v>
      </c>
      <c r="V101">
        <v>47729</v>
      </c>
    </row>
    <row r="102" spans="21:22" x14ac:dyDescent="0.45">
      <c r="U102">
        <v>56935</v>
      </c>
      <c r="V102">
        <v>45605</v>
      </c>
    </row>
    <row r="103" spans="21:22" x14ac:dyDescent="0.45">
      <c r="U103">
        <v>56292</v>
      </c>
      <c r="V103">
        <v>46551</v>
      </c>
    </row>
    <row r="104" spans="21:22" x14ac:dyDescent="0.45">
      <c r="U104">
        <v>58297</v>
      </c>
      <c r="V104">
        <v>47334</v>
      </c>
    </row>
    <row r="105" spans="21:22" x14ac:dyDescent="0.45">
      <c r="U105">
        <v>56777</v>
      </c>
      <c r="V105">
        <v>45882</v>
      </c>
    </row>
    <row r="106" spans="21:22" x14ac:dyDescent="0.45">
      <c r="U106">
        <v>59013</v>
      </c>
      <c r="V106">
        <v>49354</v>
      </c>
    </row>
    <row r="107" spans="21:22" x14ac:dyDescent="0.45">
      <c r="U107">
        <v>53762</v>
      </c>
      <c r="V107">
        <v>43452</v>
      </c>
    </row>
    <row r="108" spans="21:22" x14ac:dyDescent="0.45">
      <c r="U108">
        <v>57407</v>
      </c>
      <c r="V108">
        <v>54930</v>
      </c>
    </row>
    <row r="109" spans="21:22" x14ac:dyDescent="0.45">
      <c r="U109">
        <v>55301</v>
      </c>
      <c r="V109">
        <v>37470</v>
      </c>
    </row>
    <row r="110" spans="21:22" x14ac:dyDescent="0.45">
      <c r="U110">
        <v>60739</v>
      </c>
      <c r="V110">
        <v>47507</v>
      </c>
    </row>
    <row r="111" spans="21:22" x14ac:dyDescent="0.45">
      <c r="U111">
        <v>56379</v>
      </c>
      <c r="V111">
        <v>44599</v>
      </c>
    </row>
    <row r="112" spans="21:22" x14ac:dyDescent="0.45">
      <c r="U112">
        <v>59186</v>
      </c>
      <c r="V112">
        <v>49106</v>
      </c>
    </row>
    <row r="113" spans="21:22" x14ac:dyDescent="0.45">
      <c r="U113">
        <v>58072</v>
      </c>
      <c r="V113">
        <v>50373</v>
      </c>
    </row>
    <row r="114" spans="21:22" x14ac:dyDescent="0.45">
      <c r="U114">
        <v>58472</v>
      </c>
      <c r="V114">
        <v>34399</v>
      </c>
    </row>
    <row r="115" spans="21:22" x14ac:dyDescent="0.45">
      <c r="U115">
        <v>54193</v>
      </c>
      <c r="V115">
        <v>36971</v>
      </c>
    </row>
    <row r="116" spans="21:22" x14ac:dyDescent="0.45">
      <c r="U116">
        <v>53793</v>
      </c>
      <c r="V116">
        <v>48166</v>
      </c>
    </row>
    <row r="117" spans="21:22" x14ac:dyDescent="0.45">
      <c r="U117">
        <v>59146</v>
      </c>
      <c r="V117">
        <v>39316</v>
      </c>
    </row>
    <row r="118" spans="21:22" x14ac:dyDescent="0.45">
      <c r="U118">
        <v>61141</v>
      </c>
      <c r="V118">
        <v>51271</v>
      </c>
    </row>
    <row r="119" spans="21:22" x14ac:dyDescent="0.45">
      <c r="U119">
        <v>53880</v>
      </c>
      <c r="V119">
        <v>42268</v>
      </c>
    </row>
    <row r="120" spans="21:22" x14ac:dyDescent="0.45">
      <c r="U120">
        <v>57183</v>
      </c>
      <c r="V120">
        <v>46818</v>
      </c>
    </row>
    <row r="121" spans="21:22" x14ac:dyDescent="0.45">
      <c r="U121">
        <v>57403</v>
      </c>
      <c r="V121">
        <v>45481</v>
      </c>
    </row>
    <row r="122" spans="21:22" x14ac:dyDescent="0.45">
      <c r="U122">
        <v>60589</v>
      </c>
      <c r="V122">
        <v>37377</v>
      </c>
    </row>
    <row r="123" spans="21:22" x14ac:dyDescent="0.45">
      <c r="U123">
        <v>60037</v>
      </c>
      <c r="V123">
        <v>41317</v>
      </c>
    </row>
    <row r="124" spans="21:22" x14ac:dyDescent="0.45">
      <c r="U124">
        <v>54427</v>
      </c>
      <c r="V124">
        <v>44088</v>
      </c>
    </row>
    <row r="125" spans="21:22" x14ac:dyDescent="0.45">
      <c r="U125">
        <v>53334</v>
      </c>
      <c r="V125">
        <v>47923</v>
      </c>
    </row>
    <row r="126" spans="21:22" x14ac:dyDescent="0.45">
      <c r="U126">
        <v>54267</v>
      </c>
      <c r="V126">
        <v>50387</v>
      </c>
    </row>
    <row r="127" spans="21:22" x14ac:dyDescent="0.45">
      <c r="U127">
        <v>58856</v>
      </c>
      <c r="V127">
        <v>41951</v>
      </c>
    </row>
    <row r="128" spans="21:22" x14ac:dyDescent="0.45">
      <c r="U128">
        <v>58820</v>
      </c>
      <c r="V128">
        <v>49529</v>
      </c>
    </row>
    <row r="129" spans="21:22" x14ac:dyDescent="0.45">
      <c r="U129">
        <v>59347</v>
      </c>
      <c r="V129">
        <v>43189</v>
      </c>
    </row>
    <row r="130" spans="21:22" x14ac:dyDescent="0.45">
      <c r="U130">
        <v>54417</v>
      </c>
      <c r="V130">
        <v>38287</v>
      </c>
    </row>
    <row r="131" spans="21:22" x14ac:dyDescent="0.45">
      <c r="U131">
        <v>59154</v>
      </c>
      <c r="V131">
        <v>51102</v>
      </c>
    </row>
    <row r="132" spans="21:22" x14ac:dyDescent="0.45">
      <c r="U132">
        <v>56879</v>
      </c>
      <c r="V132">
        <v>42369</v>
      </c>
    </row>
    <row r="133" spans="21:22" x14ac:dyDescent="0.45">
      <c r="U133">
        <v>60177</v>
      </c>
      <c r="V133">
        <v>49635</v>
      </c>
    </row>
    <row r="134" spans="21:22" x14ac:dyDescent="0.45">
      <c r="U134">
        <v>58596</v>
      </c>
      <c r="V134">
        <v>41393</v>
      </c>
    </row>
    <row r="135" spans="21:22" x14ac:dyDescent="0.45">
      <c r="U135">
        <v>57182</v>
      </c>
      <c r="V135">
        <v>52080</v>
      </c>
    </row>
    <row r="136" spans="21:22" x14ac:dyDescent="0.45">
      <c r="U136">
        <v>56058</v>
      </c>
      <c r="V136">
        <v>45957</v>
      </c>
    </row>
    <row r="137" spans="21:22" x14ac:dyDescent="0.45">
      <c r="U137">
        <v>56028</v>
      </c>
      <c r="V137">
        <v>40308</v>
      </c>
    </row>
    <row r="138" spans="21:22" x14ac:dyDescent="0.45">
      <c r="U138">
        <v>60555</v>
      </c>
      <c r="V138">
        <v>47247</v>
      </c>
    </row>
    <row r="139" spans="21:22" x14ac:dyDescent="0.45">
      <c r="U139">
        <v>54317</v>
      </c>
      <c r="V139">
        <v>52666</v>
      </c>
    </row>
    <row r="140" spans="21:22" x14ac:dyDescent="0.45">
      <c r="U140">
        <v>55858</v>
      </c>
      <c r="V140">
        <v>49374</v>
      </c>
    </row>
    <row r="141" spans="21:22" x14ac:dyDescent="0.45">
      <c r="U141">
        <v>56709</v>
      </c>
      <c r="V141">
        <v>48043</v>
      </c>
    </row>
    <row r="142" spans="21:22" x14ac:dyDescent="0.45">
      <c r="U142">
        <v>59501</v>
      </c>
      <c r="V142">
        <v>40205</v>
      </c>
    </row>
    <row r="143" spans="21:22" x14ac:dyDescent="0.45">
      <c r="U143">
        <v>57350</v>
      </c>
      <c r="V143">
        <v>48705</v>
      </c>
    </row>
    <row r="144" spans="21:22" x14ac:dyDescent="0.45">
      <c r="U144">
        <v>54319</v>
      </c>
      <c r="V144">
        <v>46143</v>
      </c>
    </row>
    <row r="145" spans="21:22" x14ac:dyDescent="0.45">
      <c r="U145">
        <v>55090</v>
      </c>
      <c r="V145">
        <v>49432</v>
      </c>
    </row>
    <row r="146" spans="21:22" x14ac:dyDescent="0.45">
      <c r="U146">
        <v>59224</v>
      </c>
      <c r="V146">
        <v>37282</v>
      </c>
    </row>
    <row r="147" spans="21:22" x14ac:dyDescent="0.45">
      <c r="U147">
        <v>54293</v>
      </c>
      <c r="V147">
        <v>51002</v>
      </c>
    </row>
    <row r="148" spans="21:22" x14ac:dyDescent="0.45">
      <c r="U148">
        <v>56072</v>
      </c>
      <c r="V148">
        <v>42229</v>
      </c>
    </row>
    <row r="149" spans="21:22" x14ac:dyDescent="0.45">
      <c r="U149">
        <v>52902</v>
      </c>
      <c r="V149">
        <v>40240</v>
      </c>
    </row>
    <row r="150" spans="21:22" x14ac:dyDescent="0.45">
      <c r="U150">
        <v>53316</v>
      </c>
      <c r="V150">
        <v>52490</v>
      </c>
    </row>
    <row r="151" spans="21:22" x14ac:dyDescent="0.45">
      <c r="U151">
        <v>54648</v>
      </c>
      <c r="V151">
        <v>43936</v>
      </c>
    </row>
    <row r="152" spans="21:22" x14ac:dyDescent="0.45">
      <c r="U152">
        <v>55602</v>
      </c>
      <c r="V152">
        <v>47135</v>
      </c>
    </row>
    <row r="153" spans="21:22" x14ac:dyDescent="0.45">
      <c r="U153">
        <v>55006</v>
      </c>
      <c r="V153">
        <v>50569</v>
      </c>
    </row>
    <row r="154" spans="21:22" x14ac:dyDescent="0.45">
      <c r="U154">
        <v>53340</v>
      </c>
      <c r="V154">
        <v>43315</v>
      </c>
    </row>
    <row r="155" spans="21:22" x14ac:dyDescent="0.45">
      <c r="U155">
        <v>51404</v>
      </c>
      <c r="V155">
        <v>37853</v>
      </c>
    </row>
    <row r="156" spans="21:22" x14ac:dyDescent="0.45">
      <c r="U156">
        <v>58235</v>
      </c>
      <c r="V156">
        <v>44156</v>
      </c>
    </row>
    <row r="157" spans="21:22" x14ac:dyDescent="0.45">
      <c r="U157">
        <v>59304</v>
      </c>
      <c r="V157">
        <v>40878</v>
      </c>
    </row>
    <row r="158" spans="21:22" x14ac:dyDescent="0.45">
      <c r="U158">
        <v>55464</v>
      </c>
      <c r="V158">
        <v>49360</v>
      </c>
    </row>
    <row r="159" spans="21:22" x14ac:dyDescent="0.45">
      <c r="U159">
        <v>59086</v>
      </c>
      <c r="V159">
        <v>50797</v>
      </c>
    </row>
    <row r="160" spans="21:22" x14ac:dyDescent="0.45">
      <c r="U160">
        <v>58299</v>
      </c>
      <c r="V160">
        <v>42276</v>
      </c>
    </row>
    <row r="161" spans="21:22" x14ac:dyDescent="0.45">
      <c r="U161">
        <v>54809</v>
      </c>
      <c r="V161">
        <v>49535</v>
      </c>
    </row>
    <row r="162" spans="21:22" x14ac:dyDescent="0.45">
      <c r="U162">
        <v>52169</v>
      </c>
      <c r="V162">
        <v>45974</v>
      </c>
    </row>
    <row r="163" spans="21:22" x14ac:dyDescent="0.45">
      <c r="U163">
        <v>59696</v>
      </c>
      <c r="V163">
        <v>51196</v>
      </c>
    </row>
    <row r="164" spans="21:22" x14ac:dyDescent="0.45">
      <c r="U164">
        <v>56298</v>
      </c>
      <c r="V164">
        <v>45354</v>
      </c>
    </row>
    <row r="165" spans="21:22" x14ac:dyDescent="0.45">
      <c r="U165">
        <v>60041</v>
      </c>
      <c r="V165">
        <v>42654</v>
      </c>
    </row>
    <row r="166" spans="21:22" x14ac:dyDescent="0.45">
      <c r="U166">
        <v>58406</v>
      </c>
      <c r="V166">
        <v>39924</v>
      </c>
    </row>
    <row r="167" spans="21:22" x14ac:dyDescent="0.45">
      <c r="U167">
        <v>59572</v>
      </c>
      <c r="V167">
        <v>37735</v>
      </c>
    </row>
    <row r="168" spans="21:22" x14ac:dyDescent="0.45">
      <c r="U168">
        <v>59281</v>
      </c>
      <c r="V168">
        <v>46019</v>
      </c>
    </row>
    <row r="169" spans="21:22" x14ac:dyDescent="0.45">
      <c r="U169">
        <v>55848</v>
      </c>
      <c r="V169">
        <v>54443</v>
      </c>
    </row>
    <row r="170" spans="21:22" x14ac:dyDescent="0.45">
      <c r="U170">
        <v>55062</v>
      </c>
      <c r="V170">
        <v>47050</v>
      </c>
    </row>
    <row r="171" spans="21:22" x14ac:dyDescent="0.45">
      <c r="U171">
        <v>58339</v>
      </c>
      <c r="V171">
        <v>52373</v>
      </c>
    </row>
    <row r="172" spans="21:22" x14ac:dyDescent="0.45">
      <c r="U172">
        <v>58622</v>
      </c>
      <c r="V172">
        <v>47863</v>
      </c>
    </row>
    <row r="173" spans="21:22" x14ac:dyDescent="0.45">
      <c r="U173">
        <v>56533</v>
      </c>
      <c r="V173">
        <v>45180</v>
      </c>
    </row>
    <row r="174" spans="21:22" x14ac:dyDescent="0.45">
      <c r="U174">
        <v>53483</v>
      </c>
      <c r="V174">
        <v>34393</v>
      </c>
    </row>
    <row r="175" spans="21:22" x14ac:dyDescent="0.45">
      <c r="U175">
        <v>55558</v>
      </c>
      <c r="V175">
        <v>45834</v>
      </c>
    </row>
    <row r="176" spans="21:22" x14ac:dyDescent="0.45">
      <c r="U176">
        <v>62246</v>
      </c>
      <c r="V176">
        <v>35681</v>
      </c>
    </row>
    <row r="177" spans="21:22" x14ac:dyDescent="0.45">
      <c r="U177">
        <v>59993</v>
      </c>
      <c r="V177">
        <v>47848</v>
      </c>
    </row>
    <row r="178" spans="21:22" x14ac:dyDescent="0.45">
      <c r="U178">
        <v>56319</v>
      </c>
      <c r="V178">
        <v>45345</v>
      </c>
    </row>
    <row r="179" spans="21:22" x14ac:dyDescent="0.45">
      <c r="U179">
        <v>59187</v>
      </c>
      <c r="V179">
        <v>45502</v>
      </c>
    </row>
    <row r="180" spans="21:22" x14ac:dyDescent="0.45">
      <c r="U180">
        <v>57953</v>
      </c>
      <c r="V180">
        <v>47114</v>
      </c>
    </row>
    <row r="181" spans="21:22" x14ac:dyDescent="0.45">
      <c r="U181">
        <v>55605</v>
      </c>
      <c r="V181">
        <v>45364</v>
      </c>
    </row>
    <row r="182" spans="21:22" x14ac:dyDescent="0.45">
      <c r="U182">
        <v>56221</v>
      </c>
      <c r="V182">
        <v>44406</v>
      </c>
    </row>
    <row r="183" spans="21:22" x14ac:dyDescent="0.45">
      <c r="U183">
        <v>57454</v>
      </c>
      <c r="V183">
        <v>44601</v>
      </c>
    </row>
    <row r="184" spans="21:22" x14ac:dyDescent="0.45">
      <c r="U184">
        <v>59634</v>
      </c>
      <c r="V184">
        <v>46844</v>
      </c>
    </row>
    <row r="185" spans="21:22" x14ac:dyDescent="0.45">
      <c r="U185">
        <v>57550</v>
      </c>
      <c r="V185">
        <v>52780</v>
      </c>
    </row>
    <row r="186" spans="21:22" x14ac:dyDescent="0.45">
      <c r="U186">
        <v>56499</v>
      </c>
      <c r="V186">
        <v>40670</v>
      </c>
    </row>
    <row r="187" spans="21:22" x14ac:dyDescent="0.45">
      <c r="U187">
        <v>59982</v>
      </c>
      <c r="V187">
        <v>46984</v>
      </c>
    </row>
    <row r="188" spans="21:22" x14ac:dyDescent="0.45">
      <c r="U188">
        <v>54258</v>
      </c>
      <c r="V188">
        <v>41519</v>
      </c>
    </row>
    <row r="189" spans="21:22" x14ac:dyDescent="0.45">
      <c r="U189">
        <v>58251</v>
      </c>
      <c r="V189">
        <v>44860</v>
      </c>
    </row>
    <row r="190" spans="21:22" x14ac:dyDescent="0.45">
      <c r="U190">
        <v>59714</v>
      </c>
      <c r="V190">
        <v>57000</v>
      </c>
    </row>
    <row r="191" spans="21:22" x14ac:dyDescent="0.45">
      <c r="U191">
        <v>56624</v>
      </c>
      <c r="V191">
        <v>43952</v>
      </c>
    </row>
    <row r="192" spans="21:22" x14ac:dyDescent="0.45">
      <c r="U192">
        <v>53510</v>
      </c>
      <c r="V192">
        <v>45810</v>
      </c>
    </row>
    <row r="193" spans="21:22" x14ac:dyDescent="0.45">
      <c r="U193">
        <v>59126</v>
      </c>
      <c r="V193">
        <v>34679</v>
      </c>
    </row>
    <row r="194" spans="21:22" x14ac:dyDescent="0.45">
      <c r="U194">
        <v>56942</v>
      </c>
      <c r="V194">
        <v>48200</v>
      </c>
    </row>
    <row r="195" spans="21:22" x14ac:dyDescent="0.45">
      <c r="U195">
        <v>60105</v>
      </c>
      <c r="V195">
        <v>50401</v>
      </c>
    </row>
    <row r="196" spans="21:22" x14ac:dyDescent="0.45">
      <c r="U196">
        <v>52721</v>
      </c>
      <c r="V196">
        <v>45283</v>
      </c>
    </row>
    <row r="197" spans="21:22" x14ac:dyDescent="0.45">
      <c r="U197">
        <v>62748</v>
      </c>
      <c r="V197">
        <v>43421</v>
      </c>
    </row>
    <row r="198" spans="21:22" x14ac:dyDescent="0.45">
      <c r="U198">
        <v>60519</v>
      </c>
      <c r="V198">
        <v>42524</v>
      </c>
    </row>
    <row r="199" spans="21:22" x14ac:dyDescent="0.45">
      <c r="U199">
        <v>57306</v>
      </c>
      <c r="V199">
        <v>52016</v>
      </c>
    </row>
    <row r="200" spans="21:22" x14ac:dyDescent="0.45">
      <c r="U200">
        <v>54908</v>
      </c>
      <c r="V200">
        <v>40421</v>
      </c>
    </row>
    <row r="201" spans="21:22" x14ac:dyDescent="0.45">
      <c r="U201">
        <v>56105</v>
      </c>
      <c r="V201">
        <v>45121</v>
      </c>
    </row>
    <row r="202" spans="21:22" x14ac:dyDescent="0.45">
      <c r="U202">
        <v>60186</v>
      </c>
      <c r="V202">
        <v>48860</v>
      </c>
    </row>
    <row r="203" spans="21:22" x14ac:dyDescent="0.45">
      <c r="U203">
        <v>57748</v>
      </c>
      <c r="V203">
        <v>47596</v>
      </c>
    </row>
    <row r="204" spans="21:22" x14ac:dyDescent="0.45">
      <c r="U204">
        <v>62685</v>
      </c>
      <c r="V204">
        <v>41371</v>
      </c>
    </row>
    <row r="205" spans="21:22" x14ac:dyDescent="0.45">
      <c r="U205">
        <v>57566</v>
      </c>
      <c r="V205">
        <v>47400</v>
      </c>
    </row>
    <row r="206" spans="21:22" x14ac:dyDescent="0.45">
      <c r="U206">
        <v>58012</v>
      </c>
      <c r="V206">
        <v>43963</v>
      </c>
    </row>
    <row r="207" spans="21:22" x14ac:dyDescent="0.45">
      <c r="U207">
        <v>57768</v>
      </c>
      <c r="V207">
        <v>42428</v>
      </c>
    </row>
    <row r="208" spans="21:22" x14ac:dyDescent="0.45">
      <c r="U208">
        <v>58252</v>
      </c>
      <c r="V208">
        <v>42560</v>
      </c>
    </row>
    <row r="209" spans="21:22" x14ac:dyDescent="0.45">
      <c r="U209">
        <v>53676</v>
      </c>
      <c r="V209">
        <v>45197</v>
      </c>
    </row>
    <row r="210" spans="21:22" x14ac:dyDescent="0.45">
      <c r="U210">
        <v>53383</v>
      </c>
      <c r="V210">
        <v>42726</v>
      </c>
    </row>
    <row r="211" spans="21:22" x14ac:dyDescent="0.45">
      <c r="U211">
        <v>58523</v>
      </c>
      <c r="V211">
        <v>45488</v>
      </c>
    </row>
    <row r="212" spans="21:22" x14ac:dyDescent="0.45">
      <c r="U212">
        <v>60262</v>
      </c>
      <c r="V212">
        <v>44809</v>
      </c>
    </row>
    <row r="213" spans="21:22" x14ac:dyDescent="0.45">
      <c r="U213">
        <v>58625</v>
      </c>
      <c r="V213">
        <v>40323</v>
      </c>
    </row>
    <row r="214" spans="21:22" x14ac:dyDescent="0.45">
      <c r="U214">
        <v>56279</v>
      </c>
      <c r="V214">
        <v>44106</v>
      </c>
    </row>
    <row r="215" spans="21:22" x14ac:dyDescent="0.45">
      <c r="U215">
        <v>51218</v>
      </c>
      <c r="V215">
        <v>51081</v>
      </c>
    </row>
    <row r="216" spans="21:22" x14ac:dyDescent="0.45">
      <c r="U216">
        <v>60230</v>
      </c>
      <c r="V216">
        <v>50362</v>
      </c>
    </row>
    <row r="217" spans="21:22" x14ac:dyDescent="0.45">
      <c r="U217">
        <v>56894</v>
      </c>
      <c r="V217">
        <v>49590</v>
      </c>
    </row>
    <row r="218" spans="21:22" x14ac:dyDescent="0.45">
      <c r="U218">
        <v>59143</v>
      </c>
      <c r="V218">
        <v>43517</v>
      </c>
    </row>
    <row r="219" spans="21:22" x14ac:dyDescent="0.45">
      <c r="U219">
        <v>58791</v>
      </c>
      <c r="V219">
        <v>49865</v>
      </c>
    </row>
    <row r="220" spans="21:22" x14ac:dyDescent="0.45">
      <c r="U220">
        <v>61334</v>
      </c>
      <c r="V220">
        <v>52570</v>
      </c>
    </row>
    <row r="221" spans="21:22" x14ac:dyDescent="0.45">
      <c r="U221">
        <v>59281</v>
      </c>
      <c r="V221">
        <v>41289</v>
      </c>
    </row>
    <row r="222" spans="21:22" x14ac:dyDescent="0.45">
      <c r="U222">
        <v>56940</v>
      </c>
      <c r="V222">
        <v>43497</v>
      </c>
    </row>
    <row r="223" spans="21:22" x14ac:dyDescent="0.45">
      <c r="U223">
        <v>55667</v>
      </c>
      <c r="V223">
        <v>43309</v>
      </c>
    </row>
    <row r="224" spans="21:22" x14ac:dyDescent="0.45">
      <c r="U224">
        <v>55208</v>
      </c>
      <c r="V224">
        <v>46906</v>
      </c>
    </row>
    <row r="225" spans="21:22" x14ac:dyDescent="0.45">
      <c r="U225">
        <v>61937</v>
      </c>
      <c r="V225">
        <v>45292</v>
      </c>
    </row>
    <row r="226" spans="21:22" x14ac:dyDescent="0.45">
      <c r="U226">
        <v>58918</v>
      </c>
      <c r="V226">
        <v>48060</v>
      </c>
    </row>
    <row r="227" spans="21:22" x14ac:dyDescent="0.45">
      <c r="U227">
        <v>60556</v>
      </c>
      <c r="V227">
        <v>43789</v>
      </c>
    </row>
    <row r="228" spans="21:22" x14ac:dyDescent="0.45">
      <c r="U228">
        <v>57648</v>
      </c>
      <c r="V228">
        <v>44014</v>
      </c>
    </row>
    <row r="229" spans="21:22" x14ac:dyDescent="0.45">
      <c r="U229">
        <v>54293</v>
      </c>
      <c r="V229">
        <v>49351</v>
      </c>
    </row>
    <row r="230" spans="21:22" x14ac:dyDescent="0.45">
      <c r="U230">
        <v>53425</v>
      </c>
      <c r="V230">
        <v>46375</v>
      </c>
    </row>
    <row r="231" spans="21:22" x14ac:dyDescent="0.45">
      <c r="U231">
        <v>50585</v>
      </c>
      <c r="V231">
        <v>36585</v>
      </c>
    </row>
    <row r="232" spans="21:22" x14ac:dyDescent="0.45">
      <c r="U232">
        <v>59019</v>
      </c>
      <c r="V232">
        <v>43941</v>
      </c>
    </row>
    <row r="233" spans="21:22" x14ac:dyDescent="0.45">
      <c r="U233">
        <v>56026</v>
      </c>
      <c r="V233">
        <v>54271</v>
      </c>
    </row>
    <row r="234" spans="21:22" x14ac:dyDescent="0.45">
      <c r="U234">
        <v>54924</v>
      </c>
      <c r="V234">
        <v>52350</v>
      </c>
    </row>
    <row r="235" spans="21:22" x14ac:dyDescent="0.45">
      <c r="U235">
        <v>56449</v>
      </c>
      <c r="V235">
        <v>42392</v>
      </c>
    </row>
    <row r="236" spans="21:22" x14ac:dyDescent="0.45">
      <c r="U236">
        <v>60177</v>
      </c>
      <c r="V236">
        <v>36808</v>
      </c>
    </row>
    <row r="237" spans="21:22" x14ac:dyDescent="0.45">
      <c r="U237">
        <v>59486</v>
      </c>
      <c r="V237">
        <v>34998</v>
      </c>
    </row>
    <row r="238" spans="21:22" x14ac:dyDescent="0.45">
      <c r="U238">
        <v>56437</v>
      </c>
      <c r="V238">
        <v>46732</v>
      </c>
    </row>
    <row r="239" spans="21:22" x14ac:dyDescent="0.45">
      <c r="U239">
        <v>58628</v>
      </c>
      <c r="V239">
        <v>39790</v>
      </c>
    </row>
    <row r="240" spans="21:22" x14ac:dyDescent="0.45">
      <c r="U240">
        <v>58943</v>
      </c>
      <c r="V240">
        <v>42411</v>
      </c>
    </row>
    <row r="241" spans="21:22" x14ac:dyDescent="0.45">
      <c r="U241">
        <v>55974</v>
      </c>
      <c r="V241">
        <v>49597</v>
      </c>
    </row>
    <row r="242" spans="21:22" x14ac:dyDescent="0.45">
      <c r="U242">
        <v>55705</v>
      </c>
      <c r="V242">
        <v>49086</v>
      </c>
    </row>
    <row r="243" spans="21:22" x14ac:dyDescent="0.45">
      <c r="U243">
        <v>59205</v>
      </c>
      <c r="V243">
        <v>46462</v>
      </c>
    </row>
    <row r="244" spans="21:22" x14ac:dyDescent="0.45">
      <c r="U244">
        <v>57921</v>
      </c>
      <c r="V244">
        <v>45805</v>
      </c>
    </row>
    <row r="245" spans="21:22" x14ac:dyDescent="0.45">
      <c r="U245">
        <v>53660</v>
      </c>
      <c r="V245">
        <v>38589</v>
      </c>
    </row>
    <row r="246" spans="21:22" x14ac:dyDescent="0.45">
      <c r="U246">
        <v>55850</v>
      </c>
      <c r="V246">
        <v>43655</v>
      </c>
    </row>
    <row r="247" spans="21:22" x14ac:dyDescent="0.45">
      <c r="U247">
        <v>58393</v>
      </c>
      <c r="V247">
        <v>45336</v>
      </c>
    </row>
    <row r="248" spans="21:22" x14ac:dyDescent="0.45">
      <c r="U248">
        <v>55287</v>
      </c>
      <c r="V248">
        <v>46396</v>
      </c>
    </row>
    <row r="249" spans="21:22" x14ac:dyDescent="0.45">
      <c r="U249">
        <v>59906</v>
      </c>
      <c r="V249">
        <v>38842</v>
      </c>
    </row>
    <row r="250" spans="21:22" x14ac:dyDescent="0.45">
      <c r="U250">
        <v>58531</v>
      </c>
      <c r="V250">
        <v>45008</v>
      </c>
    </row>
    <row r="251" spans="21:22" x14ac:dyDescent="0.45">
      <c r="U251">
        <v>54239</v>
      </c>
      <c r="V251">
        <v>39323</v>
      </c>
    </row>
    <row r="252" spans="21:22" x14ac:dyDescent="0.45">
      <c r="U252">
        <v>59241</v>
      </c>
      <c r="V252">
        <v>47469</v>
      </c>
    </row>
    <row r="253" spans="21:22" x14ac:dyDescent="0.45">
      <c r="U253">
        <v>57579</v>
      </c>
      <c r="V253">
        <v>49781</v>
      </c>
    </row>
    <row r="254" spans="21:22" x14ac:dyDescent="0.45">
      <c r="U254">
        <v>56786</v>
      </c>
      <c r="V254">
        <v>46739</v>
      </c>
    </row>
    <row r="255" spans="21:22" x14ac:dyDescent="0.45">
      <c r="U255">
        <v>57669</v>
      </c>
      <c r="V255">
        <v>47819</v>
      </c>
    </row>
    <row r="256" spans="21:22" x14ac:dyDescent="0.45">
      <c r="U256">
        <v>59039</v>
      </c>
      <c r="V256">
        <v>48794</v>
      </c>
    </row>
    <row r="257" spans="21:22" x14ac:dyDescent="0.45">
      <c r="U257">
        <v>55731</v>
      </c>
      <c r="V257">
        <v>47068</v>
      </c>
    </row>
    <row r="258" spans="21:22" x14ac:dyDescent="0.45">
      <c r="U258">
        <v>56812</v>
      </c>
      <c r="V258">
        <v>45935</v>
      </c>
    </row>
    <row r="259" spans="21:22" x14ac:dyDescent="0.45">
      <c r="U259">
        <v>55773</v>
      </c>
      <c r="V259">
        <v>45473</v>
      </c>
    </row>
    <row r="260" spans="21:22" x14ac:dyDescent="0.45">
      <c r="U260">
        <v>56185</v>
      </c>
      <c r="V260">
        <v>40165</v>
      </c>
    </row>
    <row r="261" spans="21:22" x14ac:dyDescent="0.45">
      <c r="U261">
        <v>61376</v>
      </c>
      <c r="V261">
        <v>51366</v>
      </c>
    </row>
    <row r="262" spans="21:22" x14ac:dyDescent="0.45">
      <c r="U262">
        <v>56754</v>
      </c>
      <c r="V262">
        <v>41622</v>
      </c>
    </row>
    <row r="263" spans="21:22" x14ac:dyDescent="0.45">
      <c r="U263">
        <v>56372</v>
      </c>
      <c r="V263">
        <v>47009</v>
      </c>
    </row>
    <row r="264" spans="21:22" x14ac:dyDescent="0.45">
      <c r="U264">
        <v>53333</v>
      </c>
      <c r="V264">
        <v>45828</v>
      </c>
    </row>
    <row r="265" spans="21:22" x14ac:dyDescent="0.45">
      <c r="U265">
        <v>59418</v>
      </c>
      <c r="V265">
        <v>49339</v>
      </c>
    </row>
    <row r="266" spans="21:22" x14ac:dyDescent="0.45">
      <c r="U266">
        <v>56440</v>
      </c>
      <c r="V266">
        <v>41643</v>
      </c>
    </row>
    <row r="267" spans="21:22" x14ac:dyDescent="0.45">
      <c r="U267">
        <v>58281</v>
      </c>
      <c r="V267">
        <v>39971</v>
      </c>
    </row>
    <row r="268" spans="21:22" x14ac:dyDescent="0.45">
      <c r="U268">
        <v>57637</v>
      </c>
      <c r="V268">
        <v>41645</v>
      </c>
    </row>
    <row r="269" spans="21:22" x14ac:dyDescent="0.45">
      <c r="U269">
        <v>59435</v>
      </c>
      <c r="V269">
        <v>40843</v>
      </c>
    </row>
    <row r="270" spans="21:22" x14ac:dyDescent="0.45">
      <c r="U270">
        <v>53970</v>
      </c>
      <c r="V270">
        <v>44942</v>
      </c>
    </row>
    <row r="271" spans="21:22" x14ac:dyDescent="0.45">
      <c r="U271">
        <v>56788</v>
      </c>
      <c r="V271">
        <v>42684</v>
      </c>
    </row>
    <row r="272" spans="21:22" x14ac:dyDescent="0.45">
      <c r="U272">
        <v>60106</v>
      </c>
      <c r="V272">
        <v>50833</v>
      </c>
    </row>
    <row r="273" spans="21:22" x14ac:dyDescent="0.45">
      <c r="U273">
        <v>56534</v>
      </c>
      <c r="V273">
        <v>42437</v>
      </c>
    </row>
    <row r="274" spans="21:22" x14ac:dyDescent="0.45">
      <c r="U274">
        <v>58005</v>
      </c>
      <c r="V274">
        <v>44252</v>
      </c>
    </row>
    <row r="275" spans="21:22" x14ac:dyDescent="0.45">
      <c r="U275">
        <v>56257</v>
      </c>
      <c r="V275">
        <v>43582</v>
      </c>
    </row>
    <row r="276" spans="21:22" x14ac:dyDescent="0.45">
      <c r="U276">
        <v>55763</v>
      </c>
      <c r="V276">
        <v>40227</v>
      </c>
    </row>
    <row r="277" spans="21:22" x14ac:dyDescent="0.45">
      <c r="U277">
        <v>53646</v>
      </c>
      <c r="V277">
        <v>49999</v>
      </c>
    </row>
    <row r="278" spans="21:22" x14ac:dyDescent="0.45">
      <c r="U278">
        <v>56301</v>
      </c>
      <c r="V278">
        <v>40565</v>
      </c>
    </row>
    <row r="279" spans="21:22" x14ac:dyDescent="0.45">
      <c r="U279">
        <v>54739</v>
      </c>
      <c r="V279">
        <v>45819</v>
      </c>
    </row>
    <row r="280" spans="21:22" x14ac:dyDescent="0.45">
      <c r="U280">
        <v>56205</v>
      </c>
      <c r="V280">
        <v>46125</v>
      </c>
    </row>
    <row r="281" spans="21:22" x14ac:dyDescent="0.45">
      <c r="U281">
        <v>58961</v>
      </c>
      <c r="V281">
        <v>37941</v>
      </c>
    </row>
    <row r="282" spans="21:22" x14ac:dyDescent="0.45">
      <c r="U282">
        <v>60169</v>
      </c>
      <c r="V282">
        <v>44202</v>
      </c>
    </row>
    <row r="283" spans="21:22" x14ac:dyDescent="0.45">
      <c r="U283">
        <v>56825</v>
      </c>
      <c r="V283">
        <v>42538</v>
      </c>
    </row>
    <row r="284" spans="21:22" x14ac:dyDescent="0.45">
      <c r="U284">
        <v>60771</v>
      </c>
      <c r="V284">
        <v>48225</v>
      </c>
    </row>
    <row r="285" spans="21:22" x14ac:dyDescent="0.45">
      <c r="U285">
        <v>56058</v>
      </c>
      <c r="V285">
        <v>39918</v>
      </c>
    </row>
    <row r="286" spans="21:22" x14ac:dyDescent="0.45">
      <c r="U286">
        <v>57920</v>
      </c>
      <c r="V286">
        <v>44923</v>
      </c>
    </row>
    <row r="287" spans="21:22" x14ac:dyDescent="0.45">
      <c r="U287">
        <v>56209</v>
      </c>
      <c r="V287">
        <v>41554</v>
      </c>
    </row>
    <row r="288" spans="21:22" x14ac:dyDescent="0.45">
      <c r="U288">
        <v>60170</v>
      </c>
      <c r="V288">
        <v>35219</v>
      </c>
    </row>
    <row r="289" spans="21:22" x14ac:dyDescent="0.45">
      <c r="U289">
        <v>56332</v>
      </c>
      <c r="V289">
        <v>45235</v>
      </c>
    </row>
    <row r="290" spans="21:22" x14ac:dyDescent="0.45">
      <c r="U290">
        <v>58851</v>
      </c>
      <c r="V290">
        <v>54930</v>
      </c>
    </row>
    <row r="291" spans="21:22" x14ac:dyDescent="0.45">
      <c r="U291">
        <v>57942</v>
      </c>
      <c r="V291">
        <v>42088</v>
      </c>
    </row>
    <row r="292" spans="21:22" x14ac:dyDescent="0.45">
      <c r="U292">
        <v>58080</v>
      </c>
      <c r="V292">
        <v>48507</v>
      </c>
    </row>
    <row r="293" spans="21:22" x14ac:dyDescent="0.45">
      <c r="U293">
        <v>57097</v>
      </c>
      <c r="V293">
        <v>46583</v>
      </c>
    </row>
    <row r="294" spans="21:22" x14ac:dyDescent="0.45">
      <c r="U294">
        <v>59686</v>
      </c>
      <c r="V294">
        <v>42379</v>
      </c>
    </row>
    <row r="295" spans="21:22" x14ac:dyDescent="0.45">
      <c r="U295">
        <v>56974</v>
      </c>
      <c r="V295">
        <v>45823</v>
      </c>
    </row>
    <row r="296" spans="21:22" x14ac:dyDescent="0.45">
      <c r="U296">
        <v>58814</v>
      </c>
      <c r="V296">
        <v>34106</v>
      </c>
    </row>
    <row r="297" spans="21:22" x14ac:dyDescent="0.45">
      <c r="U297">
        <v>56901</v>
      </c>
      <c r="V297">
        <v>50568</v>
      </c>
    </row>
    <row r="298" spans="21:22" x14ac:dyDescent="0.45">
      <c r="U298">
        <v>60546</v>
      </c>
      <c r="V298">
        <v>47929</v>
      </c>
    </row>
    <row r="299" spans="21:22" x14ac:dyDescent="0.45">
      <c r="U299">
        <v>56414</v>
      </c>
      <c r="V299">
        <v>49585</v>
      </c>
    </row>
    <row r="300" spans="21:22" x14ac:dyDescent="0.45">
      <c r="U300">
        <v>58926</v>
      </c>
      <c r="V300">
        <v>46829</v>
      </c>
    </row>
    <row r="301" spans="21:22" x14ac:dyDescent="0.45">
      <c r="U301">
        <v>56128</v>
      </c>
      <c r="V301">
        <v>51396</v>
      </c>
    </row>
    <row r="302" spans="21:22" x14ac:dyDescent="0.45">
      <c r="U302">
        <v>54347</v>
      </c>
      <c r="V302">
        <v>50272</v>
      </c>
    </row>
    <row r="303" spans="21:22" x14ac:dyDescent="0.45">
      <c r="U303">
        <v>58643</v>
      </c>
      <c r="V303">
        <v>47346</v>
      </c>
    </row>
    <row r="304" spans="21:22" x14ac:dyDescent="0.45">
      <c r="U304">
        <v>56325</v>
      </c>
      <c r="V304">
        <v>42710</v>
      </c>
    </row>
    <row r="305" spans="21:22" x14ac:dyDescent="0.45">
      <c r="U305">
        <v>54239</v>
      </c>
      <c r="V305">
        <v>49206</v>
      </c>
    </row>
    <row r="306" spans="21:22" x14ac:dyDescent="0.45">
      <c r="U306">
        <v>56900</v>
      </c>
      <c r="V306">
        <v>45714</v>
      </c>
    </row>
    <row r="307" spans="21:22" x14ac:dyDescent="0.45">
      <c r="U307">
        <v>56912</v>
      </c>
      <c r="V307">
        <v>47260</v>
      </c>
    </row>
    <row r="308" spans="21:22" x14ac:dyDescent="0.45">
      <c r="U308">
        <v>54141</v>
      </c>
      <c r="V308">
        <v>52986</v>
      </c>
    </row>
    <row r="309" spans="21:22" x14ac:dyDescent="0.45">
      <c r="U309">
        <v>54197</v>
      </c>
      <c r="V309">
        <v>51741</v>
      </c>
    </row>
    <row r="310" spans="21:22" x14ac:dyDescent="0.45">
      <c r="U310">
        <v>57012</v>
      </c>
      <c r="V310">
        <v>42137</v>
      </c>
    </row>
    <row r="311" spans="21:22" x14ac:dyDescent="0.45">
      <c r="U311">
        <v>60495</v>
      </c>
      <c r="V311">
        <v>50027</v>
      </c>
    </row>
    <row r="312" spans="21:22" x14ac:dyDescent="0.45">
      <c r="U312">
        <v>56692</v>
      </c>
      <c r="V312">
        <v>39912</v>
      </c>
    </row>
    <row r="313" spans="21:22" x14ac:dyDescent="0.45">
      <c r="U313">
        <v>58744</v>
      </c>
      <c r="V313">
        <v>35489</v>
      </c>
    </row>
    <row r="314" spans="21:22" x14ac:dyDescent="0.45">
      <c r="U314">
        <v>55108</v>
      </c>
      <c r="V314">
        <v>40423</v>
      </c>
    </row>
    <row r="315" spans="21:22" x14ac:dyDescent="0.45">
      <c r="U315">
        <v>61201</v>
      </c>
      <c r="V315">
        <v>44752</v>
      </c>
    </row>
    <row r="316" spans="21:22" x14ac:dyDescent="0.45">
      <c r="U316">
        <v>53896</v>
      </c>
      <c r="V316">
        <v>42498</v>
      </c>
    </row>
    <row r="317" spans="21:22" x14ac:dyDescent="0.45">
      <c r="U317">
        <v>56040</v>
      </c>
      <c r="V317">
        <v>40609</v>
      </c>
    </row>
    <row r="318" spans="21:22" x14ac:dyDescent="0.45">
      <c r="U318">
        <v>60191</v>
      </c>
      <c r="V318">
        <v>42041</v>
      </c>
    </row>
    <row r="319" spans="21:22" x14ac:dyDescent="0.45">
      <c r="U319">
        <v>61333</v>
      </c>
      <c r="V319">
        <v>39868</v>
      </c>
    </row>
    <row r="320" spans="21:22" x14ac:dyDescent="0.45">
      <c r="U320">
        <v>57552</v>
      </c>
      <c r="V320">
        <v>48860</v>
      </c>
    </row>
    <row r="321" spans="21:22" x14ac:dyDescent="0.45">
      <c r="U321">
        <v>58199</v>
      </c>
      <c r="V321">
        <v>37839</v>
      </c>
    </row>
    <row r="322" spans="21:22" x14ac:dyDescent="0.45">
      <c r="U322">
        <v>57588</v>
      </c>
      <c r="V322">
        <v>50510</v>
      </c>
    </row>
    <row r="323" spans="21:22" x14ac:dyDescent="0.45">
      <c r="U323">
        <v>58103</v>
      </c>
      <c r="V323">
        <v>45270</v>
      </c>
    </row>
    <row r="324" spans="21:22" x14ac:dyDescent="0.45">
      <c r="U324">
        <v>54368</v>
      </c>
      <c r="V324">
        <v>39222</v>
      </c>
    </row>
    <row r="325" spans="21:22" x14ac:dyDescent="0.45">
      <c r="U325">
        <v>56636</v>
      </c>
      <c r="V325">
        <v>42821</v>
      </c>
    </row>
    <row r="326" spans="21:22" x14ac:dyDescent="0.45">
      <c r="U326">
        <v>59120</v>
      </c>
      <c r="V326">
        <v>47078</v>
      </c>
    </row>
    <row r="327" spans="21:22" x14ac:dyDescent="0.45">
      <c r="U327">
        <v>56863</v>
      </c>
      <c r="V327">
        <v>37033</v>
      </c>
    </row>
    <row r="328" spans="21:22" x14ac:dyDescent="0.45">
      <c r="U328">
        <v>58800</v>
      </c>
      <c r="V328">
        <v>40996</v>
      </c>
    </row>
    <row r="329" spans="21:22" x14ac:dyDescent="0.45">
      <c r="U329">
        <v>58946</v>
      </c>
      <c r="V329">
        <v>47342</v>
      </c>
    </row>
    <row r="330" spans="21:22" x14ac:dyDescent="0.45">
      <c r="U330">
        <v>61505</v>
      </c>
      <c r="V330">
        <v>34411</v>
      </c>
    </row>
    <row r="331" spans="21:22" x14ac:dyDescent="0.45">
      <c r="U331">
        <v>56916</v>
      </c>
      <c r="V331">
        <v>53750</v>
      </c>
    </row>
    <row r="332" spans="21:22" x14ac:dyDescent="0.45">
      <c r="U332">
        <v>56287</v>
      </c>
      <c r="V332">
        <v>41987</v>
      </c>
    </row>
    <row r="333" spans="21:22" x14ac:dyDescent="0.45">
      <c r="U333">
        <v>55852</v>
      </c>
      <c r="V333">
        <v>42962</v>
      </c>
    </row>
    <row r="334" spans="21:22" x14ac:dyDescent="0.45">
      <c r="U334">
        <v>53372</v>
      </c>
      <c r="V334">
        <v>43246</v>
      </c>
    </row>
    <row r="335" spans="21:22" x14ac:dyDescent="0.45">
      <c r="U335">
        <v>60029</v>
      </c>
      <c r="V335">
        <v>50754</v>
      </c>
    </row>
    <row r="336" spans="21:22" x14ac:dyDescent="0.45">
      <c r="U336">
        <v>56193</v>
      </c>
      <c r="V336">
        <v>49939</v>
      </c>
    </row>
    <row r="337" spans="21:22" x14ac:dyDescent="0.45">
      <c r="U337">
        <v>58886</v>
      </c>
      <c r="V337">
        <v>41003</v>
      </c>
    </row>
    <row r="338" spans="21:22" x14ac:dyDescent="0.45">
      <c r="U338">
        <v>55839</v>
      </c>
      <c r="V338">
        <v>52132</v>
      </c>
    </row>
    <row r="339" spans="21:22" x14ac:dyDescent="0.45">
      <c r="U339">
        <v>61152</v>
      </c>
      <c r="V339">
        <v>34680</v>
      </c>
    </row>
    <row r="340" spans="21:22" x14ac:dyDescent="0.45">
      <c r="U340">
        <v>55122</v>
      </c>
      <c r="V340">
        <v>41541</v>
      </c>
    </row>
    <row r="341" spans="21:22" x14ac:dyDescent="0.45">
      <c r="U341">
        <v>58539</v>
      </c>
      <c r="V341">
        <v>42505</v>
      </c>
    </row>
    <row r="342" spans="21:22" x14ac:dyDescent="0.45">
      <c r="U342">
        <v>59866</v>
      </c>
      <c r="V342">
        <v>46693</v>
      </c>
    </row>
    <row r="343" spans="21:22" x14ac:dyDescent="0.45">
      <c r="U343">
        <v>58298</v>
      </c>
      <c r="V343">
        <v>46647</v>
      </c>
    </row>
    <row r="344" spans="21:22" x14ac:dyDescent="0.45">
      <c r="U344">
        <v>57224</v>
      </c>
      <c r="V344">
        <v>43163</v>
      </c>
    </row>
    <row r="345" spans="21:22" x14ac:dyDescent="0.45">
      <c r="U345">
        <v>51806</v>
      </c>
      <c r="V345">
        <v>44111</v>
      </c>
    </row>
    <row r="346" spans="21:22" x14ac:dyDescent="0.45">
      <c r="U346">
        <v>58455</v>
      </c>
      <c r="V346">
        <v>38140</v>
      </c>
    </row>
    <row r="347" spans="21:22" x14ac:dyDescent="0.45">
      <c r="U347">
        <v>56518</v>
      </c>
      <c r="V347">
        <v>50035</v>
      </c>
    </row>
    <row r="348" spans="21:22" x14ac:dyDescent="0.45">
      <c r="U348">
        <v>52355</v>
      </c>
      <c r="V348">
        <v>36202</v>
      </c>
    </row>
    <row r="349" spans="21:22" x14ac:dyDescent="0.45">
      <c r="U349">
        <v>59695</v>
      </c>
      <c r="V349">
        <v>43261</v>
      </c>
    </row>
    <row r="350" spans="21:22" x14ac:dyDescent="0.45">
      <c r="U350">
        <v>57453</v>
      </c>
      <c r="V350">
        <v>40028</v>
      </c>
    </row>
    <row r="351" spans="21:22" x14ac:dyDescent="0.45">
      <c r="U351">
        <v>55495</v>
      </c>
      <c r="V351">
        <v>36292</v>
      </c>
    </row>
    <row r="352" spans="21:22" x14ac:dyDescent="0.45">
      <c r="U352">
        <v>54286</v>
      </c>
      <c r="V352">
        <v>37919</v>
      </c>
    </row>
    <row r="353" spans="21:22" x14ac:dyDescent="0.45">
      <c r="U353">
        <v>60266</v>
      </c>
      <c r="V353">
        <v>51189</v>
      </c>
    </row>
    <row r="354" spans="21:22" x14ac:dyDescent="0.45">
      <c r="U354">
        <v>60554</v>
      </c>
      <c r="V354">
        <v>41023</v>
      </c>
    </row>
    <row r="355" spans="21:22" x14ac:dyDescent="0.45">
      <c r="U355">
        <v>59306</v>
      </c>
      <c r="V355">
        <v>44386</v>
      </c>
    </row>
    <row r="356" spans="21:22" x14ac:dyDescent="0.45">
      <c r="U356">
        <v>58474</v>
      </c>
      <c r="V356">
        <v>42073</v>
      </c>
    </row>
    <row r="357" spans="21:22" x14ac:dyDescent="0.45">
      <c r="U357">
        <v>56209</v>
      </c>
      <c r="V357">
        <v>43916</v>
      </c>
    </row>
    <row r="358" spans="21:22" x14ac:dyDescent="0.45">
      <c r="U358">
        <v>54361</v>
      </c>
      <c r="V358">
        <v>41745</v>
      </c>
    </row>
    <row r="359" spans="21:22" x14ac:dyDescent="0.45">
      <c r="U359">
        <v>57455</v>
      </c>
      <c r="V359">
        <v>46369</v>
      </c>
    </row>
    <row r="360" spans="21:22" x14ac:dyDescent="0.45">
      <c r="U360">
        <v>59101</v>
      </c>
      <c r="V360">
        <v>44696</v>
      </c>
    </row>
    <row r="361" spans="21:22" x14ac:dyDescent="0.45">
      <c r="U361">
        <v>60943</v>
      </c>
      <c r="V361">
        <v>42742</v>
      </c>
    </row>
    <row r="362" spans="21:22" x14ac:dyDescent="0.45">
      <c r="U362">
        <v>56125</v>
      </c>
      <c r="V362">
        <v>39092</v>
      </c>
    </row>
    <row r="363" spans="21:22" x14ac:dyDescent="0.45">
      <c r="U363">
        <v>57150</v>
      </c>
      <c r="V363">
        <v>40676</v>
      </c>
    </row>
    <row r="364" spans="21:22" x14ac:dyDescent="0.45">
      <c r="U364">
        <v>56499</v>
      </c>
      <c r="V364">
        <v>42196</v>
      </c>
    </row>
    <row r="365" spans="21:22" x14ac:dyDescent="0.45">
      <c r="U365">
        <v>56777</v>
      </c>
      <c r="V365">
        <v>49185</v>
      </c>
    </row>
    <row r="366" spans="21:22" x14ac:dyDescent="0.45">
      <c r="U366">
        <v>56961</v>
      </c>
      <c r="V366">
        <v>52890</v>
      </c>
    </row>
    <row r="367" spans="21:22" x14ac:dyDescent="0.45">
      <c r="U367">
        <v>54324</v>
      </c>
      <c r="V367">
        <v>43001</v>
      </c>
    </row>
    <row r="368" spans="21:22" x14ac:dyDescent="0.45">
      <c r="U368">
        <v>59283</v>
      </c>
      <c r="V368">
        <v>43312</v>
      </c>
    </row>
    <row r="369" spans="21:22" x14ac:dyDescent="0.45">
      <c r="U369">
        <v>58391</v>
      </c>
      <c r="V369">
        <v>49526</v>
      </c>
    </row>
    <row r="370" spans="21:22" x14ac:dyDescent="0.45">
      <c r="U370">
        <v>56431</v>
      </c>
      <c r="V370">
        <v>45806</v>
      </c>
    </row>
    <row r="371" spans="21:22" x14ac:dyDescent="0.45">
      <c r="U371">
        <v>58222</v>
      </c>
      <c r="V371">
        <v>39157</v>
      </c>
    </row>
    <row r="372" spans="21:22" x14ac:dyDescent="0.45">
      <c r="U372">
        <v>55851</v>
      </c>
      <c r="V372">
        <v>39940</v>
      </c>
    </row>
    <row r="373" spans="21:22" x14ac:dyDescent="0.45">
      <c r="U373">
        <v>57968</v>
      </c>
      <c r="V373">
        <v>46543</v>
      </c>
    </row>
    <row r="374" spans="21:22" x14ac:dyDescent="0.45">
      <c r="U374">
        <v>54017</v>
      </c>
      <c r="V374">
        <v>42001</v>
      </c>
    </row>
    <row r="375" spans="21:22" x14ac:dyDescent="0.45">
      <c r="U375">
        <v>56953</v>
      </c>
      <c r="V375">
        <v>45140</v>
      </c>
    </row>
    <row r="376" spans="21:22" x14ac:dyDescent="0.45">
      <c r="U376">
        <v>56806</v>
      </c>
      <c r="V376">
        <v>48406</v>
      </c>
    </row>
    <row r="377" spans="21:22" x14ac:dyDescent="0.45">
      <c r="U377">
        <v>55022</v>
      </c>
      <c r="V377">
        <v>40803</v>
      </c>
    </row>
    <row r="378" spans="21:22" x14ac:dyDescent="0.45">
      <c r="U378">
        <v>59092</v>
      </c>
      <c r="V378">
        <v>43821</v>
      </c>
    </row>
    <row r="379" spans="21:22" x14ac:dyDescent="0.45">
      <c r="U379">
        <v>58926</v>
      </c>
      <c r="V379">
        <v>47863</v>
      </c>
    </row>
    <row r="380" spans="21:22" x14ac:dyDescent="0.45">
      <c r="U380">
        <v>55743</v>
      </c>
      <c r="V380">
        <v>51827</v>
      </c>
    </row>
    <row r="381" spans="21:22" x14ac:dyDescent="0.45">
      <c r="U381">
        <v>55563</v>
      </c>
      <c r="V381">
        <v>46159</v>
      </c>
    </row>
    <row r="382" spans="21:22" x14ac:dyDescent="0.45">
      <c r="U382">
        <v>59114</v>
      </c>
      <c r="V382">
        <v>39099</v>
      </c>
    </row>
    <row r="383" spans="21:22" x14ac:dyDescent="0.45">
      <c r="U383">
        <v>60798</v>
      </c>
      <c r="V383">
        <v>48499</v>
      </c>
    </row>
    <row r="384" spans="21:22" x14ac:dyDescent="0.45">
      <c r="U384">
        <v>55912</v>
      </c>
      <c r="V384">
        <v>43204</v>
      </c>
    </row>
    <row r="385" spans="21:22" x14ac:dyDescent="0.45">
      <c r="U385">
        <v>59953</v>
      </c>
      <c r="V385">
        <v>50461</v>
      </c>
    </row>
    <row r="386" spans="21:22" x14ac:dyDescent="0.45">
      <c r="U386">
        <v>56779</v>
      </c>
      <c r="V386">
        <v>49190</v>
      </c>
    </row>
    <row r="387" spans="21:22" x14ac:dyDescent="0.45">
      <c r="U387">
        <v>59097</v>
      </c>
      <c r="V387">
        <v>52174</v>
      </c>
    </row>
    <row r="388" spans="21:22" x14ac:dyDescent="0.45">
      <c r="U388">
        <v>55506</v>
      </c>
      <c r="V388">
        <v>45995</v>
      </c>
    </row>
    <row r="389" spans="21:22" x14ac:dyDescent="0.45">
      <c r="U389">
        <v>56696</v>
      </c>
      <c r="V389">
        <v>40102</v>
      </c>
    </row>
    <row r="390" spans="21:22" x14ac:dyDescent="0.45">
      <c r="U390">
        <v>56782</v>
      </c>
      <c r="V390">
        <v>47818</v>
      </c>
    </row>
    <row r="391" spans="21:22" x14ac:dyDescent="0.45">
      <c r="U391">
        <v>57734</v>
      </c>
      <c r="V391">
        <v>36863</v>
      </c>
    </row>
    <row r="392" spans="21:22" x14ac:dyDescent="0.45">
      <c r="U392">
        <v>58905</v>
      </c>
      <c r="V392">
        <v>40681</v>
      </c>
    </row>
    <row r="393" spans="21:22" x14ac:dyDescent="0.45">
      <c r="U393">
        <v>57088</v>
      </c>
      <c r="V393">
        <v>47891</v>
      </c>
    </row>
    <row r="394" spans="21:22" x14ac:dyDescent="0.45">
      <c r="U394">
        <v>60118</v>
      </c>
      <c r="V394">
        <v>45671</v>
      </c>
    </row>
    <row r="395" spans="21:22" x14ac:dyDescent="0.45">
      <c r="U395">
        <v>62152</v>
      </c>
      <c r="V395">
        <v>49501</v>
      </c>
    </row>
    <row r="396" spans="21:22" x14ac:dyDescent="0.45">
      <c r="U396">
        <v>59233</v>
      </c>
      <c r="V396">
        <v>38339</v>
      </c>
    </row>
    <row r="397" spans="21:22" x14ac:dyDescent="0.45">
      <c r="U397">
        <v>60628</v>
      </c>
      <c r="V397">
        <v>47748</v>
      </c>
    </row>
    <row r="398" spans="21:22" x14ac:dyDescent="0.45">
      <c r="U398">
        <v>53855</v>
      </c>
      <c r="V398">
        <v>53828</v>
      </c>
    </row>
    <row r="399" spans="21:22" x14ac:dyDescent="0.45">
      <c r="U399">
        <v>54342</v>
      </c>
      <c r="V399">
        <v>41508</v>
      </c>
    </row>
    <row r="400" spans="21:22" x14ac:dyDescent="0.45">
      <c r="U400">
        <v>58686</v>
      </c>
      <c r="V400">
        <v>41716</v>
      </c>
    </row>
    <row r="401" spans="21:22" x14ac:dyDescent="0.45">
      <c r="U401">
        <v>56923</v>
      </c>
      <c r="V401">
        <v>42773</v>
      </c>
    </row>
    <row r="402" spans="21:22" x14ac:dyDescent="0.45">
      <c r="U402">
        <v>59720</v>
      </c>
      <c r="V402">
        <v>36974</v>
      </c>
    </row>
    <row r="403" spans="21:22" x14ac:dyDescent="0.45">
      <c r="U403">
        <v>56444</v>
      </c>
      <c r="V403">
        <v>39961</v>
      </c>
    </row>
    <row r="404" spans="21:22" x14ac:dyDescent="0.45">
      <c r="U404">
        <v>57772</v>
      </c>
      <c r="V404">
        <v>50657</v>
      </c>
    </row>
    <row r="405" spans="21:22" x14ac:dyDescent="0.45">
      <c r="U405">
        <v>56634</v>
      </c>
      <c r="V405">
        <v>36529</v>
      </c>
    </row>
    <row r="406" spans="21:22" x14ac:dyDescent="0.45">
      <c r="U406">
        <v>59539</v>
      </c>
      <c r="V406">
        <v>41468</v>
      </c>
    </row>
    <row r="407" spans="21:22" x14ac:dyDescent="0.45">
      <c r="U407">
        <v>58101</v>
      </c>
      <c r="V407">
        <v>41076</v>
      </c>
    </row>
    <row r="408" spans="21:22" x14ac:dyDescent="0.45">
      <c r="U408">
        <v>54233</v>
      </c>
      <c r="V408">
        <v>37578</v>
      </c>
    </row>
    <row r="409" spans="21:22" x14ac:dyDescent="0.45">
      <c r="U409">
        <v>52555</v>
      </c>
      <c r="V409">
        <v>43214</v>
      </c>
    </row>
    <row r="410" spans="21:22" x14ac:dyDescent="0.45">
      <c r="U410">
        <v>56282</v>
      </c>
      <c r="V410">
        <v>50045</v>
      </c>
    </row>
    <row r="411" spans="21:22" x14ac:dyDescent="0.45">
      <c r="U411">
        <v>59224</v>
      </c>
      <c r="V411">
        <v>36677</v>
      </c>
    </row>
    <row r="412" spans="21:22" x14ac:dyDescent="0.45">
      <c r="U412">
        <v>58827</v>
      </c>
      <c r="V412">
        <v>40264</v>
      </c>
    </row>
    <row r="413" spans="21:22" x14ac:dyDescent="0.45">
      <c r="U413">
        <v>62059</v>
      </c>
      <c r="V413">
        <v>49426</v>
      </c>
    </row>
    <row r="414" spans="21:22" x14ac:dyDescent="0.45">
      <c r="U414">
        <v>59031</v>
      </c>
      <c r="V414">
        <v>48255</v>
      </c>
    </row>
    <row r="415" spans="21:22" x14ac:dyDescent="0.45">
      <c r="U415">
        <v>59437</v>
      </c>
      <c r="V415">
        <v>51640</v>
      </c>
    </row>
    <row r="416" spans="21:22" x14ac:dyDescent="0.45">
      <c r="U416">
        <v>58715</v>
      </c>
      <c r="V416">
        <v>45685</v>
      </c>
    </row>
    <row r="417" spans="21:22" x14ac:dyDescent="0.45">
      <c r="U417">
        <v>56441</v>
      </c>
      <c r="V417">
        <v>46870</v>
      </c>
    </row>
    <row r="418" spans="21:22" x14ac:dyDescent="0.45">
      <c r="U418">
        <v>57192</v>
      </c>
      <c r="V418">
        <v>39747</v>
      </c>
    </row>
    <row r="419" spans="21:22" x14ac:dyDescent="0.45">
      <c r="U419">
        <v>54047</v>
      </c>
      <c r="V419">
        <v>52068</v>
      </c>
    </row>
    <row r="420" spans="21:22" x14ac:dyDescent="0.45">
      <c r="U420">
        <v>53416</v>
      </c>
      <c r="V420">
        <v>47662</v>
      </c>
    </row>
    <row r="421" spans="21:22" x14ac:dyDescent="0.45">
      <c r="U421">
        <v>55843</v>
      </c>
      <c r="V421">
        <v>38394</v>
      </c>
    </row>
    <row r="422" spans="21:22" x14ac:dyDescent="0.45">
      <c r="U422">
        <v>56300</v>
      </c>
      <c r="V422">
        <v>51064</v>
      </c>
    </row>
    <row r="423" spans="21:22" x14ac:dyDescent="0.45">
      <c r="U423">
        <v>62170</v>
      </c>
      <c r="V423">
        <v>40355</v>
      </c>
    </row>
    <row r="424" spans="21:22" x14ac:dyDescent="0.45">
      <c r="U424">
        <v>56918</v>
      </c>
      <c r="V424">
        <v>49962</v>
      </c>
    </row>
    <row r="425" spans="21:22" x14ac:dyDescent="0.45">
      <c r="U425">
        <v>55128</v>
      </c>
      <c r="V425">
        <v>38586</v>
      </c>
    </row>
    <row r="426" spans="21:22" x14ac:dyDescent="0.45">
      <c r="U426">
        <v>57410</v>
      </c>
      <c r="V426">
        <v>49531</v>
      </c>
    </row>
    <row r="427" spans="21:22" x14ac:dyDescent="0.45">
      <c r="U427">
        <v>51221</v>
      </c>
      <c r="V427">
        <v>49555</v>
      </c>
    </row>
    <row r="428" spans="21:22" x14ac:dyDescent="0.45">
      <c r="U428">
        <v>59033</v>
      </c>
      <c r="V428">
        <v>34267</v>
      </c>
    </row>
    <row r="429" spans="21:22" x14ac:dyDescent="0.45">
      <c r="U429">
        <v>54640</v>
      </c>
      <c r="V429">
        <v>43526</v>
      </c>
    </row>
    <row r="430" spans="21:22" x14ac:dyDescent="0.45">
      <c r="U430">
        <v>57960</v>
      </c>
      <c r="V430">
        <v>43608</v>
      </c>
    </row>
    <row r="431" spans="21:22" x14ac:dyDescent="0.45">
      <c r="U431">
        <v>59165</v>
      </c>
      <c r="V431">
        <v>46171</v>
      </c>
    </row>
    <row r="432" spans="21:22" x14ac:dyDescent="0.45">
      <c r="U432">
        <v>53708</v>
      </c>
      <c r="V432">
        <v>38114</v>
      </c>
    </row>
    <row r="433" spans="21:22" x14ac:dyDescent="0.45">
      <c r="U433">
        <v>58931</v>
      </c>
      <c r="V433">
        <v>44645</v>
      </c>
    </row>
    <row r="434" spans="21:22" x14ac:dyDescent="0.45">
      <c r="U434">
        <v>57798</v>
      </c>
      <c r="V434">
        <v>46070</v>
      </c>
    </row>
    <row r="435" spans="21:22" x14ac:dyDescent="0.45">
      <c r="U435">
        <v>56283</v>
      </c>
      <c r="V435">
        <v>38568</v>
      </c>
    </row>
    <row r="436" spans="21:22" x14ac:dyDescent="0.45">
      <c r="U436">
        <v>60814</v>
      </c>
      <c r="V436">
        <v>46394</v>
      </c>
    </row>
    <row r="437" spans="21:22" x14ac:dyDescent="0.45">
      <c r="U437">
        <v>58844</v>
      </c>
      <c r="V437">
        <v>48559</v>
      </c>
    </row>
    <row r="438" spans="21:22" x14ac:dyDescent="0.45">
      <c r="U438">
        <v>56278</v>
      </c>
      <c r="V438">
        <v>40936</v>
      </c>
    </row>
    <row r="439" spans="21:22" x14ac:dyDescent="0.45">
      <c r="U439">
        <v>57183</v>
      </c>
      <c r="V439">
        <v>54018</v>
      </c>
    </row>
    <row r="440" spans="21:22" x14ac:dyDescent="0.45">
      <c r="U440">
        <v>55803</v>
      </c>
      <c r="V440">
        <v>41643</v>
      </c>
    </row>
    <row r="441" spans="21:22" x14ac:dyDescent="0.45">
      <c r="U441">
        <v>59050</v>
      </c>
      <c r="V441">
        <v>48804</v>
      </c>
    </row>
    <row r="442" spans="21:22" x14ac:dyDescent="0.45">
      <c r="U442">
        <v>57309</v>
      </c>
      <c r="V442">
        <v>52501</v>
      </c>
    </row>
    <row r="443" spans="21:22" x14ac:dyDescent="0.45">
      <c r="U443">
        <v>56058</v>
      </c>
      <c r="V443">
        <v>44558</v>
      </c>
    </row>
    <row r="444" spans="21:22" x14ac:dyDescent="0.45">
      <c r="U444">
        <v>55012</v>
      </c>
      <c r="V444">
        <v>46409</v>
      </c>
    </row>
    <row r="445" spans="21:22" x14ac:dyDescent="0.45">
      <c r="U445">
        <v>55363</v>
      </c>
      <c r="V445">
        <v>44542</v>
      </c>
    </row>
    <row r="446" spans="21:22" x14ac:dyDescent="0.45">
      <c r="U446">
        <v>58057</v>
      </c>
      <c r="V446">
        <v>49877</v>
      </c>
    </row>
    <row r="447" spans="21:22" x14ac:dyDescent="0.45">
      <c r="U447">
        <v>52384</v>
      </c>
      <c r="V447">
        <v>49464</v>
      </c>
    </row>
    <row r="448" spans="21:22" x14ac:dyDescent="0.45">
      <c r="U448">
        <v>56533</v>
      </c>
      <c r="V448">
        <v>39422</v>
      </c>
    </row>
    <row r="449" spans="21:22" x14ac:dyDescent="0.45">
      <c r="U449">
        <v>58081</v>
      </c>
      <c r="V449">
        <v>43537</v>
      </c>
    </row>
    <row r="450" spans="21:22" x14ac:dyDescent="0.45">
      <c r="U450">
        <v>58542</v>
      </c>
      <c r="V450">
        <v>40117</v>
      </c>
    </row>
    <row r="451" spans="21:22" x14ac:dyDescent="0.45">
      <c r="U451">
        <v>61568</v>
      </c>
      <c r="V451">
        <v>37290</v>
      </c>
    </row>
    <row r="452" spans="21:22" x14ac:dyDescent="0.45">
      <c r="U452">
        <v>56297</v>
      </c>
      <c r="V452">
        <v>41545</v>
      </c>
    </row>
    <row r="453" spans="21:22" x14ac:dyDescent="0.45">
      <c r="U453">
        <v>53383</v>
      </c>
      <c r="V453">
        <v>44364</v>
      </c>
    </row>
    <row r="454" spans="21:22" x14ac:dyDescent="0.45">
      <c r="U454">
        <v>58875</v>
      </c>
      <c r="V454">
        <v>51124</v>
      </c>
    </row>
    <row r="455" spans="21:22" x14ac:dyDescent="0.45">
      <c r="U455">
        <v>60384</v>
      </c>
      <c r="V455">
        <v>52451</v>
      </c>
    </row>
    <row r="456" spans="21:22" x14ac:dyDescent="0.45">
      <c r="U456">
        <v>56953</v>
      </c>
      <c r="V456">
        <v>40886</v>
      </c>
    </row>
    <row r="457" spans="21:22" x14ac:dyDescent="0.45">
      <c r="U457">
        <v>60587</v>
      </c>
      <c r="V457">
        <v>37753</v>
      </c>
    </row>
    <row r="458" spans="21:22" x14ac:dyDescent="0.45">
      <c r="U458">
        <v>60761</v>
      </c>
      <c r="V458">
        <v>37324</v>
      </c>
    </row>
    <row r="459" spans="21:22" x14ac:dyDescent="0.45">
      <c r="U459">
        <v>60251</v>
      </c>
      <c r="V459">
        <v>49007</v>
      </c>
    </row>
    <row r="460" spans="21:22" x14ac:dyDescent="0.45">
      <c r="U460">
        <v>59168</v>
      </c>
      <c r="V460">
        <v>42734</v>
      </c>
    </row>
    <row r="461" spans="21:22" x14ac:dyDescent="0.45">
      <c r="U461">
        <v>54960</v>
      </c>
      <c r="V461">
        <v>46899</v>
      </c>
    </row>
    <row r="462" spans="21:22" x14ac:dyDescent="0.45">
      <c r="U462">
        <v>59490</v>
      </c>
      <c r="V462">
        <v>38983</v>
      </c>
    </row>
    <row r="463" spans="21:22" x14ac:dyDescent="0.45">
      <c r="U463">
        <v>58513</v>
      </c>
      <c r="V463">
        <v>40091</v>
      </c>
    </row>
    <row r="464" spans="21:22" x14ac:dyDescent="0.45">
      <c r="U464">
        <v>55765</v>
      </c>
      <c r="V464">
        <v>47168</v>
      </c>
    </row>
    <row r="465" spans="21:22" x14ac:dyDescent="0.45">
      <c r="U465">
        <v>57091</v>
      </c>
      <c r="V465">
        <v>41223</v>
      </c>
    </row>
    <row r="466" spans="21:22" x14ac:dyDescent="0.45">
      <c r="U466">
        <v>56764</v>
      </c>
      <c r="V466">
        <v>50736</v>
      </c>
    </row>
    <row r="467" spans="21:22" x14ac:dyDescent="0.45">
      <c r="U467">
        <v>58014</v>
      </c>
      <c r="V467">
        <v>40353</v>
      </c>
    </row>
    <row r="468" spans="21:22" x14ac:dyDescent="0.45">
      <c r="U468">
        <v>58923</v>
      </c>
      <c r="V468">
        <v>37156</v>
      </c>
    </row>
    <row r="469" spans="21:22" x14ac:dyDescent="0.45">
      <c r="U469">
        <v>57028</v>
      </c>
      <c r="V469">
        <v>49492</v>
      </c>
    </row>
    <row r="470" spans="21:22" x14ac:dyDescent="0.45">
      <c r="U470">
        <v>58639</v>
      </c>
      <c r="V470">
        <v>48921</v>
      </c>
    </row>
    <row r="471" spans="21:22" x14ac:dyDescent="0.45">
      <c r="U471">
        <v>51187</v>
      </c>
      <c r="V471">
        <v>54254</v>
      </c>
    </row>
    <row r="472" spans="21:22" x14ac:dyDescent="0.45">
      <c r="U472">
        <v>59921</v>
      </c>
      <c r="V472">
        <v>51321</v>
      </c>
    </row>
    <row r="473" spans="21:22" x14ac:dyDescent="0.45">
      <c r="U473">
        <v>61138</v>
      </c>
      <c r="V473">
        <v>46204</v>
      </c>
    </row>
    <row r="474" spans="21:22" x14ac:dyDescent="0.45">
      <c r="U474">
        <v>53681</v>
      </c>
      <c r="V474">
        <v>35060</v>
      </c>
    </row>
    <row r="475" spans="21:22" x14ac:dyDescent="0.45">
      <c r="U475">
        <v>54960</v>
      </c>
      <c r="V475">
        <v>35525</v>
      </c>
    </row>
    <row r="476" spans="21:22" x14ac:dyDescent="0.45">
      <c r="U476">
        <v>59662</v>
      </c>
      <c r="V476">
        <v>34240</v>
      </c>
    </row>
    <row r="477" spans="21:22" x14ac:dyDescent="0.45">
      <c r="U477">
        <v>53444</v>
      </c>
      <c r="V477">
        <v>40663</v>
      </c>
    </row>
    <row r="478" spans="21:22" x14ac:dyDescent="0.45">
      <c r="U478">
        <v>56322</v>
      </c>
      <c r="V478">
        <v>43623</v>
      </c>
    </row>
    <row r="479" spans="21:22" x14ac:dyDescent="0.45">
      <c r="U479">
        <v>59343</v>
      </c>
      <c r="V479">
        <v>38052</v>
      </c>
    </row>
    <row r="480" spans="21:22" x14ac:dyDescent="0.45">
      <c r="U480">
        <v>62214</v>
      </c>
      <c r="V480">
        <v>41394</v>
      </c>
    </row>
    <row r="481" spans="21:22" x14ac:dyDescent="0.45">
      <c r="U481">
        <v>53374</v>
      </c>
      <c r="V481">
        <v>50287</v>
      </c>
    </row>
    <row r="482" spans="21:22" x14ac:dyDescent="0.45">
      <c r="U482">
        <v>56075</v>
      </c>
      <c r="V482">
        <v>52849</v>
      </c>
    </row>
    <row r="483" spans="21:22" x14ac:dyDescent="0.45">
      <c r="U483">
        <v>57970</v>
      </c>
      <c r="V483">
        <v>51355</v>
      </c>
    </row>
    <row r="484" spans="21:22" x14ac:dyDescent="0.45">
      <c r="U484">
        <v>56253</v>
      </c>
      <c r="V484">
        <v>45195</v>
      </c>
    </row>
    <row r="485" spans="21:22" x14ac:dyDescent="0.45">
      <c r="U485">
        <v>55866</v>
      </c>
      <c r="V485">
        <v>40377</v>
      </c>
    </row>
    <row r="486" spans="21:22" x14ac:dyDescent="0.45">
      <c r="U486">
        <v>57187</v>
      </c>
      <c r="V486">
        <v>48694</v>
      </c>
    </row>
    <row r="487" spans="21:22" x14ac:dyDescent="0.45">
      <c r="U487">
        <v>59421</v>
      </c>
      <c r="V487">
        <v>46695</v>
      </c>
    </row>
    <row r="488" spans="21:22" x14ac:dyDescent="0.45">
      <c r="U488">
        <v>56396</v>
      </c>
      <c r="V488">
        <v>46563</v>
      </c>
    </row>
    <row r="489" spans="21:22" x14ac:dyDescent="0.45">
      <c r="U489">
        <v>54557</v>
      </c>
      <c r="V489">
        <v>42351</v>
      </c>
    </row>
    <row r="490" spans="21:22" x14ac:dyDescent="0.45">
      <c r="U490">
        <v>55868</v>
      </c>
      <c r="V490">
        <v>48539</v>
      </c>
    </row>
    <row r="491" spans="21:22" x14ac:dyDescent="0.45">
      <c r="U491">
        <v>53841</v>
      </c>
      <c r="V491">
        <v>43867</v>
      </c>
    </row>
    <row r="492" spans="21:22" x14ac:dyDescent="0.45">
      <c r="U492">
        <v>58054</v>
      </c>
      <c r="V492">
        <v>52095</v>
      </c>
    </row>
    <row r="493" spans="21:22" x14ac:dyDescent="0.45">
      <c r="U493">
        <v>58999</v>
      </c>
      <c r="V493">
        <v>50737</v>
      </c>
    </row>
    <row r="494" spans="21:22" x14ac:dyDescent="0.45">
      <c r="U494">
        <v>55875</v>
      </c>
      <c r="V494">
        <v>51648</v>
      </c>
    </row>
    <row r="495" spans="21:22" x14ac:dyDescent="0.45">
      <c r="U495">
        <v>59901</v>
      </c>
      <c r="V495">
        <v>47272</v>
      </c>
    </row>
    <row r="496" spans="21:22" x14ac:dyDescent="0.45">
      <c r="U496">
        <v>60562</v>
      </c>
      <c r="V496">
        <v>46949</v>
      </c>
    </row>
    <row r="497" spans="21:22" x14ac:dyDescent="0.45">
      <c r="U497">
        <v>57099</v>
      </c>
      <c r="V497">
        <v>41029</v>
      </c>
    </row>
    <row r="498" spans="21:22" x14ac:dyDescent="0.45">
      <c r="U498">
        <v>52798</v>
      </c>
      <c r="V498">
        <v>47861</v>
      </c>
    </row>
    <row r="499" spans="21:22" x14ac:dyDescent="0.45">
      <c r="U499">
        <v>61435</v>
      </c>
      <c r="V499">
        <v>50457</v>
      </c>
    </row>
    <row r="500" spans="21:22" x14ac:dyDescent="0.45">
      <c r="U500">
        <v>59778</v>
      </c>
      <c r="V500">
        <v>46014</v>
      </c>
    </row>
    <row r="501" spans="21:22" x14ac:dyDescent="0.45">
      <c r="U501">
        <v>54293</v>
      </c>
      <c r="V501">
        <v>40406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2022-08-06T01:15:17Z</dcterms:modified>
</cp:coreProperties>
</file>