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hihoan\local\workspace\github\IncrementalMining\hieu\"/>
    </mc:Choice>
  </mc:AlternateContent>
  <xr:revisionPtr revIDLastSave="0" documentId="13_ncr:1_{4BC9EAD4-9E7A-431D-BCDB-3E252AF2D30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chart.v1.0" hidden="1">Sheet1!$R$2:$R$51</definedName>
    <definedName name="_xlchart.v1.1" hidden="1">Sheet1!$Q$2:$Q$51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<sst xmlns="http://schemas.openxmlformats.org/spreadsheetml/2006/main" count="3" uniqueCount="3">
  <si>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#iter</t>
  </si>
  <si>
    <t>gp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</si>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</sst>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580927384077"/>
          <c:y val="5.0925925925925923E-2"/>
          <c:w val="0.85752580927384092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57342</c:v>
                </c:pt>
                <c:pt idx="1">
                  <c:v>57432</c:v>
                </c:pt>
                <c:pt idx="2">
                  <c:v>57555</c:v>
                </c:pt>
                <c:pt idx="3">
                  <c:v>57039</c:v>
                </c:pt>
                <c:pt idx="4">
                  <c:v>60240</c:v>
                </c:pt>
                <c:pt idx="5">
                  <c:v>55997</c:v>
                </c:pt>
                <c:pt idx="6">
                  <c:v>58673</c:v>
                </c:pt>
                <c:pt idx="7">
                  <c:v>56856</c:v>
                </c:pt>
                <c:pt idx="8">
                  <c:v>61229</c:v>
                </c:pt>
                <c:pt idx="9">
                  <c:v>60603</c:v>
                </c:pt>
                <c:pt idx="10">
                  <c:v>59456</c:v>
                </c:pt>
                <c:pt idx="11">
                  <c:v>61039</c:v>
                </c:pt>
                <c:pt idx="12">
                  <c:v>62845</c:v>
                </c:pt>
                <c:pt idx="13">
                  <c:v>60746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26-4EE9-8229-B67EB52BC9C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dummy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70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250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55677</c:v>
                </c:pt>
                <c:pt idx="1">
                  <c:v>57505</c:v>
                </c:pt>
                <c:pt idx="2">
                  <c:v>55369</c:v>
                </c:pt>
                <c:pt idx="3">
                  <c:v>56197</c:v>
                </c:pt>
                <c:pt idx="4">
                  <c:v>56063</c:v>
                </c:pt>
                <c:pt idx="5">
                  <c:v>58045</c:v>
                </c:pt>
                <c:pt idx="6">
                  <c:v>60073</c:v>
                </c:pt>
                <c:pt idx="7">
                  <c:v>57906</c:v>
                </c:pt>
                <c:pt idx="8">
                  <c:v>58865</c:v>
                </c:pt>
                <c:pt idx="9">
                  <c:v>60028</c:v>
                </c:pt>
                <c:pt idx="10">
                  <c:v>58034</c:v>
                </c:pt>
                <c:pt idx="11">
                  <c:v>58374</c:v>
                </c:pt>
                <c:pt idx="12">
                  <c:v>59454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22-48C4-BD53-B77CC6E56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57791"/>
        <c:axId val="451558207"/>
      </c:scatterChart>
      <c:valAx>
        <c:axId val="45155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8207"/>
        <c:crosses val="autoZero"/>
        <c:crossBetween val="midCat"/>
      </c:valAx>
      <c:valAx>
        <c:axId val="45155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944006999125109"/>
          <c:y val="0.72280037911927697"/>
          <c:w val="0.12167104111986002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40604AB9-4359-407A-9665-567F62F7690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42F9943-C6F7-47AE-A9C5-6E9DFAFE3F5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564356</xdr:colOff>
      <xdr:row>2</xdr:row>
      <xdr:rowOff>95250</xdr:rowOff>
    </xdr:from>
    <xdr:to>
      <xdr:col>12</xdr:col>
      <xdr:colOff>602456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AEEC0-E144-8D16-D931-47D50312B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183356</xdr:colOff>
      <xdr:row>26</xdr:row>
      <xdr:rowOff>23812</xdr:rowOff>
    </xdr:from>
    <xdr:to>
      <xdr:col>14</xdr:col>
      <xdr:colOff>221456</xdr:colOff>
      <xdr:row>41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551F345-CE71-BA9F-8F14-24A503797B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17256" y="4729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254793</xdr:colOff>
      <xdr:row>42</xdr:row>
      <xdr:rowOff>95249</xdr:rowOff>
    </xdr:from>
    <xdr:to>
      <xdr:col>14</xdr:col>
      <xdr:colOff>292893</xdr:colOff>
      <xdr:row>57</xdr:row>
      <xdr:rowOff>123824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4F7E318-EBAC-5F19-8669-54B3B0E880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8693" y="769619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1"/>
  <sheetViews>
    <sheetView tabSelected="1" workbookViewId="0">
      <selection activeCell="D15" sqref="D15"/>
    </sheetView>
  </sheetViews>
  <sheetFormatPr defaultRowHeight="14.25" x14ac:dyDescent="0.45"/>
  <sheetData>
    <row r="1" spans="2:18" x14ac:dyDescent="0.45">
      <c r="B1" t="s">
        <v>0</v>
      </c>
      <c r="C1" t="s">
        <v>1</v>
      </c>
      <c r="D1" t="s">
        <v>2</v>
      </c>
    </row>
    <row r="2" spans="2:18" x14ac:dyDescent="0.45">
      <c r="B2">
        <v>5</v>
      </c>
      <c r="C2">
        <v>57342</v>
      </c>
      <c r="D2">
        <v>55677</v>
      </c>
      <c r="Q2">
        <v>55634</v>
      </c>
      <c r="R2">
        <v>47106</v>
      </c>
    </row>
    <row r="3" spans="2:18" x14ac:dyDescent="0.45">
      <c r="B3">
        <v>10</v>
      </c>
      <c r="C3">
        <v>57432</v>
      </c>
      <c r="D3">
        <v>57505</v>
      </c>
      <c r="Q3">
        <v>54942</v>
      </c>
      <c r="R3">
        <v>44990</v>
      </c>
    </row>
    <row r="4" spans="2:18" x14ac:dyDescent="0.45">
      <c r="B4">
        <v>20</v>
      </c>
      <c r="C4">
        <v>57555</v>
      </c>
      <c r="D4">
        <v>55369</v>
      </c>
      <c r="Q4">
        <v>57092</v>
      </c>
      <c r="R4">
        <v>52405</v>
      </c>
    </row>
    <row r="5" spans="2:18" x14ac:dyDescent="0.45">
      <c r="B5">
        <v>30</v>
      </c>
      <c r="C5">
        <v>57039</v>
      </c>
      <c r="D5">
        <v>56197</v>
      </c>
      <c r="Q5">
        <v>54565</v>
      </c>
      <c r="R5">
        <v>36620</v>
      </c>
    </row>
    <row r="6" spans="2:18" x14ac:dyDescent="0.45">
      <c r="B6">
        <v>40</v>
      </c>
      <c r="C6">
        <v>60240</v>
      </c>
      <c r="D6">
        <v>56063</v>
      </c>
      <c r="Q6">
        <v>56607</v>
      </c>
      <c r="R6">
        <v>49457</v>
      </c>
    </row>
    <row r="7" spans="2:18" x14ac:dyDescent="0.45">
      <c r="B7">
        <v>50</v>
      </c>
      <c r="C7">
        <v>55997</v>
      </c>
      <c r="D7">
        <v>58045</v>
      </c>
      <c r="Q7">
        <v>55080</v>
      </c>
      <c r="R7">
        <v>39822</v>
      </c>
    </row>
    <row r="8" spans="2:18" x14ac:dyDescent="0.45">
      <c r="B8">
        <v>70</v>
      </c>
      <c r="C8">
        <v>58673</v>
      </c>
      <c r="D8">
        <v>60073</v>
      </c>
      <c r="Q8">
        <v>57932</v>
      </c>
      <c r="R8">
        <v>53491</v>
      </c>
    </row>
    <row r="9" spans="2:18" x14ac:dyDescent="0.45">
      <c r="B9">
        <v>100</v>
      </c>
      <c r="C9">
        <v>56856</v>
      </c>
      <c r="D9">
        <v>57906</v>
      </c>
      <c r="Q9">
        <v>62075</v>
      </c>
      <c r="R9">
        <v>45528</v>
      </c>
    </row>
    <row r="10" spans="2:18" x14ac:dyDescent="0.45">
      <c r="B10">
        <v>150</v>
      </c>
      <c r="C10">
        <v>61229</v>
      </c>
      <c r="D10">
        <v>58865</v>
      </c>
      <c r="Q10">
        <v>57794</v>
      </c>
      <c r="R10">
        <v>42791</v>
      </c>
    </row>
    <row r="11" spans="2:18" x14ac:dyDescent="0.45">
      <c r="B11">
        <v>200</v>
      </c>
      <c r="C11">
        <v>60603</v>
      </c>
      <c r="D11">
        <v>60028</v>
      </c>
      <c r="Q11">
        <v>56856</v>
      </c>
      <c r="R11">
        <v>48599</v>
      </c>
    </row>
    <row r="12" spans="2:18" x14ac:dyDescent="0.45">
      <c r="B12">
        <v>250</v>
      </c>
      <c r="C12">
        <v>59456</v>
      </c>
      <c r="D12">
        <v>58034</v>
      </c>
      <c r="Q12">
        <v>57039</v>
      </c>
      <c r="R12">
        <v>47320</v>
      </c>
    </row>
    <row r="13" spans="2:18" x14ac:dyDescent="0.45">
      <c r="B13">
        <v>300</v>
      </c>
      <c r="C13">
        <v>61039</v>
      </c>
      <c r="D13">
        <v>58374</v>
      </c>
      <c r="Q13">
        <v>55706</v>
      </c>
      <c r="R13">
        <v>53442</v>
      </c>
    </row>
    <row r="14" spans="2:18" x14ac:dyDescent="0.45">
      <c r="B14">
        <v>400</v>
      </c>
      <c r="C14">
        <v>62845</v>
      </c>
      <c r="D14">
        <v>59454</v>
      </c>
      <c r="Q14">
        <v>58760</v>
      </c>
      <c r="R14">
        <v>45820</v>
      </c>
    </row>
    <row r="15" spans="2:18" x14ac:dyDescent="0.45">
      <c r="B15">
        <v>500</v>
      </c>
      <c r="C15">
        <v>60746</v>
      </c>
      <c r="Q15">
        <v>57478</v>
      </c>
      <c r="R15">
        <v>39919</v>
      </c>
    </row>
    <row r="16" spans="2:18" x14ac:dyDescent="0.45">
      <c r="Q16">
        <v>57722</v>
      </c>
      <c r="R16">
        <v>33824</v>
      </c>
    </row>
    <row r="17" spans="17:18" x14ac:dyDescent="0.45">
      <c r="Q17">
        <v>56022</v>
      </c>
      <c r="R17">
        <v>39050</v>
      </c>
    </row>
    <row r="18" spans="17:18" x14ac:dyDescent="0.45">
      <c r="Q18">
        <v>57993</v>
      </c>
      <c r="R18">
        <v>51469</v>
      </c>
    </row>
    <row r="19" spans="17:18" x14ac:dyDescent="0.45">
      <c r="Q19">
        <v>55761</v>
      </c>
      <c r="R19">
        <v>52570</v>
      </c>
    </row>
    <row r="20" spans="17:18" x14ac:dyDescent="0.45">
      <c r="Q20">
        <v>58016</v>
      </c>
      <c r="R20">
        <v>54357</v>
      </c>
    </row>
    <row r="21" spans="17:18" x14ac:dyDescent="0.45">
      <c r="Q21">
        <v>55896</v>
      </c>
      <c r="R21">
        <v>40664</v>
      </c>
    </row>
    <row r="22" spans="17:18" x14ac:dyDescent="0.45">
      <c r="Q22">
        <v>57959</v>
      </c>
      <c r="R22">
        <v>40247</v>
      </c>
    </row>
    <row r="23" spans="17:18" x14ac:dyDescent="0.45">
      <c r="Q23">
        <v>57885</v>
      </c>
      <c r="R23">
        <v>48528</v>
      </c>
    </row>
    <row r="24" spans="17:18" x14ac:dyDescent="0.45">
      <c r="Q24">
        <v>57661</v>
      </c>
      <c r="R24">
        <v>49684</v>
      </c>
    </row>
    <row r="25" spans="17:18" x14ac:dyDescent="0.45">
      <c r="Q25">
        <v>58417</v>
      </c>
      <c r="R25">
        <v>37265</v>
      </c>
    </row>
    <row r="26" spans="17:18" x14ac:dyDescent="0.45">
      <c r="Q26">
        <v>57412</v>
      </c>
      <c r="R26">
        <v>50047</v>
      </c>
    </row>
    <row r="27" spans="17:18" x14ac:dyDescent="0.45">
      <c r="Q27">
        <v>57116</v>
      </c>
      <c r="R27">
        <v>36136</v>
      </c>
    </row>
    <row r="28" spans="17:18" x14ac:dyDescent="0.45">
      <c r="Q28">
        <v>57383</v>
      </c>
      <c r="R28">
        <v>36046</v>
      </c>
    </row>
    <row r="29" spans="17:18" x14ac:dyDescent="0.45">
      <c r="Q29">
        <v>55489</v>
      </c>
      <c r="R29">
        <v>43093</v>
      </c>
    </row>
    <row r="30" spans="17:18" x14ac:dyDescent="0.45">
      <c r="Q30">
        <v>57763</v>
      </c>
      <c r="R30">
        <v>43125</v>
      </c>
    </row>
    <row r="31" spans="17:18" x14ac:dyDescent="0.45">
      <c r="Q31">
        <v>52626</v>
      </c>
      <c r="R31">
        <v>51219</v>
      </c>
    </row>
    <row r="32" spans="17:18" x14ac:dyDescent="0.45">
      <c r="Q32">
        <v>59173</v>
      </c>
      <c r="R32">
        <v>46123</v>
      </c>
    </row>
    <row r="33" spans="17:18" x14ac:dyDescent="0.45">
      <c r="Q33">
        <v>56881</v>
      </c>
      <c r="R33">
        <v>40288</v>
      </c>
    </row>
    <row r="34" spans="17:18" x14ac:dyDescent="0.45">
      <c r="Q34">
        <v>56207</v>
      </c>
      <c r="R34">
        <v>43555</v>
      </c>
    </row>
    <row r="35" spans="17:18" x14ac:dyDescent="0.45">
      <c r="Q35">
        <v>58746</v>
      </c>
      <c r="R35">
        <v>42494</v>
      </c>
    </row>
    <row r="36" spans="17:18" x14ac:dyDescent="0.45">
      <c r="Q36">
        <v>61387</v>
      </c>
      <c r="R36">
        <v>43462</v>
      </c>
    </row>
    <row r="37" spans="17:18" x14ac:dyDescent="0.45">
      <c r="Q37">
        <v>54851</v>
      </c>
      <c r="R37">
        <v>36394</v>
      </c>
    </row>
    <row r="38" spans="17:18" x14ac:dyDescent="0.45">
      <c r="Q38">
        <v>53387</v>
      </c>
      <c r="R38">
        <v>47377</v>
      </c>
    </row>
    <row r="39" spans="17:18" x14ac:dyDescent="0.45">
      <c r="Q39">
        <v>58340</v>
      </c>
      <c r="R39">
        <v>45296</v>
      </c>
    </row>
    <row r="40" spans="17:18" x14ac:dyDescent="0.45">
      <c r="Q40">
        <v>55269</v>
      </c>
      <c r="R40">
        <v>38584</v>
      </c>
    </row>
    <row r="41" spans="17:18" x14ac:dyDescent="0.45">
      <c r="Q41">
        <v>54675</v>
      </c>
      <c r="R41">
        <v>47587</v>
      </c>
    </row>
    <row r="42" spans="17:18" x14ac:dyDescent="0.45">
      <c r="Q42">
        <v>56114</v>
      </c>
      <c r="R42">
        <v>40579</v>
      </c>
    </row>
    <row r="43" spans="17:18" x14ac:dyDescent="0.45">
      <c r="Q43">
        <v>56364</v>
      </c>
      <c r="R43">
        <v>52466</v>
      </c>
    </row>
    <row r="44" spans="17:18" x14ac:dyDescent="0.45">
      <c r="Q44">
        <v>58491</v>
      </c>
      <c r="R44">
        <v>47948</v>
      </c>
    </row>
    <row r="45" spans="17:18" x14ac:dyDescent="0.45">
      <c r="Q45">
        <v>55620</v>
      </c>
      <c r="R45">
        <v>51887</v>
      </c>
    </row>
    <row r="46" spans="17:18" x14ac:dyDescent="0.45">
      <c r="Q46">
        <v>56517</v>
      </c>
      <c r="R46">
        <v>50173</v>
      </c>
    </row>
    <row r="47" spans="17:18" x14ac:dyDescent="0.45">
      <c r="Q47">
        <v>49875</v>
      </c>
      <c r="R47">
        <v>46994</v>
      </c>
    </row>
    <row r="48" spans="17:18" x14ac:dyDescent="0.45">
      <c r="Q48">
        <v>54846</v>
      </c>
      <c r="R48">
        <v>43003</v>
      </c>
    </row>
    <row r="49" spans="17:18" x14ac:dyDescent="0.45">
      <c r="Q49">
        <v>55355</v>
      </c>
      <c r="R49">
        <v>38972</v>
      </c>
    </row>
    <row r="50" spans="17:18" x14ac:dyDescent="0.45">
      <c r="Q50">
        <v>61666</v>
      </c>
      <c r="R50">
        <v>51877</v>
      </c>
    </row>
    <row r="51" spans="17:18" x14ac:dyDescent="0.45">
      <c r="Q51">
        <v>55725</v>
      </c>
      <c r="R51">
        <v>40328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Hoang</dc:creator>
  <cp:lastModifiedBy>Hieu Hoang</cp:lastModifiedBy>
  <dcterms:created xsi:type="dcterms:W3CDTF">2015-06-05T18:17:20Z</dcterms:created>
  <dcterms:modified xsi:type="dcterms:W3CDTF">2022-08-01T03:33:54Z</dcterms:modified>
</cp:coreProperties>
</file>