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\\wsl.localhost\Ubuntu\home\hihoan\local\workspace\github\IncrementalMining\hieu\"/>
    </mc:Choice>
  </mc:AlternateContent>
  <xr:revisionPtr revIDLastSave="0" documentId="13_ncr:1_{3A040069-23E5-4723-99A7-DD11A195D32F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<sst xmlns="http://schemas.openxmlformats.org/spreadsheetml/2006/main" count="3" uniqueCount="3">
  <si>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#iter</t>
  </si>
  <si>
    <t>gp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</si>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</sst>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580927384077"/>
          <c:y val="5.0925925925925923E-2"/>
          <c:w val="0.8575258092738409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57342</c:v>
                </c:pt>
                <c:pt idx="1">
                  <c:v>57432</c:v>
                </c:pt>
                <c:pt idx="2">
                  <c:v>57555</c:v>
                </c:pt>
                <c:pt idx="3">
                  <c:v>57039</c:v>
                </c:pt>
                <c:pt idx="4">
                  <c:v>60240</c:v>
                </c:pt>
                <c:pt idx="5">
                  <c:v>55997</c:v>
                </c:pt>
                <c:pt idx="6">
                  <c:v>58673</c:v>
                </c:pt>
                <c:pt idx="7">
                  <c:v>56856</c:v>
                </c:pt>
                <c:pt idx="8">
                  <c:v>61229</c:v>
                </c:pt>
                <c:pt idx="9">
                  <c:v>60603</c:v>
                </c:pt>
                <c:pt idx="10">
                  <c:v>59456</c:v>
                </c:pt>
                <c:pt idx="11">
                  <c:v>61039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6-4EE9-8229-B67EB52BC9C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55677</c:v>
                </c:pt>
                <c:pt idx="1">
                  <c:v>57505</c:v>
                </c:pt>
                <c:pt idx="2">
                  <c:v>55369</c:v>
                </c:pt>
                <c:pt idx="3">
                  <c:v>56197</c:v>
                </c:pt>
                <c:pt idx="4">
                  <c:v>56063</c:v>
                </c:pt>
                <c:pt idx="5">
                  <c:v>58045</c:v>
                </c:pt>
                <c:pt idx="6">
                  <c:v>60073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2-48C4-BD53-B77CC6E56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57791"/>
        <c:axId val="451558207"/>
      </c:scatterChart>
      <c:valAx>
        <c:axId val="45155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8207"/>
        <c:crosses val="autoZero"/>
        <c:crossBetween val="midCat"/>
      </c:valAx>
      <c:valAx>
        <c:axId val="4515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44006999125109"/>
          <c:y val="0.72280037911927697"/>
          <c:w val="0.12167104111986002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564356</xdr:colOff>
      <xdr:row>2</xdr:row>
      <xdr:rowOff>95250</xdr:rowOff>
    </xdr:from>
    <xdr:to>
      <xdr:col>12</xdr:col>
      <xdr:colOff>602456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AEEC0-E144-8D16-D931-47D50312B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5"/>
  <sheetViews>
    <sheetView tabSelected="1" workbookViewId="0">
      <selection activeCell="C8" sqref="C8"/>
    </sheetView>
  </sheetViews>
  <sheetFormatPr defaultRowHeight="14.25" x14ac:dyDescent="0.45"/>
  <sheetData>
    <row r="1" spans="2:4" x14ac:dyDescent="0.45">
      <c r="B1" t="s">
        <v>0</v>
      </c>
      <c r="C1" t="s">
        <v>1</v>
      </c>
      <c r="D1" t="s">
        <v>2</v>
      </c>
    </row>
    <row r="2" spans="2:4" x14ac:dyDescent="0.45">
      <c r="B2">
        <v>5</v>
      </c>
      <c r="C2">
        <v>57342</v>
      </c>
      <c r="D2">
        <v>55677</v>
      </c>
    </row>
    <row r="3" spans="2:4" x14ac:dyDescent="0.45">
      <c r="B3">
        <v>10</v>
      </c>
      <c r="C3">
        <v>57432</v>
      </c>
      <c r="D3">
        <v>57505</v>
      </c>
    </row>
    <row r="4" spans="2:4" x14ac:dyDescent="0.45">
      <c r="B4">
        <v>20</v>
      </c>
      <c r="C4">
        <v>57555</v>
      </c>
      <c r="D4">
        <v>55369</v>
      </c>
    </row>
    <row r="5" spans="2:4" x14ac:dyDescent="0.45">
      <c r="B5">
        <v>30</v>
      </c>
      <c r="C5">
        <v>57039</v>
      </c>
      <c r="D5">
        <v>56197</v>
      </c>
    </row>
    <row r="6" spans="2:4" x14ac:dyDescent="0.45">
      <c r="B6">
        <v>40</v>
      </c>
      <c r="C6">
        <v>60240</v>
      </c>
      <c r="D6">
        <v>56063</v>
      </c>
    </row>
    <row r="7" spans="2:4" x14ac:dyDescent="0.45">
      <c r="B7">
        <v>50</v>
      </c>
      <c r="C7">
        <v>55997</v>
      </c>
      <c r="D7">
        <v>58045</v>
      </c>
    </row>
    <row r="8" spans="2:4" x14ac:dyDescent="0.45">
      <c r="B8">
        <v>70</v>
      </c>
      <c r="C8">
        <v>58673</v>
      </c>
      <c r="D8">
        <v>60073</v>
      </c>
    </row>
    <row r="9" spans="2:4" x14ac:dyDescent="0.45">
      <c r="B9">
        <v>100</v>
      </c>
      <c r="C9">
        <v>56856</v>
      </c>
    </row>
    <row r="10" spans="2:4" x14ac:dyDescent="0.45">
      <c r="B10">
        <v>150</v>
      </c>
      <c r="C10">
        <v>61229</v>
      </c>
    </row>
    <row r="11" spans="2:4" x14ac:dyDescent="0.45">
      <c r="B11">
        <v>200</v>
      </c>
      <c r="C11">
        <v>60603</v>
      </c>
    </row>
    <row r="12" spans="2:4" x14ac:dyDescent="0.45">
      <c r="B12">
        <v>250</v>
      </c>
      <c r="C12">
        <v>59456</v>
      </c>
    </row>
    <row r="13" spans="2:4" x14ac:dyDescent="0.45">
      <c r="B13">
        <v>300</v>
      </c>
      <c r="C13">
        <v>61039</v>
      </c>
    </row>
    <row r="14" spans="2:4" x14ac:dyDescent="0.45">
      <c r="B14">
        <v>400</v>
      </c>
    </row>
    <row r="15" spans="2:4" x14ac:dyDescent="0.45">
      <c r="B15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Hoang</dc:creator>
  <cp:lastModifiedBy>Hieu Hoang</cp:lastModifiedBy>
  <dcterms:created xsi:type="dcterms:W3CDTF">2015-06-05T18:17:20Z</dcterms:created>
  <dcterms:modified xsi:type="dcterms:W3CDTF">2022-07-31T03:56:50Z</dcterms:modified>
</cp:coreProperties>
</file>