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xt Data Analysis\"/>
    </mc:Choice>
  </mc:AlternateContent>
  <xr:revisionPtr revIDLastSave="0" documentId="13_ncr:1_{A5AD6BF7-16AC-4778-8411-6C690E256976}" xr6:coauthVersionLast="47" xr6:coauthVersionMax="47" xr10:uidLastSave="{00000000-0000-0000-0000-000000000000}"/>
  <bookViews>
    <workbookView xWindow="-108" yWindow="-108" windowWidth="23256" windowHeight="12456" xr2:uid="{214A7C9C-CD25-487F-AA40-B04CE81F8D1B}"/>
  </bookViews>
  <sheets>
    <sheet name="Sheet1" sheetId="1" r:id="rId1"/>
  </sheets>
  <calcPr calcId="191029"/>
  <pivotCaches>
    <pivotCache cacheId="7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<sst xmlns="http://schemas.openxmlformats.org/spreadsheetml/2006/main" count="38" uniqueCount="26">
  <si>
    <t>Chart 1</t>
  </si>
  <si>
    <t>Number of comments</t>
  </si>
  <si>
    <t>Product</t>
  </si>
  <si>
    <t>pain point</t>
  </si>
  <si>
    <t>chatgpt</t>
  </si>
  <si>
    <t>claude</t>
  </si>
  <si>
    <t>cursor</t>
  </si>
  <si>
    <t>deepseek</t>
  </si>
  <si>
    <t>gemini</t>
  </si>
  <si>
    <t>grok</t>
  </si>
  <si>
    <t>perplexity</t>
  </si>
  <si>
    <t>Grand Total</t>
  </si>
  <si>
    <t>Accuracy/Hallucination</t>
  </si>
  <si>
    <t>Censorship</t>
  </si>
  <si>
    <t>Cost/Access</t>
  </si>
  <si>
    <t>Data Privacy</t>
  </si>
  <si>
    <t>Product Gap</t>
  </si>
  <si>
    <t>Speed</t>
  </si>
  <si>
    <t>Technical Issue</t>
  </si>
  <si>
    <t>Woke/Bias</t>
  </si>
  <si>
    <t>Chart 2</t>
  </si>
  <si>
    <t xml:space="preserve">Chart 3 </t>
  </si>
  <si>
    <t>Sentiment</t>
  </si>
  <si>
    <t>Negative</t>
  </si>
  <si>
    <t>Neutral</t>
  </si>
  <si>
    <t>Positive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</si>
</sst>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percentStacked"/>
        <c:varyColors val="0"/>
        <c:ser>
          <c:idx val="0"/>
          <c:order val="0"/>
          <c:tx>
            <c:v>Accuracy/Hallucination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chatgpt</c:v>
              </c:pt>
              <c:pt idx="1">
                <c:v>claude</c:v>
              </c:pt>
              <c:pt idx="2">
                <c:v>cursor</c:v>
              </c:pt>
              <c:pt idx="3">
                <c:v>deepseek</c:v>
              </c:pt>
              <c:pt idx="4">
                <c:v>gemini</c:v>
              </c:pt>
              <c:pt idx="5">
                <c:v>grok</c:v>
              </c:pt>
              <c:pt idx="6">
                <c:v>perplexity</c:v>
              </c:pt>
            </c:strLit>
          </c:cat>
          <c:val>
            <c:numLit>
              <c:formatCode>General</c:formatCode>
              <c:ptCount val="7"/>
              <c:pt idx="0">
                <c:v>13</c:v>
              </c:pt>
              <c:pt idx="1">
                <c:v>30</c:v>
              </c:pt>
              <c:pt idx="2">
                <c:v>2</c:v>
              </c:pt>
              <c:pt idx="3">
                <c:v>3</c:v>
              </c:pt>
              <c:pt idx="4">
                <c:v>10</c:v>
              </c:pt>
              <c:pt idx="5">
                <c:v>5</c:v>
              </c:pt>
              <c:pt idx="6">
                <c:v>10</c:v>
              </c:pt>
            </c:numLit>
          </c:val>
          <c:extLst>
            <c:ext xmlns:c16="http://schemas.microsoft.com/office/drawing/2014/chart" uri="{C3380CC4-5D6E-409C-BE32-E72D297353CC}">
              <c16:uniqueId val="{00000000-88DE-4702-97FC-5F2A661588BE}"/>
            </c:ext>
          </c:extLst>
        </c:ser>
        <c:ser>
          <c:idx val="1"/>
          <c:order val="1"/>
          <c:tx>
            <c:v>Censorship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chatgpt</c:v>
              </c:pt>
              <c:pt idx="1">
                <c:v>claude</c:v>
              </c:pt>
              <c:pt idx="2">
                <c:v>cursor</c:v>
              </c:pt>
              <c:pt idx="3">
                <c:v>deepseek</c:v>
              </c:pt>
              <c:pt idx="4">
                <c:v>gemini</c:v>
              </c:pt>
              <c:pt idx="5">
                <c:v>grok</c:v>
              </c:pt>
              <c:pt idx="6">
                <c:v>perplexity</c:v>
              </c:pt>
            </c:strLit>
          </c:cat>
          <c:val>
            <c:numLit>
              <c:formatCode>General</c:formatCode>
              <c:ptCount val="7"/>
              <c:pt idx="0">
                <c:v>30</c:v>
              </c:pt>
              <c:pt idx="1">
                <c:v>7</c:v>
              </c:pt>
              <c:pt idx="2">
                <c:v>0</c:v>
              </c:pt>
              <c:pt idx="3">
                <c:v>7</c:v>
              </c:pt>
              <c:pt idx="4">
                <c:v>3</c:v>
              </c:pt>
              <c:pt idx="5">
                <c:v>9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88DE-4702-97FC-5F2A661588BE}"/>
            </c:ext>
          </c:extLst>
        </c:ser>
        <c:ser>
          <c:idx val="2"/>
          <c:order val="2"/>
          <c:tx>
            <c:v>Cost/Access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chatgpt</c:v>
              </c:pt>
              <c:pt idx="1">
                <c:v>claude</c:v>
              </c:pt>
              <c:pt idx="2">
                <c:v>cursor</c:v>
              </c:pt>
              <c:pt idx="3">
                <c:v>deepseek</c:v>
              </c:pt>
              <c:pt idx="4">
                <c:v>gemini</c:v>
              </c:pt>
              <c:pt idx="5">
                <c:v>grok</c:v>
              </c:pt>
              <c:pt idx="6">
                <c:v>perplexity</c:v>
              </c:pt>
            </c:strLit>
          </c:cat>
          <c:val>
            <c:numLit>
              <c:formatCode>General</c:formatCode>
              <c:ptCount val="7"/>
              <c:pt idx="0">
                <c:v>4</c:v>
              </c:pt>
              <c:pt idx="1">
                <c:v>45</c:v>
              </c:pt>
              <c:pt idx="2">
                <c:v>2</c:v>
              </c:pt>
              <c:pt idx="3">
                <c:v>3</c:v>
              </c:pt>
              <c:pt idx="4">
                <c:v>6</c:v>
              </c:pt>
              <c:pt idx="5">
                <c:v>3</c:v>
              </c:pt>
              <c:pt idx="6">
                <c:v>17</c:v>
              </c:pt>
            </c:numLit>
          </c:val>
          <c:extLst>
            <c:ext xmlns:c16="http://schemas.microsoft.com/office/drawing/2014/chart" uri="{C3380CC4-5D6E-409C-BE32-E72D297353CC}">
              <c16:uniqueId val="{00000002-88DE-4702-97FC-5F2A661588BE}"/>
            </c:ext>
          </c:extLst>
        </c:ser>
        <c:ser>
          <c:idx val="3"/>
          <c:order val="3"/>
          <c:tx>
            <c:v>Data Privacy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chatgpt</c:v>
              </c:pt>
              <c:pt idx="1">
                <c:v>claude</c:v>
              </c:pt>
              <c:pt idx="2">
                <c:v>cursor</c:v>
              </c:pt>
              <c:pt idx="3">
                <c:v>deepseek</c:v>
              </c:pt>
              <c:pt idx="4">
                <c:v>gemini</c:v>
              </c:pt>
              <c:pt idx="5">
                <c:v>grok</c:v>
              </c:pt>
              <c:pt idx="6">
                <c:v>perplexity</c:v>
              </c:pt>
            </c:strLit>
          </c:cat>
          <c:val>
            <c:numLit>
              <c:formatCode>General</c:formatCode>
              <c:ptCount val="7"/>
              <c:pt idx="0">
                <c:v>8</c:v>
              </c:pt>
              <c:pt idx="1">
                <c:v>2</c:v>
              </c:pt>
              <c:pt idx="2">
                <c:v>1</c:v>
              </c:pt>
              <c:pt idx="3">
                <c:v>0</c:v>
              </c:pt>
              <c:pt idx="4">
                <c:v>2</c:v>
              </c:pt>
              <c:pt idx="5">
                <c:v>0</c:v>
              </c:pt>
              <c:pt idx="6">
                <c:v>31</c:v>
              </c:pt>
            </c:numLit>
          </c:val>
          <c:extLst>
            <c:ext xmlns:c16="http://schemas.microsoft.com/office/drawing/2014/chart" uri="{C3380CC4-5D6E-409C-BE32-E72D297353CC}">
              <c16:uniqueId val="{00000003-88DE-4702-97FC-5F2A661588BE}"/>
            </c:ext>
          </c:extLst>
        </c:ser>
        <c:ser>
          <c:idx val="4"/>
          <c:order val="4"/>
          <c:tx>
            <c:v>Product Gap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chatgpt</c:v>
              </c:pt>
              <c:pt idx="1">
                <c:v>claude</c:v>
              </c:pt>
              <c:pt idx="2">
                <c:v>cursor</c:v>
              </c:pt>
              <c:pt idx="3">
                <c:v>deepseek</c:v>
              </c:pt>
              <c:pt idx="4">
                <c:v>gemini</c:v>
              </c:pt>
              <c:pt idx="5">
                <c:v>grok</c:v>
              </c:pt>
              <c:pt idx="6">
                <c:v>perplexity</c:v>
              </c:pt>
            </c:strLit>
          </c:cat>
          <c:val>
            <c:numLit>
              <c:formatCode>General</c:formatCode>
              <c:ptCount val="7"/>
              <c:pt idx="0">
                <c:v>21</c:v>
              </c:pt>
              <c:pt idx="1">
                <c:v>26</c:v>
              </c:pt>
              <c:pt idx="2">
                <c:v>3</c:v>
              </c:pt>
              <c:pt idx="3">
                <c:v>7</c:v>
              </c:pt>
              <c:pt idx="4">
                <c:v>22</c:v>
              </c:pt>
              <c:pt idx="5">
                <c:v>7</c:v>
              </c:pt>
              <c:pt idx="6">
                <c:v>11</c:v>
              </c:pt>
            </c:numLit>
          </c:val>
          <c:extLst>
            <c:ext xmlns:c16="http://schemas.microsoft.com/office/drawing/2014/chart" uri="{C3380CC4-5D6E-409C-BE32-E72D297353CC}">
              <c16:uniqueId val="{00000004-88DE-4702-97FC-5F2A661588BE}"/>
            </c:ext>
          </c:extLst>
        </c:ser>
        <c:ser>
          <c:idx val="5"/>
          <c:order val="5"/>
          <c:tx>
            <c:v>Speed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chatgpt</c:v>
              </c:pt>
              <c:pt idx="1">
                <c:v>claude</c:v>
              </c:pt>
              <c:pt idx="2">
                <c:v>cursor</c:v>
              </c:pt>
              <c:pt idx="3">
                <c:v>deepseek</c:v>
              </c:pt>
              <c:pt idx="4">
                <c:v>gemini</c:v>
              </c:pt>
              <c:pt idx="5">
                <c:v>grok</c:v>
              </c:pt>
              <c:pt idx="6">
                <c:v>perplexity</c:v>
              </c:pt>
            </c:strLit>
          </c:cat>
          <c:val>
            <c:numLit>
              <c:formatCode>General</c:formatCode>
              <c:ptCount val="7"/>
              <c:pt idx="0">
                <c:v>3</c:v>
              </c:pt>
              <c:pt idx="1">
                <c:v>9</c:v>
              </c:pt>
              <c:pt idx="2">
                <c:v>1</c:v>
              </c:pt>
              <c:pt idx="3">
                <c:v>1</c:v>
              </c:pt>
              <c:pt idx="4">
                <c:v>1</c:v>
              </c:pt>
              <c:pt idx="5">
                <c:v>1</c:v>
              </c:pt>
              <c:pt idx="6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5-88DE-4702-97FC-5F2A661588BE}"/>
            </c:ext>
          </c:extLst>
        </c:ser>
        <c:ser>
          <c:idx val="6"/>
          <c:order val="6"/>
          <c:tx>
            <c:v>Technical Issue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chatgpt</c:v>
              </c:pt>
              <c:pt idx="1">
                <c:v>claude</c:v>
              </c:pt>
              <c:pt idx="2">
                <c:v>cursor</c:v>
              </c:pt>
              <c:pt idx="3">
                <c:v>deepseek</c:v>
              </c:pt>
              <c:pt idx="4">
                <c:v>gemini</c:v>
              </c:pt>
              <c:pt idx="5">
                <c:v>grok</c:v>
              </c:pt>
              <c:pt idx="6">
                <c:v>perplexity</c:v>
              </c:pt>
            </c:strLit>
          </c:cat>
          <c:val>
            <c:numLit>
              <c:formatCode>General</c:formatCode>
              <c:ptCount val="7"/>
              <c:pt idx="0">
                <c:v>18</c:v>
              </c:pt>
              <c:pt idx="1">
                <c:v>39</c:v>
              </c:pt>
              <c:pt idx="2">
                <c:v>3</c:v>
              </c:pt>
              <c:pt idx="3">
                <c:v>5</c:v>
              </c:pt>
              <c:pt idx="4">
                <c:v>3</c:v>
              </c:pt>
              <c:pt idx="5">
                <c:v>1</c:v>
              </c:pt>
              <c:pt idx="6">
                <c:v>6</c:v>
              </c:pt>
            </c:numLit>
          </c:val>
          <c:extLst>
            <c:ext xmlns:c16="http://schemas.microsoft.com/office/drawing/2014/chart" uri="{C3380CC4-5D6E-409C-BE32-E72D297353CC}">
              <c16:uniqueId val="{00000006-88DE-4702-97FC-5F2A661588BE}"/>
            </c:ext>
          </c:extLst>
        </c:ser>
        <c:ser>
          <c:idx val="7"/>
          <c:order val="7"/>
          <c:tx>
            <c:v>Woke/Bias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7"/>
              <c:pt idx="0">
                <c:v>chatgpt</c:v>
              </c:pt>
              <c:pt idx="1">
                <c:v>claude</c:v>
              </c:pt>
              <c:pt idx="2">
                <c:v>cursor</c:v>
              </c:pt>
              <c:pt idx="3">
                <c:v>deepseek</c:v>
              </c:pt>
              <c:pt idx="4">
                <c:v>gemini</c:v>
              </c:pt>
              <c:pt idx="5">
                <c:v>grok</c:v>
              </c:pt>
              <c:pt idx="6">
                <c:v>perplexity</c:v>
              </c:pt>
            </c:strLit>
          </c:cat>
          <c:val>
            <c:numLit>
              <c:formatCode>General</c:formatCode>
              <c:ptCount val="7"/>
              <c:pt idx="0">
                <c:v>7</c:v>
              </c:pt>
              <c:pt idx="1">
                <c:v>6</c:v>
              </c:pt>
              <c:pt idx="2">
                <c:v>0</c:v>
              </c:pt>
              <c:pt idx="3">
                <c:v>0</c:v>
              </c:pt>
              <c:pt idx="4">
                <c:v>2</c:v>
              </c:pt>
              <c:pt idx="5">
                <c:v>2</c:v>
              </c:pt>
              <c:pt idx="6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7-88DE-4702-97FC-5F2A66158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655042848"/>
        <c:axId val="1655040928"/>
      </c:barChart>
      <c:catAx>
        <c:axId val="16550428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40928"/>
        <c:crosses val="autoZero"/>
        <c:auto val="1"/>
        <c:lblAlgn val="ctr"/>
        <c:lblOffset val="100"/>
        <c:noMultiLvlLbl val="0"/>
      </c:catAx>
      <c:valAx>
        <c:axId val="1655040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5042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14</xdr:row>
      <xdr:rowOff>0</xdr:rowOff>
    </xdr:from>
    <xdr:to>
      <xdr:col>9</xdr:col>
      <xdr:colOff>38100</xdr:colOff>
      <xdr:row>32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9F90DEA-AB0D-496C-A7BE-78AB96541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gtm_final_analysis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exti" refreshedDate="45978.981512847226" createdVersion="8" refreshedVersion="8" minRefreshableVersion="3" recordCount="1093" xr:uid="{9B2FDFA9-03EA-4CD5-9E58-B07BFBEF191A}">
  <cacheSource type="worksheet">
    <worksheetSource ref="A1:I1094" sheet="gtm_final_analysis" r:id="rId2"/>
  </cacheSource>
  <cacheFields count="9">
    <cacheField name="Comment_ID" numFmtId="0">
      <sharedItems/>
    </cacheField>
    <cacheField name="Subreddit" numFmtId="0">
      <sharedItems/>
    </cacheField>
    <cacheField name="Author" numFmtId="0">
      <sharedItems/>
    </cacheField>
    <cacheField name="Post_Score" numFmtId="0">
      <sharedItems containsSemiMixedTypes="0" containsString="0" containsNumber="1" containsInteger="1" minValue="0" maxValue="18627"/>
    </cacheField>
    <cacheField name="Comment_Score" numFmtId="0">
      <sharedItems containsSemiMixedTypes="0" containsString="0" containsNumber="1" containsInteger="1" minValue="-20" maxValue="472"/>
    </cacheField>
    <cacheField name="product_mentioned" numFmtId="0">
      <sharedItems count="33">
        <s v="grok"/>
        <s v="chatgpt"/>
        <s v="censored"/>
        <s v="woke"/>
        <s v="issue"/>
        <s v="N/A"/>
        <s v="gemini"/>
        <s v="claude"/>
        <s v="bias"/>
        <s v="too expensive"/>
        <s v="deepseek"/>
        <s v="hallucination"/>
        <s v="Technical Issue"/>
        <s v="unbiased"/>
        <s v="perplexity"/>
        <s v="Product Gap"/>
        <s v="Cost/Access"/>
        <s v="perplexity, cursor, claude"/>
        <s v="claude, chatgpt"/>
        <s v="perplexity, gemini"/>
        <s v="claude, chatgpt, perplexity"/>
        <s v="perplexity, grok, hallucination"/>
        <s v="grok, perplexity"/>
        <s v="chatgpt, claude"/>
        <s v="claude, perplexity"/>
        <s v="claude, perplexity, grok, gemini, chatgpt"/>
        <s v="perplexity, claude"/>
        <s v="perplexity, chatgpt, gemini, claude"/>
        <s v="perplexity, claude, chatgpt, gemini, grok, issue"/>
        <s v="perplexity, chatgpt"/>
        <s v="claude, chatgpt, gemini, perplexity"/>
        <s v="grok, perplexity, claude"/>
        <s v="cursor"/>
      </sharedItems>
    </cacheField>
    <cacheField name="sentiment" numFmtId="0">
      <sharedItems count="3">
        <s v="Positive"/>
        <s v="Negative"/>
        <s v="Neutral"/>
      </sharedItems>
    </cacheField>
    <cacheField name="pain_point" numFmtId="0">
      <sharedItems count="10">
        <s v="N/A"/>
        <s v="Technical Issue"/>
        <s v="Cost/Access"/>
        <s v="Other"/>
        <s v="Censorship"/>
        <s v="Accuracy/Hallucination"/>
        <s v="Woke/Bias"/>
        <s v="Product Gap"/>
        <s v="Speed"/>
        <s v="Data Privacy"/>
      </sharedItems>
    </cacheField>
    <cacheField name="Raw_Tex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93">
  <r>
    <s v="n7w163l"/>
    <s v="grok"/>
    <s v="GodSpeedMode"/>
    <n v="60"/>
    <n v="2"/>
    <x v="0"/>
    <x v="0"/>
    <x v="0"/>
    <m/>
  </r>
  <r>
    <s v="ncvmf1m"/>
    <s v="grok"/>
    <s v="davidcantswim"/>
    <n v="60"/>
    <n v="2"/>
    <x v="0"/>
    <x v="0"/>
    <x v="0"/>
    <m/>
  </r>
  <r>
    <s v="nja6xf9"/>
    <s v="grok"/>
    <s v="AlertNecessary8286"/>
    <n v="60"/>
    <n v="1"/>
    <x v="0"/>
    <x v="1"/>
    <x v="1"/>
    <m/>
  </r>
  <r>
    <s v="nnvqq1g"/>
    <s v="grok"/>
    <s v="TWIYJaded"/>
    <n v="60"/>
    <n v="1"/>
    <x v="0"/>
    <x v="1"/>
    <x v="2"/>
    <m/>
  </r>
  <r>
    <s v="noaf5wj"/>
    <s v="grok"/>
    <s v="Sensitive_Tomorrow82"/>
    <n v="60"/>
    <n v="1"/>
    <x v="0"/>
    <x v="2"/>
    <x v="0"/>
    <m/>
  </r>
  <r>
    <s v="nekqinb"/>
    <s v="grok"/>
    <s v="Remarkable_Teach_649"/>
    <n v="60"/>
    <n v="2"/>
    <x v="0"/>
    <x v="2"/>
    <x v="3"/>
    <m/>
  </r>
  <r>
    <s v="nok5s8j"/>
    <s v="grok"/>
    <s v="Enough-Display-2538"/>
    <n v="60"/>
    <n v="1"/>
    <x v="1"/>
    <x v="2"/>
    <x v="0"/>
    <m/>
  </r>
  <r>
    <s v="np7ouku"/>
    <s v="grok"/>
    <s v="RainbowCrown71"/>
    <n v="216"/>
    <n v="37"/>
    <x v="0"/>
    <x v="1"/>
    <x v="4"/>
    <m/>
  </r>
  <r>
    <s v="np7ggfx"/>
    <s v="grok"/>
    <s v="Magezo"/>
    <n v="216"/>
    <n v="32"/>
    <x v="0"/>
    <x v="1"/>
    <x v="4"/>
    <m/>
  </r>
  <r>
    <s v="np9h046"/>
    <s v="grok"/>
    <s v="Late-Lingonberry-121"/>
    <n v="216"/>
    <n v="3"/>
    <x v="0"/>
    <x v="0"/>
    <x v="0"/>
    <m/>
  </r>
  <r>
    <s v="npay0b8"/>
    <s v="grok"/>
    <s v="Fullerphoto"/>
    <n v="216"/>
    <n v="1"/>
    <x v="0"/>
    <x v="1"/>
    <x v="4"/>
    <m/>
  </r>
  <r>
    <s v="np7nnh3"/>
    <s v="grok"/>
    <s v="Snowbro300"/>
    <n v="216"/>
    <n v="-3"/>
    <x v="0"/>
    <x v="2"/>
    <x v="0"/>
    <m/>
  </r>
  <r>
    <s v="np7v3k2"/>
    <s v="grok"/>
    <s v="Snowbro300"/>
    <n v="216"/>
    <n v="-18"/>
    <x v="2"/>
    <x v="1"/>
    <x v="4"/>
    <m/>
  </r>
  <r>
    <s v="np8p8bz"/>
    <s v="grok"/>
    <s v="Dardanit"/>
    <n v="216"/>
    <n v="3"/>
    <x v="0"/>
    <x v="0"/>
    <x v="0"/>
    <m/>
  </r>
  <r>
    <s v="np7pkng"/>
    <s v="grok"/>
    <s v="Dardanit"/>
    <n v="216"/>
    <n v="8"/>
    <x v="0"/>
    <x v="1"/>
    <x v="2"/>
    <m/>
  </r>
  <r>
    <s v="np7ya8k"/>
    <s v="grok"/>
    <s v="RainbowCrown71"/>
    <n v="216"/>
    <n v="20"/>
    <x v="0"/>
    <x v="1"/>
    <x v="4"/>
    <m/>
  </r>
  <r>
    <s v="np99ggn"/>
    <s v="grok"/>
    <s v="mildlyrespectable"/>
    <n v="216"/>
    <n v="3"/>
    <x v="0"/>
    <x v="2"/>
    <x v="4"/>
    <m/>
  </r>
  <r>
    <s v="npamn3p"/>
    <s v="grok"/>
    <s v="Magezo"/>
    <n v="216"/>
    <n v="2"/>
    <x v="0"/>
    <x v="0"/>
    <x v="0"/>
    <m/>
  </r>
  <r>
    <s v="np7q97u"/>
    <s v="grok"/>
    <s v="Snowbro300"/>
    <n v="216"/>
    <n v="-10"/>
    <x v="2"/>
    <x v="1"/>
    <x v="4"/>
    <m/>
  </r>
  <r>
    <s v="np9uqgm"/>
    <s v="grok"/>
    <s v="RatchetundSkank"/>
    <n v="216"/>
    <n v="5"/>
    <x v="0"/>
    <x v="1"/>
    <x v="5"/>
    <m/>
  </r>
  <r>
    <s v="np9q6nt"/>
    <s v="grok"/>
    <s v="Dardanit"/>
    <n v="216"/>
    <n v="1"/>
    <x v="0"/>
    <x v="2"/>
    <x v="2"/>
    <m/>
  </r>
  <r>
    <s v="np7tdbu"/>
    <s v="grok"/>
    <s v="Ezekiel-Grey"/>
    <n v="216"/>
    <n v="10"/>
    <x v="0"/>
    <x v="1"/>
    <x v="3"/>
    <m/>
  </r>
  <r>
    <s v="np7rbps"/>
    <s v="grok"/>
    <s v="Dardanit"/>
    <n v="216"/>
    <n v="4"/>
    <x v="1"/>
    <x v="1"/>
    <x v="4"/>
    <m/>
  </r>
  <r>
    <s v="np9dny6"/>
    <s v="grok"/>
    <s v="Snowbro300"/>
    <n v="52"/>
    <n v="5"/>
    <x v="3"/>
    <x v="1"/>
    <x v="6"/>
    <m/>
  </r>
  <r>
    <s v="np9ku3h"/>
    <s v="grok"/>
    <s v="Beautiful_Top_9806"/>
    <n v="52"/>
    <n v="1"/>
    <x v="0"/>
    <x v="0"/>
    <x v="0"/>
    <m/>
  </r>
  <r>
    <s v="npabq5u"/>
    <s v="grok"/>
    <s v="bravofiveniner"/>
    <n v="52"/>
    <n v="1"/>
    <x v="0"/>
    <x v="2"/>
    <x v="5"/>
    <m/>
  </r>
  <r>
    <s v="npaixfo"/>
    <s v="grok"/>
    <s v="b2kdaman"/>
    <n v="16"/>
    <n v="1"/>
    <x v="0"/>
    <x v="2"/>
    <x v="3"/>
    <m/>
  </r>
  <r>
    <s v="npautqp"/>
    <s v="grok"/>
    <s v="b2kdaman"/>
    <n v="16"/>
    <n v="1"/>
    <x v="0"/>
    <x v="2"/>
    <x v="3"/>
    <m/>
  </r>
  <r>
    <s v="np8ram0"/>
    <s v="grok"/>
    <s v="Mammoth_Childhood719"/>
    <n v="34"/>
    <n v="-1"/>
    <x v="0"/>
    <x v="2"/>
    <x v="0"/>
    <m/>
  </r>
  <r>
    <s v="npa33nu"/>
    <s v="grok"/>
    <s v="Fiddling_Jesus"/>
    <n v="9"/>
    <n v="1"/>
    <x v="0"/>
    <x v="2"/>
    <x v="0"/>
    <m/>
  </r>
  <r>
    <s v="npawylz"/>
    <s v="grok"/>
    <s v="lifesuckz69"/>
    <n v="9"/>
    <n v="1"/>
    <x v="0"/>
    <x v="1"/>
    <x v="4"/>
    <m/>
  </r>
  <r>
    <s v="npaxdez"/>
    <s v="grok"/>
    <s v="HellesLicht1"/>
    <n v="9"/>
    <n v="1"/>
    <x v="0"/>
    <x v="2"/>
    <x v="4"/>
    <m/>
  </r>
  <r>
    <s v="npakm0u"/>
    <s v="grok"/>
    <s v="asp7yxia"/>
    <n v="9"/>
    <n v="1"/>
    <x v="0"/>
    <x v="2"/>
    <x v="7"/>
    <m/>
  </r>
  <r>
    <s v="np9zmfd"/>
    <s v="grok"/>
    <s v="ponponsh1t"/>
    <n v="30"/>
    <n v="2"/>
    <x v="0"/>
    <x v="0"/>
    <x v="0"/>
    <m/>
  </r>
  <r>
    <s v="np9z1mz"/>
    <s v="grok"/>
    <s v="Ipwnurface"/>
    <n v="8"/>
    <n v="9"/>
    <x v="0"/>
    <x v="0"/>
    <x v="8"/>
    <m/>
  </r>
  <r>
    <s v="npaf9ib"/>
    <s v="grok"/>
    <s v="Particular-Race-5285"/>
    <n v="8"/>
    <n v="0"/>
    <x v="0"/>
    <x v="2"/>
    <x v="0"/>
    <m/>
  </r>
  <r>
    <s v="npauoyt"/>
    <s v="grok"/>
    <s v="lolo780"/>
    <n v="8"/>
    <n v="1"/>
    <x v="0"/>
    <x v="2"/>
    <x v="0"/>
    <m/>
  </r>
  <r>
    <s v="np8vqn8"/>
    <s v="grok"/>
    <s v="Snowbro300"/>
    <n v="15"/>
    <n v="5"/>
    <x v="0"/>
    <x v="0"/>
    <x v="0"/>
    <m/>
  </r>
  <r>
    <s v="npa9svm"/>
    <s v="grok"/>
    <s v="Eagle_eye_Online"/>
    <n v="15"/>
    <n v="1"/>
    <x v="0"/>
    <x v="0"/>
    <x v="7"/>
    <m/>
  </r>
  <r>
    <s v="np8fs9x"/>
    <s v="ChatGPT"/>
    <s v="VultureConsole"/>
    <n v="61"/>
    <n v="1"/>
    <x v="1"/>
    <x v="2"/>
    <x v="0"/>
    <m/>
  </r>
  <r>
    <s v="np65edo"/>
    <s v="ChatGPT"/>
    <s v="ChatGPT-ModTeam"/>
    <n v="61"/>
    <n v="1"/>
    <x v="1"/>
    <x v="2"/>
    <x v="0"/>
    <m/>
  </r>
  <r>
    <s v="njh1ut9"/>
    <s v="ChatGPT"/>
    <s v="Princesslitwhore"/>
    <n v="3349"/>
    <n v="212"/>
    <x v="1"/>
    <x v="1"/>
    <x v="4"/>
    <m/>
  </r>
  <r>
    <s v="njh0wbm"/>
    <s v="ChatGPT"/>
    <s v="GirlNumber20"/>
    <n v="3349"/>
    <n v="472"/>
    <x v="1"/>
    <x v="0"/>
    <x v="7"/>
    <m/>
  </r>
  <r>
    <s v="njitjip"/>
    <s v="ChatGPT"/>
    <s v="FluffyPolicePeanut"/>
    <n v="3349"/>
    <n v="44"/>
    <x v="1"/>
    <x v="1"/>
    <x v="7"/>
    <m/>
  </r>
  <r>
    <s v="njjqhg3"/>
    <s v="ChatGPT"/>
    <s v="Sea-Brilliant7877"/>
    <n v="3349"/>
    <n v="31"/>
    <x v="4"/>
    <x v="1"/>
    <x v="4"/>
    <m/>
  </r>
  <r>
    <s v="njgzchj"/>
    <s v="ChatGPT"/>
    <s v="LouiseElms"/>
    <n v="3349"/>
    <n v="133"/>
    <x v="1"/>
    <x v="1"/>
    <x v="3"/>
    <m/>
  </r>
  <r>
    <s v="njhh7kg"/>
    <s v="ChatGPT"/>
    <s v="nebelfront"/>
    <n v="3349"/>
    <n v="72"/>
    <x v="1"/>
    <x v="1"/>
    <x v="4"/>
    <m/>
  </r>
  <r>
    <s v="njhnn4w"/>
    <s v="ChatGPT"/>
    <s v="anarchicGroove"/>
    <n v="3349"/>
    <n v="34"/>
    <x v="1"/>
    <x v="1"/>
    <x v="7"/>
    <m/>
  </r>
  <r>
    <s v="nkx8vqx"/>
    <s v="ChatGPT"/>
    <s v="TriumphantWombat"/>
    <n v="3349"/>
    <n v="15"/>
    <x v="1"/>
    <x v="1"/>
    <x v="4"/>
    <m/>
  </r>
  <r>
    <s v="njh4h8b"/>
    <s v="ChatGPT"/>
    <s v="Plenty-Astronaut7386"/>
    <n v="3349"/>
    <n v="40"/>
    <x v="1"/>
    <x v="0"/>
    <x v="0"/>
    <m/>
  </r>
  <r>
    <s v="njm5pvq"/>
    <s v="ChatGPT"/>
    <s v="PerspectiveThick458"/>
    <n v="3349"/>
    <n v="13"/>
    <x v="1"/>
    <x v="1"/>
    <x v="4"/>
    <m/>
  </r>
  <r>
    <s v="njo0b33"/>
    <s v="ChatGPT"/>
    <s v="Total-Perspective602"/>
    <n v="3349"/>
    <n v="14"/>
    <x v="1"/>
    <x v="1"/>
    <x v="4"/>
    <m/>
  </r>
  <r>
    <s v="njhq9mx"/>
    <s v="ChatGPT"/>
    <s v="Ereneste"/>
    <n v="3349"/>
    <n v="12"/>
    <x v="1"/>
    <x v="1"/>
    <x v="4"/>
    <m/>
  </r>
  <r>
    <s v="nkeqnht"/>
    <s v="ChatGPT"/>
    <s v="MikeLovesOutdoors23"/>
    <n v="3349"/>
    <n v="12"/>
    <x v="1"/>
    <x v="1"/>
    <x v="4"/>
    <m/>
  </r>
  <r>
    <s v="njn7rhg"/>
    <s v="ChatGPT"/>
    <s v="Flaky-Pomegranate-67"/>
    <n v="3349"/>
    <n v="10"/>
    <x v="1"/>
    <x v="0"/>
    <x v="0"/>
    <m/>
  </r>
  <r>
    <s v="njh1eei"/>
    <s v="ChatGPT"/>
    <s v="AnnaPrice"/>
    <n v="3349"/>
    <n v="23"/>
    <x v="1"/>
    <x v="0"/>
    <x v="4"/>
    <m/>
  </r>
  <r>
    <s v="njh91ri"/>
    <s v="ChatGPT"/>
    <s v="LaFleurMorte_"/>
    <n v="3349"/>
    <n v="19"/>
    <x v="1"/>
    <x v="1"/>
    <x v="4"/>
    <m/>
  </r>
  <r>
    <s v="njhq0gv"/>
    <s v="ChatGPT"/>
    <s v="rayzorium"/>
    <n v="3349"/>
    <n v="18"/>
    <x v="5"/>
    <x v="2"/>
    <x v="4"/>
    <m/>
  </r>
  <r>
    <s v="njgzz4m"/>
    <s v="ChatGPT"/>
    <s v="UltraBabyVegeta"/>
    <n v="3349"/>
    <n v="40"/>
    <x v="6"/>
    <x v="2"/>
    <x v="0"/>
    <m/>
  </r>
  <r>
    <s v="njh995t"/>
    <s v="ChatGPT"/>
    <s v="SurreyBird"/>
    <n v="3349"/>
    <n v="8"/>
    <x v="1"/>
    <x v="1"/>
    <x v="4"/>
    <m/>
  </r>
  <r>
    <s v="njjwfk0"/>
    <s v="ChatGPT"/>
    <s v="Spectral-Operator"/>
    <n v="3349"/>
    <n v="8"/>
    <x v="7"/>
    <x v="1"/>
    <x v="6"/>
    <m/>
  </r>
  <r>
    <s v="nk6g5e7"/>
    <s v="ChatGPT"/>
    <s v="SuperDeluxe2020"/>
    <n v="3349"/>
    <n v="8"/>
    <x v="1"/>
    <x v="1"/>
    <x v="4"/>
    <m/>
  </r>
  <r>
    <s v="njhs9j9"/>
    <s v="ChatGPT"/>
    <s v="DefunctJupiter"/>
    <n v="3349"/>
    <n v="14"/>
    <x v="1"/>
    <x v="1"/>
    <x v="6"/>
    <m/>
  </r>
  <r>
    <s v="njh8lpb"/>
    <s v="ChatGPT"/>
    <s v="loves_spain"/>
    <n v="3349"/>
    <n v="8"/>
    <x v="1"/>
    <x v="2"/>
    <x v="0"/>
    <m/>
  </r>
  <r>
    <s v="njhxyfe"/>
    <s v="ChatGPT"/>
    <s v="tagorrr"/>
    <n v="3349"/>
    <n v="9"/>
    <x v="1"/>
    <x v="1"/>
    <x v="4"/>
    <m/>
  </r>
  <r>
    <s v="nkgujag"/>
    <s v="ChatGPT"/>
    <s v="Ok_Soup3987"/>
    <n v="3349"/>
    <n v="7"/>
    <x v="1"/>
    <x v="1"/>
    <x v="4"/>
    <m/>
  </r>
  <r>
    <s v="nlrvy7n"/>
    <s v="ChatGPT"/>
    <s v="ResilientRootz"/>
    <n v="3349"/>
    <n v="7"/>
    <x v="1"/>
    <x v="1"/>
    <x v="4"/>
    <m/>
  </r>
  <r>
    <s v="no93y0i"/>
    <s v="ChatGPT"/>
    <s v="username_i_suppose"/>
    <n v="3349"/>
    <n v="6"/>
    <x v="1"/>
    <x v="1"/>
    <x v="1"/>
    <m/>
  </r>
  <r>
    <s v="njh2otg"/>
    <s v="ChatGPT"/>
    <s v="nrgins"/>
    <n v="3349"/>
    <n v="12"/>
    <x v="1"/>
    <x v="1"/>
    <x v="6"/>
    <m/>
  </r>
  <r>
    <s v="njhhcyv"/>
    <s v="ChatGPT"/>
    <s v="michihobii"/>
    <n v="3349"/>
    <n v="6"/>
    <x v="1"/>
    <x v="0"/>
    <x v="0"/>
    <m/>
  </r>
  <r>
    <s v="njhm0gl"/>
    <s v="ChatGPT"/>
    <s v="Ready-Advantage8105"/>
    <n v="3349"/>
    <n v="5"/>
    <x v="4"/>
    <x v="1"/>
    <x v="4"/>
    <m/>
  </r>
  <r>
    <s v="njiqqym"/>
    <s v="ChatGPT"/>
    <s v="mnyall"/>
    <n v="3349"/>
    <n v="5"/>
    <x v="1"/>
    <x v="2"/>
    <x v="7"/>
    <m/>
  </r>
  <r>
    <s v="njjjmxt"/>
    <s v="ChatGPT"/>
    <s v="twinmatrix"/>
    <n v="3349"/>
    <n v="6"/>
    <x v="1"/>
    <x v="1"/>
    <x v="7"/>
    <m/>
  </r>
  <r>
    <s v="nk2pc1g"/>
    <s v="ChatGPT"/>
    <s v="smol-tomatoes"/>
    <n v="3349"/>
    <n v="5"/>
    <x v="1"/>
    <x v="1"/>
    <x v="4"/>
    <m/>
  </r>
  <r>
    <s v="njkbrce"/>
    <s v="ChatGPT"/>
    <s v="doublEkrakeNboyZ"/>
    <n v="3349"/>
    <n v="6"/>
    <x v="8"/>
    <x v="1"/>
    <x v="6"/>
    <m/>
  </r>
  <r>
    <s v="njkmaf4"/>
    <s v="ChatGPT"/>
    <s v="LanceJade"/>
    <n v="3349"/>
    <n v="6"/>
    <x v="1"/>
    <x v="0"/>
    <x v="0"/>
    <m/>
  </r>
  <r>
    <s v="njpqh9t"/>
    <s v="ChatGPT"/>
    <s v="Sufficient_Ad_9"/>
    <n v="3349"/>
    <n v="4"/>
    <x v="1"/>
    <x v="1"/>
    <x v="4"/>
    <m/>
  </r>
  <r>
    <s v="nk0n21q"/>
    <s v="ChatGPT"/>
    <s v="TegamiBachi25"/>
    <n v="3349"/>
    <n v="5"/>
    <x v="1"/>
    <x v="1"/>
    <x v="7"/>
    <m/>
  </r>
  <r>
    <s v="nku94p6"/>
    <s v="ChatGPT"/>
    <s v="IndividualGur4814"/>
    <n v="3349"/>
    <n v="6"/>
    <x v="1"/>
    <x v="1"/>
    <x v="1"/>
    <m/>
  </r>
  <r>
    <s v="nkuojq6"/>
    <s v="ChatGPT"/>
    <s v="twinkletooees"/>
    <n v="3349"/>
    <n v="6"/>
    <x v="1"/>
    <x v="1"/>
    <x v="1"/>
    <m/>
  </r>
  <r>
    <s v="nl2y25u"/>
    <s v="ChatGPT"/>
    <s v="Kitchen-Flatworm-957"/>
    <n v="3349"/>
    <n v="6"/>
    <x v="1"/>
    <x v="1"/>
    <x v="4"/>
    <m/>
  </r>
  <r>
    <s v="njgx3ww"/>
    <s v="ChatGPT"/>
    <s v="LiberataJoystar"/>
    <n v="3349"/>
    <n v="18"/>
    <x v="1"/>
    <x v="1"/>
    <x v="4"/>
    <m/>
  </r>
  <r>
    <s v="njgv2ib"/>
    <s v="ChatGPT"/>
    <s v="woowahh"/>
    <n v="3349"/>
    <n v="16"/>
    <x v="1"/>
    <x v="1"/>
    <x v="7"/>
    <m/>
  </r>
  <r>
    <s v="njjvubi"/>
    <s v="ChatGPT"/>
    <s v="ApricotReasonable937"/>
    <n v="3349"/>
    <n v="4"/>
    <x v="1"/>
    <x v="1"/>
    <x v="5"/>
    <m/>
  </r>
  <r>
    <s v="nk6f4aa"/>
    <s v="ChatGPT"/>
    <s v="SuperDeluxe2020"/>
    <n v="3349"/>
    <n v="5"/>
    <x v="1"/>
    <x v="1"/>
    <x v="4"/>
    <m/>
  </r>
  <r>
    <s v="nlv1zww"/>
    <s v="ChatGPT"/>
    <s v="KripinDeth"/>
    <n v="3349"/>
    <n v="4"/>
    <x v="1"/>
    <x v="1"/>
    <x v="6"/>
    <m/>
  </r>
  <r>
    <s v="nm3hnlh"/>
    <s v="ChatGPT"/>
    <s v="VanDerMerwe1990"/>
    <n v="3349"/>
    <n v="5"/>
    <x v="1"/>
    <x v="1"/>
    <x v="2"/>
    <m/>
  </r>
  <r>
    <s v="nmnx78c"/>
    <s v="ChatGPT"/>
    <s v="stand_up_tall"/>
    <n v="3349"/>
    <n v="4"/>
    <x v="1"/>
    <x v="1"/>
    <x v="7"/>
    <m/>
  </r>
  <r>
    <s v="nnd0z3y"/>
    <s v="ChatGPT"/>
    <s v="Osairisx"/>
    <n v="3349"/>
    <n v="3"/>
    <x v="1"/>
    <x v="2"/>
    <x v="7"/>
    <m/>
  </r>
  <r>
    <s v="nnguwbg"/>
    <s v="ChatGPT"/>
    <s v="Relative_Resource691"/>
    <n v="3349"/>
    <n v="4"/>
    <x v="0"/>
    <x v="1"/>
    <x v="7"/>
    <m/>
  </r>
  <r>
    <s v="njh3ag8"/>
    <s v="ChatGPT"/>
    <s v="Alastor8472"/>
    <n v="3349"/>
    <n v="6"/>
    <x v="1"/>
    <x v="0"/>
    <x v="0"/>
    <m/>
  </r>
  <r>
    <s v="njh4m6b"/>
    <s v="ChatGPT"/>
    <s v="Brian_from_accounts"/>
    <n v="3349"/>
    <n v="4"/>
    <x v="1"/>
    <x v="1"/>
    <x v="1"/>
    <m/>
  </r>
  <r>
    <s v="njj5g5s"/>
    <s v="ChatGPT"/>
    <s v="AdvocateReason"/>
    <n v="3349"/>
    <n v="6"/>
    <x v="1"/>
    <x v="1"/>
    <x v="4"/>
    <m/>
  </r>
  <r>
    <s v="njhue0d"/>
    <s v="ChatGPT"/>
    <s v="Ghurnijao"/>
    <n v="3349"/>
    <n v="3"/>
    <x v="1"/>
    <x v="1"/>
    <x v="5"/>
    <m/>
  </r>
  <r>
    <s v="njhyk2v"/>
    <s v="ChatGPT"/>
    <s v="Machk1"/>
    <n v="3349"/>
    <n v="3"/>
    <x v="1"/>
    <x v="0"/>
    <x v="4"/>
    <m/>
  </r>
  <r>
    <s v="nji7y7b"/>
    <s v="ChatGPT"/>
    <s v="octopi917"/>
    <n v="3349"/>
    <n v="3"/>
    <x v="1"/>
    <x v="0"/>
    <x v="0"/>
    <m/>
  </r>
  <r>
    <s v="njip3y8"/>
    <s v="ChatGPT"/>
    <s v="Calm_Fox3286"/>
    <n v="3349"/>
    <n v="3"/>
    <x v="4"/>
    <x v="2"/>
    <x v="4"/>
    <m/>
  </r>
  <r>
    <s v="njko5xx"/>
    <s v="ChatGPT"/>
    <s v="nifeau"/>
    <n v="3349"/>
    <n v="3"/>
    <x v="1"/>
    <x v="1"/>
    <x v="2"/>
    <m/>
  </r>
  <r>
    <s v="njuxr3i"/>
    <s v="ChatGPT"/>
    <s v="Agrial"/>
    <n v="3349"/>
    <n v="3"/>
    <x v="1"/>
    <x v="1"/>
    <x v="4"/>
    <m/>
  </r>
  <r>
    <s v="nkbhozc"/>
    <s v="ChatGPT"/>
    <s v="Key_Comparison_6360"/>
    <n v="3349"/>
    <n v="3"/>
    <x v="1"/>
    <x v="1"/>
    <x v="4"/>
    <m/>
  </r>
  <r>
    <s v="nktfy2g"/>
    <s v="ChatGPT"/>
    <s v="tsyves"/>
    <n v="3349"/>
    <n v="3"/>
    <x v="1"/>
    <x v="1"/>
    <x v="3"/>
    <m/>
  </r>
  <r>
    <s v="nlrqulx"/>
    <s v="ChatGPT"/>
    <s v="robyculous_v2"/>
    <n v="3349"/>
    <n v="3"/>
    <x v="1"/>
    <x v="1"/>
    <x v="1"/>
    <m/>
  </r>
  <r>
    <s v="nm0uwip"/>
    <s v="ChatGPT"/>
    <s v="Embarrassed_Egg6460"/>
    <n v="3349"/>
    <n v="3"/>
    <x v="1"/>
    <x v="2"/>
    <x v="7"/>
    <m/>
  </r>
  <r>
    <s v="nmtukem"/>
    <s v="ChatGPT"/>
    <s v="WillSmithSlappedMe20"/>
    <n v="3349"/>
    <n v="3"/>
    <x v="0"/>
    <x v="0"/>
    <x v="4"/>
    <m/>
  </r>
  <r>
    <s v="nmwzjoy"/>
    <s v="ChatGPT"/>
    <s v="auhatt"/>
    <n v="3349"/>
    <n v="3"/>
    <x v="1"/>
    <x v="1"/>
    <x v="4"/>
    <m/>
  </r>
  <r>
    <s v="njh1dk0"/>
    <s v="ChatGPT"/>
    <s v="The_Scarlett_"/>
    <n v="3349"/>
    <n v="8"/>
    <x v="1"/>
    <x v="2"/>
    <x v="9"/>
    <m/>
  </r>
  <r>
    <s v="njhsojh"/>
    <s v="ChatGPT"/>
    <s v="underdonk"/>
    <n v="3349"/>
    <n v="5"/>
    <x v="1"/>
    <x v="0"/>
    <x v="0"/>
    <m/>
  </r>
  <r>
    <s v="njhnfrr"/>
    <s v="ChatGPT"/>
    <s v="Ok-Arm3286"/>
    <n v="3349"/>
    <n v="2"/>
    <x v="1"/>
    <x v="2"/>
    <x v="3"/>
    <m/>
  </r>
  <r>
    <s v="njhwd5h"/>
    <s v="ChatGPT"/>
    <s v="AcanthisittaOk8279"/>
    <n v="3349"/>
    <n v="2"/>
    <x v="1"/>
    <x v="0"/>
    <x v="0"/>
    <m/>
  </r>
  <r>
    <s v="nji1vk0"/>
    <s v="ChatGPT"/>
    <s v="Omaestre"/>
    <n v="3349"/>
    <n v="2"/>
    <x v="1"/>
    <x v="1"/>
    <x v="1"/>
    <m/>
  </r>
  <r>
    <s v="njijmna"/>
    <s v="ChatGPT"/>
    <s v="ThaBeatGawd"/>
    <n v="3349"/>
    <n v="2"/>
    <x v="1"/>
    <x v="2"/>
    <x v="0"/>
    <m/>
  </r>
  <r>
    <s v="njj9rz4"/>
    <s v="ChatGPT"/>
    <s v="AnnaKnives"/>
    <n v="3349"/>
    <n v="2"/>
    <x v="1"/>
    <x v="2"/>
    <x v="1"/>
    <m/>
  </r>
  <r>
    <s v="njnad3o"/>
    <s v="ChatGPT"/>
    <s v="Ok_Long5367"/>
    <n v="3349"/>
    <n v="2"/>
    <x v="1"/>
    <x v="2"/>
    <x v="9"/>
    <m/>
  </r>
  <r>
    <s v="njrktyn"/>
    <s v="ChatGPT"/>
    <s v="figgybrain"/>
    <n v="3349"/>
    <n v="2"/>
    <x v="1"/>
    <x v="1"/>
    <x v="1"/>
    <m/>
  </r>
  <r>
    <s v="njsjs9l"/>
    <s v="ChatGPT"/>
    <s v="breezy_babygirl"/>
    <n v="3349"/>
    <n v="2"/>
    <x v="1"/>
    <x v="1"/>
    <x v="1"/>
    <m/>
  </r>
  <r>
    <s v="nm2gj4h"/>
    <s v="ChatGPT"/>
    <s v="Frosty790"/>
    <n v="3349"/>
    <n v="2"/>
    <x v="1"/>
    <x v="1"/>
    <x v="4"/>
    <m/>
  </r>
  <r>
    <s v="nn47ibt"/>
    <s v="ChatGPT"/>
    <s v="Physical_Tie7576"/>
    <n v="3349"/>
    <n v="2"/>
    <x v="0"/>
    <x v="0"/>
    <x v="4"/>
    <m/>
  </r>
  <r>
    <s v="no0uqz3"/>
    <s v="ChatGPT"/>
    <s v="SirCaesar29"/>
    <n v="3349"/>
    <n v="2"/>
    <x v="1"/>
    <x v="1"/>
    <x v="1"/>
    <m/>
  </r>
  <r>
    <s v="no2s9as"/>
    <s v="ChatGPT"/>
    <s v="K0paz"/>
    <n v="3349"/>
    <n v="2"/>
    <x v="5"/>
    <x v="1"/>
    <x v="9"/>
    <m/>
  </r>
  <r>
    <s v="njjiuq9"/>
    <s v="ChatGPT"/>
    <s v="Accomplished-Yak7042"/>
    <n v="3349"/>
    <n v="3"/>
    <x v="1"/>
    <x v="1"/>
    <x v="9"/>
    <m/>
  </r>
  <r>
    <s v="njhj1yj"/>
    <s v="ChatGPT"/>
    <s v="FLToddy"/>
    <n v="3349"/>
    <n v="73"/>
    <x v="1"/>
    <x v="0"/>
    <x v="0"/>
    <m/>
  </r>
  <r>
    <s v="njhbg06"/>
    <s v="ChatGPT"/>
    <s v="deepunderscore"/>
    <n v="3349"/>
    <n v="17"/>
    <x v="1"/>
    <x v="0"/>
    <x v="0"/>
    <m/>
  </r>
  <r>
    <s v="njkznu0"/>
    <s v="ChatGPT"/>
    <s v="chatgpt_friend"/>
    <n v="3349"/>
    <n v="3"/>
    <x v="0"/>
    <x v="2"/>
    <x v="6"/>
    <m/>
  </r>
  <r>
    <s v="nl1g18i"/>
    <s v="ChatGPT"/>
    <s v="YWH-HWY"/>
    <n v="3349"/>
    <n v="2"/>
    <x v="1"/>
    <x v="1"/>
    <x v="3"/>
    <m/>
  </r>
  <r>
    <s v="njiwjvc"/>
    <s v="ChatGPT"/>
    <s v="SundaeTrue1832"/>
    <n v="3349"/>
    <n v="7"/>
    <x v="1"/>
    <x v="1"/>
    <x v="1"/>
    <m/>
  </r>
  <r>
    <s v="njhdmu6"/>
    <s v="ChatGPT"/>
    <s v="RA_Throwaway90909"/>
    <n v="3349"/>
    <n v="12"/>
    <x v="5"/>
    <x v="2"/>
    <x v="0"/>
    <m/>
  </r>
  <r>
    <s v="njhr9cy"/>
    <s v="ChatGPT"/>
    <s v="PacSan300"/>
    <n v="3349"/>
    <n v="6"/>
    <x v="6"/>
    <x v="0"/>
    <x v="7"/>
    <m/>
  </r>
  <r>
    <s v="njh85cz"/>
    <s v="ChatGPT"/>
    <s v="LiberataJoystar"/>
    <n v="3349"/>
    <n v="18"/>
    <x v="2"/>
    <x v="1"/>
    <x v="4"/>
    <m/>
  </r>
  <r>
    <s v="nji7y10"/>
    <s v="ChatGPT"/>
    <s v="roguesignal42069"/>
    <n v="3349"/>
    <n v="5"/>
    <x v="1"/>
    <x v="1"/>
    <x v="4"/>
    <m/>
  </r>
  <r>
    <s v="njh8p4o"/>
    <s v="ChatGPT"/>
    <s v="Striking-Tour-8815"/>
    <n v="3349"/>
    <n v="17"/>
    <x v="6"/>
    <x v="2"/>
    <x v="0"/>
    <m/>
  </r>
  <r>
    <s v="njky5ac"/>
    <s v="ChatGPT"/>
    <s v="chatgpt_friend"/>
    <n v="3349"/>
    <n v="3"/>
    <x v="1"/>
    <x v="1"/>
    <x v="6"/>
    <m/>
  </r>
  <r>
    <s v="njhc759"/>
    <s v="ChatGPT"/>
    <s v="littlemissrawrrr"/>
    <n v="3349"/>
    <n v="11"/>
    <x v="5"/>
    <x v="1"/>
    <x v="6"/>
    <m/>
  </r>
  <r>
    <s v="njjw6dk"/>
    <s v="ChatGPT"/>
    <s v="ApricotReasonable937"/>
    <n v="3349"/>
    <n v="3"/>
    <x v="1"/>
    <x v="2"/>
    <x v="0"/>
    <m/>
  </r>
  <r>
    <s v="njh8lur"/>
    <s v="ChatGPT"/>
    <s v="JoviAMP"/>
    <n v="3349"/>
    <n v="41"/>
    <x v="5"/>
    <x v="2"/>
    <x v="0"/>
    <m/>
  </r>
  <r>
    <s v="njl5p4h"/>
    <s v="ChatGPT"/>
    <s v="Fishermang"/>
    <n v="3349"/>
    <n v="8"/>
    <x v="3"/>
    <x v="1"/>
    <x v="6"/>
    <m/>
  </r>
  <r>
    <s v="nji2cgi"/>
    <s v="ChatGPT"/>
    <s v="starfries"/>
    <n v="3349"/>
    <n v="6"/>
    <x v="0"/>
    <x v="0"/>
    <x v="7"/>
    <m/>
  </r>
  <r>
    <s v="njh7ggn"/>
    <s v="ChatGPT"/>
    <s v="Outside-Round873"/>
    <n v="3349"/>
    <n v="26"/>
    <x v="0"/>
    <x v="1"/>
    <x v="7"/>
    <m/>
  </r>
  <r>
    <s v="njhnool"/>
    <s v="ChatGPT"/>
    <s v="LouiseElms"/>
    <n v="3349"/>
    <n v="6"/>
    <x v="7"/>
    <x v="2"/>
    <x v="2"/>
    <m/>
  </r>
  <r>
    <s v="nk3j5kg"/>
    <s v="ChatGPT"/>
    <s v="DeepSea_Dreamer"/>
    <n v="3349"/>
    <n v="2"/>
    <x v="7"/>
    <x v="2"/>
    <x v="0"/>
    <m/>
  </r>
  <r>
    <s v="njhdmxn"/>
    <s v="ChatGPT"/>
    <s v="Informal-Fig-7116"/>
    <n v="3349"/>
    <n v="16"/>
    <x v="0"/>
    <x v="1"/>
    <x v="5"/>
    <m/>
  </r>
  <r>
    <s v="njirhh3"/>
    <s v="ChatGPT"/>
    <s v="Black_Swans_Matter"/>
    <n v="3349"/>
    <n v="3"/>
    <x v="5"/>
    <x v="2"/>
    <x v="0"/>
    <m/>
  </r>
  <r>
    <s v="nl66buz"/>
    <s v="ChatGPT"/>
    <s v="solun108"/>
    <n v="3349"/>
    <n v="2"/>
    <x v="7"/>
    <x v="0"/>
    <x v="4"/>
    <m/>
  </r>
  <r>
    <s v="njhkqp2"/>
    <s v="ChatGPT"/>
    <s v="EFNC9"/>
    <n v="3349"/>
    <n v="12"/>
    <x v="1"/>
    <x v="0"/>
    <x v="0"/>
    <m/>
  </r>
  <r>
    <s v="njhkzd5"/>
    <s v="ChatGPT"/>
    <s v="Cinnamon_Pancakes_54"/>
    <n v="3349"/>
    <n v="63"/>
    <x v="1"/>
    <x v="1"/>
    <x v="6"/>
    <m/>
  </r>
  <r>
    <s v="nji7k3j"/>
    <s v="ChatGPT"/>
    <s v="Born-Meringue-5217"/>
    <n v="3349"/>
    <n v="31"/>
    <x v="1"/>
    <x v="2"/>
    <x v="0"/>
    <m/>
  </r>
  <r>
    <s v="nji6w0r"/>
    <s v="ChatGPT"/>
    <s v="bikemandan"/>
    <n v="3349"/>
    <n v="5"/>
    <x v="7"/>
    <x v="0"/>
    <x v="0"/>
    <m/>
  </r>
  <r>
    <s v="nlguhwo"/>
    <s v="ChatGPT"/>
    <s v="WonkyButAlive"/>
    <n v="3349"/>
    <n v="2"/>
    <x v="1"/>
    <x v="0"/>
    <x v="7"/>
    <m/>
  </r>
  <r>
    <s v="njhy7n9"/>
    <s v="ChatGPT"/>
    <s v="JoviAMP"/>
    <n v="3349"/>
    <n v="3"/>
    <x v="1"/>
    <x v="2"/>
    <x v="5"/>
    <m/>
  </r>
  <r>
    <s v="np7f292"/>
    <s v="ChatGPT"/>
    <s v="Coixe"/>
    <n v="1650"/>
    <n v="14"/>
    <x v="1"/>
    <x v="2"/>
    <x v="0"/>
    <m/>
  </r>
  <r>
    <s v="np7xugf"/>
    <s v="ChatGPT"/>
    <s v="_reddit_user_001_"/>
    <n v="1650"/>
    <n v="3"/>
    <x v="1"/>
    <x v="0"/>
    <x v="0"/>
    <m/>
  </r>
  <r>
    <s v="np8b769"/>
    <s v="ChatGPT"/>
    <s v="dCLCp"/>
    <n v="1650"/>
    <n v="13"/>
    <x v="1"/>
    <x v="2"/>
    <x v="0"/>
    <m/>
  </r>
  <r>
    <s v="np8oc6s"/>
    <s v="ChatGPT"/>
    <s v="Coixe"/>
    <n v="1650"/>
    <n v="10"/>
    <x v="1"/>
    <x v="2"/>
    <x v="7"/>
    <m/>
  </r>
  <r>
    <s v="np900j1"/>
    <s v="ChatGPT"/>
    <s v="GhostCriticGenius"/>
    <n v="1650"/>
    <n v="5"/>
    <x v="1"/>
    <x v="2"/>
    <x v="0"/>
    <m/>
  </r>
  <r>
    <s v="npa58w5"/>
    <s v="ChatGPT"/>
    <s v="yaosio"/>
    <n v="174"/>
    <n v="91"/>
    <x v="1"/>
    <x v="1"/>
    <x v="5"/>
    <m/>
  </r>
  <r>
    <s v="npacj45"/>
    <s v="ChatGPT"/>
    <s v="maxwdn"/>
    <n v="174"/>
    <n v="27"/>
    <x v="1"/>
    <x v="0"/>
    <x v="0"/>
    <m/>
  </r>
  <r>
    <s v="npaf8o8"/>
    <s v="ChatGPT"/>
    <s v="thespirit3"/>
    <n v="174"/>
    <n v="14"/>
    <x v="1"/>
    <x v="0"/>
    <x v="0"/>
    <m/>
  </r>
  <r>
    <s v="npacduw"/>
    <s v="ChatGPT"/>
    <s v="mjmcaulay"/>
    <n v="174"/>
    <n v="14"/>
    <x v="1"/>
    <x v="0"/>
    <x v="0"/>
    <m/>
  </r>
  <r>
    <s v="npamumj"/>
    <s v="ChatGPT"/>
    <s v="littlebunnydoot"/>
    <n v="174"/>
    <n v="8"/>
    <x v="1"/>
    <x v="0"/>
    <x v="0"/>
    <m/>
  </r>
  <r>
    <s v="npai3ls"/>
    <s v="ChatGPT"/>
    <s v="Happy_Excuse7086"/>
    <n v="174"/>
    <n v="3"/>
    <x v="1"/>
    <x v="1"/>
    <x v="5"/>
    <m/>
  </r>
  <r>
    <s v="npanih1"/>
    <s v="ChatGPT"/>
    <s v="TheCalamityBrain"/>
    <n v="174"/>
    <n v="2"/>
    <x v="1"/>
    <x v="0"/>
    <x v="0"/>
    <m/>
  </r>
  <r>
    <s v="npatlkg"/>
    <s v="ChatGPT"/>
    <s v="FederalDatabase178"/>
    <n v="174"/>
    <n v="1"/>
    <x v="1"/>
    <x v="0"/>
    <x v="5"/>
    <m/>
  </r>
  <r>
    <s v="npay276"/>
    <s v="ChatGPT"/>
    <s v="No-Peak-BBB"/>
    <n v="174"/>
    <n v="1"/>
    <x v="1"/>
    <x v="0"/>
    <x v="0"/>
    <m/>
  </r>
  <r>
    <s v="npafmkq"/>
    <s v="ChatGPT"/>
    <s v="MissinEastC"/>
    <n v="174"/>
    <n v="-3"/>
    <x v="1"/>
    <x v="1"/>
    <x v="5"/>
    <m/>
  </r>
  <r>
    <s v="npablcq"/>
    <s v="ChatGPT"/>
    <s v="thefarmhousestudio"/>
    <n v="174"/>
    <n v="14"/>
    <x v="1"/>
    <x v="0"/>
    <x v="0"/>
    <m/>
  </r>
  <r>
    <s v="npadelo"/>
    <s v="ChatGPT"/>
    <s v="sassysaurusrex528"/>
    <n v="174"/>
    <n v="19"/>
    <x v="1"/>
    <x v="1"/>
    <x v="1"/>
    <m/>
  </r>
  <r>
    <s v="npaib07"/>
    <s v="ChatGPT"/>
    <s v="SoulSword2018"/>
    <n v="174"/>
    <n v="3"/>
    <x v="1"/>
    <x v="0"/>
    <x v="2"/>
    <m/>
  </r>
  <r>
    <s v="npak2sn"/>
    <s v="ChatGPT"/>
    <s v="Maddy_Cat_91"/>
    <n v="174"/>
    <n v="5"/>
    <x v="9"/>
    <x v="0"/>
    <x v="2"/>
    <m/>
  </r>
  <r>
    <s v="npao18q"/>
    <s v="ChatGPT"/>
    <s v="SoulSword2018"/>
    <n v="174"/>
    <n v="3"/>
    <x v="1"/>
    <x v="2"/>
    <x v="0"/>
    <m/>
  </r>
  <r>
    <s v="np6qf3r"/>
    <s v="ChatGPT"/>
    <s v="Successful-Fee3790"/>
    <n v="588"/>
    <n v="5"/>
    <x v="1"/>
    <x v="2"/>
    <x v="0"/>
    <m/>
  </r>
  <r>
    <s v="npa9fzp"/>
    <s v="ChatGPT"/>
    <s v="AntonRahbek"/>
    <n v="588"/>
    <n v="3"/>
    <x v="1"/>
    <x v="2"/>
    <x v="0"/>
    <m/>
  </r>
  <r>
    <s v="np7fvu8"/>
    <s v="ChatGPT"/>
    <s v="Batgirl_III"/>
    <n v="588"/>
    <n v="2"/>
    <x v="1"/>
    <x v="0"/>
    <x v="0"/>
    <m/>
  </r>
  <r>
    <s v="np6mkat"/>
    <s v="ChatGPT"/>
    <s v="mounirammi"/>
    <n v="588"/>
    <n v="5"/>
    <x v="1"/>
    <x v="2"/>
    <x v="0"/>
    <m/>
  </r>
  <r>
    <s v="np74cip"/>
    <s v="ChatGPT"/>
    <s v="sleepingsunx"/>
    <n v="588"/>
    <n v="1"/>
    <x v="1"/>
    <x v="2"/>
    <x v="0"/>
    <m/>
  </r>
  <r>
    <s v="np7lict"/>
    <s v="ChatGPT"/>
    <s v="West_Till_2493"/>
    <n v="588"/>
    <n v="1"/>
    <x v="1"/>
    <x v="2"/>
    <x v="0"/>
    <m/>
  </r>
  <r>
    <s v="np84ree"/>
    <s v="ChatGPT"/>
    <s v="jchronowski"/>
    <n v="588"/>
    <n v="1"/>
    <x v="1"/>
    <x v="2"/>
    <x v="9"/>
    <m/>
  </r>
  <r>
    <s v="npa73yd"/>
    <s v="ChatGPT"/>
    <s v="ConwayTech"/>
    <n v="588"/>
    <n v="1"/>
    <x v="1"/>
    <x v="2"/>
    <x v="0"/>
    <m/>
  </r>
  <r>
    <s v="np83qdx"/>
    <s v="ChatGPT"/>
    <s v="simanthropy"/>
    <n v="588"/>
    <n v="27"/>
    <x v="5"/>
    <x v="2"/>
    <x v="7"/>
    <m/>
  </r>
  <r>
    <s v="np8pdaa"/>
    <s v="ChatGPT"/>
    <s v="-Davster-"/>
    <n v="588"/>
    <n v="22"/>
    <x v="10"/>
    <x v="0"/>
    <x v="0"/>
    <m/>
  </r>
  <r>
    <s v="np8zeg9"/>
    <s v="ChatGPT"/>
    <s v="anjowoq"/>
    <n v="588"/>
    <n v="1"/>
    <x v="1"/>
    <x v="1"/>
    <x v="5"/>
    <m/>
  </r>
  <r>
    <s v="np7lk0j"/>
    <s v="ChatGPT"/>
    <s v="MikeArrow"/>
    <n v="230"/>
    <n v="7"/>
    <x v="5"/>
    <x v="2"/>
    <x v="0"/>
    <m/>
  </r>
  <r>
    <s v="np817im"/>
    <s v="ChatGPT"/>
    <s v="Brave-Silver8736"/>
    <n v="230"/>
    <n v="1"/>
    <x v="1"/>
    <x v="2"/>
    <x v="0"/>
    <m/>
  </r>
  <r>
    <s v="np81g5x"/>
    <s v="ChatGPT"/>
    <s v="PG_Lee_1981"/>
    <n v="230"/>
    <n v="1"/>
    <x v="1"/>
    <x v="2"/>
    <x v="0"/>
    <m/>
  </r>
  <r>
    <s v="np8a52j"/>
    <s v="ChatGPT"/>
    <s v="qiwi"/>
    <n v="230"/>
    <n v="1"/>
    <x v="1"/>
    <x v="0"/>
    <x v="0"/>
    <m/>
  </r>
  <r>
    <s v="np8he6f"/>
    <s v="ChatGPT"/>
    <s v="Chinatsueatsyou"/>
    <n v="230"/>
    <n v="1"/>
    <x v="1"/>
    <x v="0"/>
    <x v="0"/>
    <m/>
  </r>
  <r>
    <s v="np8op1a"/>
    <s v="ChatGPT"/>
    <s v="Thain0fBuckland"/>
    <n v="230"/>
    <n v="1"/>
    <x v="1"/>
    <x v="0"/>
    <x v="0"/>
    <m/>
  </r>
  <r>
    <s v="np8t3za"/>
    <s v="ChatGPT"/>
    <s v="Inevitable_Wolf5866"/>
    <n v="230"/>
    <n v="1"/>
    <x v="5"/>
    <x v="0"/>
    <x v="0"/>
    <m/>
  </r>
  <r>
    <s v="np9ct4z"/>
    <s v="ChatGPT"/>
    <s v="bruceunx"/>
    <n v="230"/>
    <n v="1"/>
    <x v="1"/>
    <x v="1"/>
    <x v="9"/>
    <m/>
  </r>
  <r>
    <s v="np9x3zo"/>
    <s v="ChatGPT"/>
    <s v="DonnyDonster"/>
    <n v="230"/>
    <n v="1"/>
    <x v="1"/>
    <x v="0"/>
    <x v="0"/>
    <m/>
  </r>
  <r>
    <s v="np7vofb"/>
    <s v="ChatGPT"/>
    <s v="Drkpaladin7"/>
    <n v="230"/>
    <n v="1"/>
    <x v="1"/>
    <x v="1"/>
    <x v="5"/>
    <m/>
  </r>
  <r>
    <s v="npa7khz"/>
    <s v="ChatGPT"/>
    <s v="Quick_Molasses5381"/>
    <n v="230"/>
    <n v="1"/>
    <x v="1"/>
    <x v="2"/>
    <x v="0"/>
    <m/>
  </r>
  <r>
    <s v="np4ptpe"/>
    <s v="ChatGPT"/>
    <s v="fitzpleasureddd"/>
    <n v="2052"/>
    <n v="91"/>
    <x v="1"/>
    <x v="0"/>
    <x v="7"/>
    <m/>
  </r>
  <r>
    <s v="np52kvv"/>
    <s v="ChatGPT"/>
    <s v="Chop1n"/>
    <n v="2052"/>
    <n v="40"/>
    <x v="1"/>
    <x v="0"/>
    <x v="0"/>
    <m/>
  </r>
  <r>
    <s v="np5sudg"/>
    <s v="ChatGPT"/>
    <s v="sarkarv052"/>
    <n v="2052"/>
    <n v="2"/>
    <x v="6"/>
    <x v="0"/>
    <x v="0"/>
    <m/>
  </r>
  <r>
    <s v="np6k6ra"/>
    <s v="ChatGPT"/>
    <s v="ChrjoGehsal"/>
    <n v="2052"/>
    <n v="2"/>
    <x v="6"/>
    <x v="2"/>
    <x v="0"/>
    <m/>
  </r>
  <r>
    <s v="np5uso0"/>
    <s v="ChatGPT"/>
    <s v="Circumpunctilious"/>
    <n v="2052"/>
    <n v="1"/>
    <x v="1"/>
    <x v="1"/>
    <x v="1"/>
    <m/>
  </r>
  <r>
    <s v="np5gh0z"/>
    <s v="ChatGPT"/>
    <s v="Low_Coconut_7642"/>
    <n v="2052"/>
    <n v="0"/>
    <x v="1"/>
    <x v="2"/>
    <x v="0"/>
    <m/>
  </r>
  <r>
    <s v="np4yyv0"/>
    <s v="ChatGPT"/>
    <s v="SoulNTheSun"/>
    <n v="2052"/>
    <n v="104"/>
    <x v="6"/>
    <x v="1"/>
    <x v="3"/>
    <m/>
  </r>
  <r>
    <s v="np7jqmi"/>
    <s v="ChatGPT"/>
    <s v="Prysorra2"/>
    <n v="2052"/>
    <n v="1"/>
    <x v="6"/>
    <x v="2"/>
    <x v="0"/>
    <m/>
  </r>
  <r>
    <s v="np4l161"/>
    <s v="ChatGPT"/>
    <s v="Business-Most-546"/>
    <n v="2052"/>
    <n v="14"/>
    <x v="1"/>
    <x v="2"/>
    <x v="0"/>
    <m/>
  </r>
  <r>
    <s v="np5c3em"/>
    <s v="ChatGPT"/>
    <s v="Quiet_Ambassador_927"/>
    <n v="2052"/>
    <n v="24"/>
    <x v="6"/>
    <x v="0"/>
    <x v="5"/>
    <m/>
  </r>
  <r>
    <s v="np5cpag"/>
    <s v="ChatGPT"/>
    <s v="bepatientbekind"/>
    <n v="2052"/>
    <n v="8"/>
    <x v="6"/>
    <x v="1"/>
    <x v="5"/>
    <m/>
  </r>
  <r>
    <s v="npazdvr"/>
    <s v="ChatGPT"/>
    <s v="LiveYourDaydreams"/>
    <n v="8"/>
    <n v="1"/>
    <x v="1"/>
    <x v="0"/>
    <x v="0"/>
    <m/>
  </r>
  <r>
    <s v="npae662"/>
    <s v="ChatGPT"/>
    <s v="Shellyk02"/>
    <n v="101"/>
    <n v="1"/>
    <x v="1"/>
    <x v="1"/>
    <x v="1"/>
    <m/>
  </r>
  <r>
    <s v="np8c2tg"/>
    <s v="ChatGPT"/>
    <s v="Quantum-Cat"/>
    <n v="101"/>
    <n v="-4"/>
    <x v="3"/>
    <x v="1"/>
    <x v="6"/>
    <m/>
  </r>
  <r>
    <s v="npaxsq2"/>
    <s v="ChatGPT"/>
    <s v="Mighty_Mycroft"/>
    <n v="101"/>
    <n v="1"/>
    <x v="2"/>
    <x v="2"/>
    <x v="4"/>
    <m/>
  </r>
  <r>
    <s v="np9cgi9"/>
    <s v="ChatGPT"/>
    <s v="crustdrunk"/>
    <n v="101"/>
    <n v="1"/>
    <x v="1"/>
    <x v="2"/>
    <x v="0"/>
    <m/>
  </r>
  <r>
    <s v="np7whv5"/>
    <s v="ChatGPT"/>
    <s v="NukeTheNerd"/>
    <n v="95"/>
    <n v="105"/>
    <x v="7"/>
    <x v="0"/>
    <x v="5"/>
    <m/>
  </r>
  <r>
    <s v="np815xi"/>
    <s v="ChatGPT"/>
    <s v="77thway"/>
    <n v="95"/>
    <n v="15"/>
    <x v="6"/>
    <x v="2"/>
    <x v="5"/>
    <m/>
  </r>
  <r>
    <s v="np7xghj"/>
    <s v="ChatGPT"/>
    <s v="RedditCommenter38"/>
    <n v="95"/>
    <n v="3"/>
    <x v="6"/>
    <x v="0"/>
    <x v="0"/>
    <m/>
  </r>
  <r>
    <s v="np7t522"/>
    <s v="ChatGPT"/>
    <s v="Jazzlike-Cat3073"/>
    <n v="95"/>
    <n v="4"/>
    <x v="7"/>
    <x v="2"/>
    <x v="0"/>
    <m/>
  </r>
  <r>
    <s v="npapzxh"/>
    <s v="ChatGPT"/>
    <s v="sifir"/>
    <n v="95"/>
    <n v="1"/>
    <x v="7"/>
    <x v="2"/>
    <x v="0"/>
    <m/>
  </r>
  <r>
    <s v="np9vrwx"/>
    <s v="ChatGPT"/>
    <s v="traumfisch"/>
    <n v="95"/>
    <n v="0"/>
    <x v="7"/>
    <x v="2"/>
    <x v="0"/>
    <m/>
  </r>
  <r>
    <s v="np8ajj9"/>
    <s v="ChatGPT"/>
    <s v="proudream1"/>
    <n v="95"/>
    <n v="23"/>
    <x v="7"/>
    <x v="0"/>
    <x v="0"/>
    <m/>
  </r>
  <r>
    <s v="np8p518"/>
    <s v="ChatGPT"/>
    <s v="merlin401"/>
    <n v="95"/>
    <n v="22"/>
    <x v="7"/>
    <x v="0"/>
    <x v="0"/>
    <m/>
  </r>
  <r>
    <s v="npa4p67"/>
    <s v="ChatGPT"/>
    <s v="yaosio"/>
    <n v="95"/>
    <n v="3"/>
    <x v="6"/>
    <x v="2"/>
    <x v="3"/>
    <m/>
  </r>
  <r>
    <s v="np8q7b3"/>
    <s v="ChatGPT"/>
    <s v="NukeTheNerd"/>
    <n v="95"/>
    <n v="6"/>
    <x v="7"/>
    <x v="0"/>
    <x v="0"/>
    <m/>
  </r>
  <r>
    <s v="np9tzbh"/>
    <s v="ChatGPT"/>
    <s v="Ok_Major9598"/>
    <n v="50"/>
    <n v="1"/>
    <x v="1"/>
    <x v="1"/>
    <x v="6"/>
    <m/>
  </r>
  <r>
    <s v="np90mm6"/>
    <s v="ChatGPT"/>
    <s v="ARTISTAI"/>
    <n v="50"/>
    <n v="38"/>
    <x v="1"/>
    <x v="2"/>
    <x v="0"/>
    <m/>
  </r>
  <r>
    <s v="np24r5z"/>
    <s v="ChatGPT"/>
    <s v="European_Samurai"/>
    <n v="18627"/>
    <n v="2"/>
    <x v="1"/>
    <x v="2"/>
    <x v="1"/>
    <m/>
  </r>
  <r>
    <s v="np5w7zl"/>
    <s v="ChatGPT"/>
    <s v="Odd_Sir_5922"/>
    <n v="18627"/>
    <n v="1"/>
    <x v="2"/>
    <x v="1"/>
    <x v="4"/>
    <m/>
  </r>
  <r>
    <s v="np176yu"/>
    <s v="ChatGPT"/>
    <s v="inkydragon27"/>
    <n v="18627"/>
    <n v="120"/>
    <x v="1"/>
    <x v="2"/>
    <x v="0"/>
    <m/>
  </r>
  <r>
    <s v="np17joo"/>
    <s v="ChatGPT"/>
    <s v="MilkSlap"/>
    <n v="18627"/>
    <n v="14"/>
    <x v="1"/>
    <x v="2"/>
    <x v="0"/>
    <m/>
  </r>
  <r>
    <s v="np122ty"/>
    <s v="ChatGPT"/>
    <s v="MilkSlap"/>
    <n v="18627"/>
    <n v="14"/>
    <x v="1"/>
    <x v="1"/>
    <x v="4"/>
    <m/>
  </r>
  <r>
    <s v="np1oqgw"/>
    <s v="ChatGPT"/>
    <s v="nokiacrusher"/>
    <n v="18627"/>
    <n v="-14"/>
    <x v="1"/>
    <x v="1"/>
    <x v="3"/>
    <m/>
  </r>
  <r>
    <s v="np4ayfh"/>
    <s v="ChatGPT"/>
    <s v="YXAndyYX"/>
    <n v="18627"/>
    <n v="7"/>
    <x v="1"/>
    <x v="2"/>
    <x v="0"/>
    <m/>
  </r>
  <r>
    <s v="np195az"/>
    <s v="ChatGPT"/>
    <s v="bhannik-itiswatitis"/>
    <n v="18627"/>
    <n v="20"/>
    <x v="1"/>
    <x v="2"/>
    <x v="0"/>
    <m/>
  </r>
  <r>
    <s v="np3mkvg"/>
    <s v="ChatGPT"/>
    <s v="walkerboh83"/>
    <n v="18627"/>
    <n v="3"/>
    <x v="1"/>
    <x v="0"/>
    <x v="0"/>
    <m/>
  </r>
  <r>
    <s v="np1n3oe"/>
    <s v="ChatGPT"/>
    <s v="inkydragon27"/>
    <n v="18627"/>
    <n v="41"/>
    <x v="1"/>
    <x v="2"/>
    <x v="0"/>
    <m/>
  </r>
  <r>
    <s v="np4c2bh"/>
    <s v="ChatGPT"/>
    <s v="GoldenSun3DS"/>
    <n v="18627"/>
    <n v="8"/>
    <x v="11"/>
    <x v="1"/>
    <x v="5"/>
    <m/>
  </r>
  <r>
    <s v="np193w7"/>
    <s v="ChatGPT"/>
    <s v="420CowboyTrashGoblin"/>
    <n v="18627"/>
    <n v="5"/>
    <x v="6"/>
    <x v="2"/>
    <x v="0"/>
    <m/>
  </r>
  <r>
    <s v="npamkpu"/>
    <s v="ChatGPT"/>
    <s v="ArmPersonal36"/>
    <n v="11"/>
    <n v="0"/>
    <x v="1"/>
    <x v="0"/>
    <x v="0"/>
    <m/>
  </r>
  <r>
    <s v="np9gmr6"/>
    <s v="ChatGPT"/>
    <s v="Batgirl_III"/>
    <n v="38"/>
    <n v="20"/>
    <x v="1"/>
    <x v="0"/>
    <x v="0"/>
    <m/>
  </r>
  <r>
    <s v="npa01ls"/>
    <s v="ChatGPT"/>
    <s v="UsedLibrarian4872"/>
    <n v="38"/>
    <n v="5"/>
    <x v="1"/>
    <x v="2"/>
    <x v="0"/>
    <m/>
  </r>
  <r>
    <s v="np9jujs"/>
    <s v="ChatGPT"/>
    <s v="ChatGPT-ModTeam"/>
    <n v="38"/>
    <n v="1"/>
    <x v="1"/>
    <x v="2"/>
    <x v="4"/>
    <m/>
  </r>
  <r>
    <s v="npa6yho"/>
    <s v="ChatGPT"/>
    <s v="Glittering_Berry1740"/>
    <n v="28"/>
    <n v="2"/>
    <x v="1"/>
    <x v="0"/>
    <x v="0"/>
    <m/>
  </r>
  <r>
    <s v="npabvmt"/>
    <s v="ChatGPT"/>
    <s v="mjmcaulay"/>
    <n v="28"/>
    <n v="3"/>
    <x v="1"/>
    <x v="2"/>
    <x v="0"/>
    <m/>
  </r>
  <r>
    <s v="npat5c5"/>
    <s v="ChatGPT"/>
    <s v="mulligan_sullivan"/>
    <n v="28"/>
    <n v="0"/>
    <x v="1"/>
    <x v="2"/>
    <x v="0"/>
    <m/>
  </r>
  <r>
    <s v="npamlyc"/>
    <s v="ChatGPT"/>
    <s v="Specialist-Abies-909"/>
    <n v="28"/>
    <n v="1"/>
    <x v="1"/>
    <x v="2"/>
    <x v="0"/>
    <m/>
  </r>
  <r>
    <s v="np9tyxu"/>
    <s v="ChatGPT"/>
    <s v="Jayston1994"/>
    <n v="28"/>
    <n v="1"/>
    <x v="4"/>
    <x v="1"/>
    <x v="3"/>
    <m/>
  </r>
  <r>
    <s v="npachgk"/>
    <s v="ChatGPT"/>
    <s v="The_Krambambulist"/>
    <n v="28"/>
    <n v="0"/>
    <x v="11"/>
    <x v="1"/>
    <x v="5"/>
    <m/>
  </r>
  <r>
    <s v="npayi57"/>
    <s v="ChatGPT"/>
    <s v="Leather_Target2074"/>
    <n v="28"/>
    <n v="1"/>
    <x v="5"/>
    <x v="2"/>
    <x v="0"/>
    <m/>
  </r>
  <r>
    <s v="np9r4ag"/>
    <s v="ChatGPT"/>
    <s v="charismacarpenter"/>
    <n v="28"/>
    <n v="-5"/>
    <x v="5"/>
    <x v="2"/>
    <x v="0"/>
    <m/>
  </r>
  <r>
    <s v="np9oxc7"/>
    <s v="ChatGPT"/>
    <s v="charismacarpenter"/>
    <n v="28"/>
    <n v="4"/>
    <x v="5"/>
    <x v="2"/>
    <x v="0"/>
    <m/>
  </r>
  <r>
    <s v="np9xmnq"/>
    <s v="ChatGPT"/>
    <s v="charismacarpenter"/>
    <n v="28"/>
    <n v="-1"/>
    <x v="5"/>
    <x v="1"/>
    <x v="0"/>
    <m/>
  </r>
  <r>
    <s v="np9ya8c"/>
    <s v="ChatGPT"/>
    <s v="Leather_Target2074"/>
    <n v="28"/>
    <n v="5"/>
    <x v="1"/>
    <x v="2"/>
    <x v="3"/>
    <m/>
  </r>
  <r>
    <s v="npaxyqw"/>
    <s v="ChatGPT"/>
    <s v="ResidentOwl1"/>
    <n v="28"/>
    <n v="1"/>
    <x v="1"/>
    <x v="0"/>
    <x v="0"/>
    <m/>
  </r>
  <r>
    <s v="np9z0ex"/>
    <s v="ChatGPT"/>
    <s v="ArmPersonal36"/>
    <n v="13"/>
    <n v="7"/>
    <x v="1"/>
    <x v="0"/>
    <x v="0"/>
    <m/>
  </r>
  <r>
    <s v="npa166a"/>
    <s v="ChatGPT"/>
    <s v="ShishKabobCurry"/>
    <n v="13"/>
    <n v="5"/>
    <x v="6"/>
    <x v="1"/>
    <x v="7"/>
    <m/>
  </r>
  <r>
    <s v="npa178z"/>
    <s v="ChatGPT"/>
    <s v="argus_2968"/>
    <n v="13"/>
    <n v="5"/>
    <x v="7"/>
    <x v="0"/>
    <x v="7"/>
    <m/>
  </r>
  <r>
    <s v="npa5e34"/>
    <s v="ChatGPT"/>
    <s v="quietbushome"/>
    <n v="13"/>
    <n v="6"/>
    <x v="7"/>
    <x v="2"/>
    <x v="0"/>
    <m/>
  </r>
  <r>
    <s v="npancal"/>
    <s v="ChatGPT"/>
    <s v="DDlg72"/>
    <n v="13"/>
    <n v="2"/>
    <x v="1"/>
    <x v="0"/>
    <x v="0"/>
    <m/>
  </r>
  <r>
    <s v="npaix8j"/>
    <s v="ChatGPT"/>
    <s v="punkina"/>
    <n v="13"/>
    <n v="1"/>
    <x v="1"/>
    <x v="0"/>
    <x v="6"/>
    <m/>
  </r>
  <r>
    <s v="npak9q5"/>
    <s v="ChatGPT"/>
    <s v="AnnieLuneInTheSky"/>
    <n v="13"/>
    <n v="1"/>
    <x v="7"/>
    <x v="2"/>
    <x v="0"/>
    <m/>
  </r>
  <r>
    <s v="npa0whi"/>
    <s v="ChatGPT"/>
    <s v="SuspiciousCorner6135"/>
    <n v="13"/>
    <n v="1"/>
    <x v="0"/>
    <x v="1"/>
    <x v="7"/>
    <m/>
  </r>
  <r>
    <s v="np9z4m0"/>
    <s v="ChatGPT"/>
    <s v="Scalchopz"/>
    <n v="13"/>
    <n v="8"/>
    <x v="0"/>
    <x v="1"/>
    <x v="3"/>
    <m/>
  </r>
  <r>
    <s v="npa1a7j"/>
    <s v="ChatGPT"/>
    <s v="SuspiciousCorner6135"/>
    <n v="13"/>
    <n v="2"/>
    <x v="0"/>
    <x v="0"/>
    <x v="6"/>
    <m/>
  </r>
  <r>
    <s v="npa97dw"/>
    <s v="ChatGPT"/>
    <s v="ElitistCarrot"/>
    <n v="13"/>
    <n v="2"/>
    <x v="7"/>
    <x v="0"/>
    <x v="5"/>
    <m/>
  </r>
  <r>
    <s v="npauvew"/>
    <s v="GoogleGeminiAI"/>
    <s v="Milo_Vexler"/>
    <n v="8"/>
    <n v="0"/>
    <x v="6"/>
    <x v="1"/>
    <x v="5"/>
    <m/>
  </r>
  <r>
    <s v="npawghl"/>
    <s v="GoogleGeminiAI"/>
    <s v="MaciasAnya95"/>
    <n v="8"/>
    <n v="2"/>
    <x v="6"/>
    <x v="1"/>
    <x v="3"/>
    <m/>
  </r>
  <r>
    <s v="npa673b"/>
    <s v="GoogleGeminiAI"/>
    <s v="coursiv_"/>
    <n v="44"/>
    <n v="2"/>
    <x v="6"/>
    <x v="1"/>
    <x v="9"/>
    <m/>
  </r>
  <r>
    <s v="np9y5i4"/>
    <s v="GoogleGeminiAI"/>
    <s v="Effect-Kitchen"/>
    <n v="44"/>
    <n v="1"/>
    <x v="6"/>
    <x v="1"/>
    <x v="1"/>
    <m/>
  </r>
  <r>
    <s v="np7noi3"/>
    <s v="GoogleGeminiAI"/>
    <s v="Narrow_Web1063"/>
    <n v="44"/>
    <n v="3"/>
    <x v="6"/>
    <x v="2"/>
    <x v="0"/>
    <m/>
  </r>
  <r>
    <s v="npa1j4k"/>
    <s v="GoogleGeminiAI"/>
    <s v="Narrow_Web1063"/>
    <n v="44"/>
    <n v="1"/>
    <x v="6"/>
    <x v="1"/>
    <x v="1"/>
    <m/>
  </r>
  <r>
    <s v="npa1bec"/>
    <s v="GoogleGeminiAI"/>
    <s v="Narrow_Web1063"/>
    <n v="44"/>
    <n v="1"/>
    <x v="6"/>
    <x v="2"/>
    <x v="0"/>
    <m/>
  </r>
  <r>
    <s v="npa1c0z"/>
    <s v="GoogleGeminiAI"/>
    <s v="Narrow_Web1063"/>
    <n v="44"/>
    <n v="1"/>
    <x v="6"/>
    <x v="2"/>
    <x v="0"/>
    <m/>
  </r>
  <r>
    <s v="npa0tud"/>
    <s v="GoogleGeminiAI"/>
    <s v="Narrow_Web1063"/>
    <n v="44"/>
    <n v="2"/>
    <x v="6"/>
    <x v="1"/>
    <x v="7"/>
    <m/>
  </r>
  <r>
    <s v="np7w5g7"/>
    <s v="GoogleGeminiAI"/>
    <s v="TraditionalCounty395"/>
    <n v="44"/>
    <n v="3"/>
    <x v="6"/>
    <x v="2"/>
    <x v="7"/>
    <m/>
  </r>
  <r>
    <s v="npa3ery"/>
    <s v="GoogleGeminiAI"/>
    <s v="Significant_Cap13"/>
    <n v="44"/>
    <n v="1"/>
    <x v="6"/>
    <x v="2"/>
    <x v="0"/>
    <m/>
  </r>
  <r>
    <s v="npav8rm"/>
    <s v="GoogleGeminiAI"/>
    <s v="Volkova0093"/>
    <n v="2"/>
    <n v="2"/>
    <x v="6"/>
    <x v="0"/>
    <x v="0"/>
    <m/>
  </r>
  <r>
    <s v="np25958"/>
    <s v="GoogleGeminiAI"/>
    <s v="Fluid-Condition-1597"/>
    <n v="511"/>
    <n v="62"/>
    <x v="6"/>
    <x v="0"/>
    <x v="0"/>
    <m/>
  </r>
  <r>
    <s v="np38uyi"/>
    <s v="GoogleGeminiAI"/>
    <s v="unkwn-player"/>
    <n v="511"/>
    <n v="9"/>
    <x v="6"/>
    <x v="1"/>
    <x v="7"/>
    <m/>
  </r>
  <r>
    <s v="np2mbyo"/>
    <s v="GoogleGeminiAI"/>
    <s v="Advenimuss"/>
    <n v="511"/>
    <n v="8"/>
    <x v="6"/>
    <x v="1"/>
    <x v="7"/>
    <m/>
  </r>
  <r>
    <s v="np3xc0p"/>
    <s v="GoogleGeminiAI"/>
    <s v="MartyMcFly7"/>
    <n v="511"/>
    <n v="2"/>
    <x v="6"/>
    <x v="0"/>
    <x v="0"/>
    <m/>
  </r>
  <r>
    <s v="np4xsmd"/>
    <s v="GoogleGeminiAI"/>
    <s v="tursija"/>
    <n v="511"/>
    <n v="2"/>
    <x v="6"/>
    <x v="0"/>
    <x v="0"/>
    <m/>
  </r>
  <r>
    <s v="np3gony"/>
    <s v="GoogleGeminiAI"/>
    <s v="JohnTheGambler"/>
    <n v="511"/>
    <n v="3"/>
    <x v="6"/>
    <x v="1"/>
    <x v="7"/>
    <m/>
  </r>
  <r>
    <s v="np389ah"/>
    <s v="GoogleGeminiAI"/>
    <s v="manwhothinks"/>
    <n v="511"/>
    <n v="2"/>
    <x v="6"/>
    <x v="1"/>
    <x v="4"/>
    <m/>
  </r>
  <r>
    <s v="np2xroi"/>
    <s v="GoogleGeminiAI"/>
    <s v="bohmaSupreme"/>
    <n v="511"/>
    <n v="1"/>
    <x v="1"/>
    <x v="0"/>
    <x v="0"/>
    <m/>
  </r>
  <r>
    <s v="np3o5bk"/>
    <s v="GoogleGeminiAI"/>
    <s v="karni60"/>
    <n v="511"/>
    <n v="1"/>
    <x v="6"/>
    <x v="0"/>
    <x v="0"/>
    <m/>
  </r>
  <r>
    <s v="np4cwq0"/>
    <s v="GoogleGeminiAI"/>
    <s v="NoobMLDude"/>
    <n v="511"/>
    <n v="1"/>
    <x v="6"/>
    <x v="0"/>
    <x v="0"/>
    <m/>
  </r>
  <r>
    <s v="np4s2n4"/>
    <s v="GoogleGeminiAI"/>
    <s v="shinnunknown439"/>
    <n v="511"/>
    <n v="1"/>
    <x v="6"/>
    <x v="0"/>
    <x v="0"/>
    <m/>
  </r>
  <r>
    <s v="np57g89"/>
    <s v="GoogleGeminiAI"/>
    <s v="Gelinhir"/>
    <n v="511"/>
    <n v="1"/>
    <x v="6"/>
    <x v="2"/>
    <x v="9"/>
    <m/>
  </r>
  <r>
    <s v="np5g19j"/>
    <s v="GoogleGeminiAI"/>
    <s v="Future_TimeTravler"/>
    <n v="511"/>
    <n v="1"/>
    <x v="1"/>
    <x v="0"/>
    <x v="0"/>
    <m/>
  </r>
  <r>
    <s v="np5j38f"/>
    <s v="GoogleGeminiAI"/>
    <s v="Loose-Debate-2070"/>
    <n v="511"/>
    <n v="1"/>
    <x v="6"/>
    <x v="2"/>
    <x v="0"/>
    <m/>
  </r>
  <r>
    <s v="np5jmgn"/>
    <s v="GoogleGeminiAI"/>
    <s v="bodkins"/>
    <n v="511"/>
    <n v="1"/>
    <x v="1"/>
    <x v="2"/>
    <x v="9"/>
    <m/>
  </r>
  <r>
    <s v="np5uf7o"/>
    <s v="GoogleGeminiAI"/>
    <s v="Typical_Walker3"/>
    <n v="511"/>
    <n v="1"/>
    <x v="6"/>
    <x v="1"/>
    <x v="7"/>
    <m/>
  </r>
  <r>
    <s v="np6llnl"/>
    <s v="GoogleGeminiAI"/>
    <s v="mastertape"/>
    <n v="511"/>
    <n v="1"/>
    <x v="6"/>
    <x v="2"/>
    <x v="0"/>
    <m/>
  </r>
  <r>
    <s v="np6nd0o"/>
    <s v="GoogleGeminiAI"/>
    <s v="HidingInPlainSite404"/>
    <n v="511"/>
    <n v="1"/>
    <x v="1"/>
    <x v="2"/>
    <x v="0"/>
    <m/>
  </r>
  <r>
    <s v="np6pds8"/>
    <s v="GoogleGeminiAI"/>
    <s v="DrDahrix"/>
    <n v="511"/>
    <n v="1"/>
    <x v="1"/>
    <x v="1"/>
    <x v="4"/>
    <m/>
  </r>
  <r>
    <s v="np6th1x"/>
    <s v="GoogleGeminiAI"/>
    <s v="Imaginary-Tooth896"/>
    <n v="511"/>
    <n v="1"/>
    <x v="6"/>
    <x v="1"/>
    <x v="7"/>
    <m/>
  </r>
  <r>
    <s v="np8xk8v"/>
    <s v="GoogleGeminiAI"/>
    <s v="Particular_Bird7375"/>
    <n v="511"/>
    <n v="1"/>
    <x v="1"/>
    <x v="1"/>
    <x v="1"/>
    <m/>
  </r>
  <r>
    <s v="npazh4p"/>
    <s v="GoogleGeminiAI"/>
    <s v="420666itup"/>
    <n v="511"/>
    <n v="1"/>
    <x v="6"/>
    <x v="0"/>
    <x v="2"/>
    <m/>
  </r>
  <r>
    <s v="np2xzru"/>
    <s v="GoogleGeminiAI"/>
    <s v="diggsalot"/>
    <n v="511"/>
    <n v="19"/>
    <x v="6"/>
    <x v="0"/>
    <x v="0"/>
    <m/>
  </r>
  <r>
    <s v="np7qjmi"/>
    <s v="GoogleGeminiAI"/>
    <s v="CacheConqueror"/>
    <n v="511"/>
    <n v="1"/>
    <x v="6"/>
    <x v="1"/>
    <x v="2"/>
    <m/>
  </r>
  <r>
    <s v="np7w16r"/>
    <s v="GoogleGeminiAI"/>
    <s v="No-Scholar6835"/>
    <n v="511"/>
    <n v="1"/>
    <x v="1"/>
    <x v="1"/>
    <x v="8"/>
    <m/>
  </r>
  <r>
    <s v="npa3qhm"/>
    <s v="GoogleGeminiAI"/>
    <s v="scmkr"/>
    <n v="511"/>
    <n v="1"/>
    <x v="1"/>
    <x v="0"/>
    <x v="0"/>
    <m/>
  </r>
  <r>
    <s v="np3b091"/>
    <s v="GoogleGeminiAI"/>
    <s v="Khazz65"/>
    <n v="511"/>
    <n v="4"/>
    <x v="6"/>
    <x v="1"/>
    <x v="5"/>
    <m/>
  </r>
  <r>
    <s v="np4bb24"/>
    <s v="GoogleGeminiAI"/>
    <s v="Zeroox1337"/>
    <n v="511"/>
    <n v="2"/>
    <x v="6"/>
    <x v="2"/>
    <x v="0"/>
    <m/>
  </r>
  <r>
    <s v="np3dir7"/>
    <s v="GoogleGeminiAI"/>
    <s v="williamtkelley"/>
    <n v="511"/>
    <n v="2"/>
    <x v="6"/>
    <x v="0"/>
    <x v="0"/>
    <m/>
  </r>
  <r>
    <s v="np2dyvf"/>
    <s v="GoogleGeminiAI"/>
    <s v="FuriousImpala"/>
    <n v="511"/>
    <n v="0"/>
    <x v="5"/>
    <x v="1"/>
    <x v="9"/>
    <m/>
  </r>
  <r>
    <s v="np6261m"/>
    <s v="GoogleGeminiAI"/>
    <s v="Full-Contest1281"/>
    <n v="511"/>
    <n v="1"/>
    <x v="6"/>
    <x v="2"/>
    <x v="0"/>
    <m/>
  </r>
  <r>
    <s v="np3vwp5"/>
    <s v="GoogleGeminiAI"/>
    <s v="JohnTheGambler"/>
    <n v="511"/>
    <n v="0"/>
    <x v="6"/>
    <x v="1"/>
    <x v="3"/>
    <m/>
  </r>
  <r>
    <s v="np3x3h1"/>
    <s v="GoogleGeminiAI"/>
    <s v="AntMozzy4220"/>
    <n v="511"/>
    <n v="0"/>
    <x v="6"/>
    <x v="1"/>
    <x v="4"/>
    <m/>
  </r>
  <r>
    <s v="np3cai6"/>
    <s v="GoogleGeminiAI"/>
    <s v="diggsalot"/>
    <n v="511"/>
    <n v="6"/>
    <x v="6"/>
    <x v="2"/>
    <x v="0"/>
    <m/>
  </r>
  <r>
    <s v="np4l3b9"/>
    <s v="GoogleGeminiAI"/>
    <s v="Spursdy"/>
    <n v="65"/>
    <n v="20"/>
    <x v="6"/>
    <x v="0"/>
    <x v="0"/>
    <m/>
  </r>
  <r>
    <s v="npadc2o"/>
    <s v="GoogleGeminiAI"/>
    <s v="davemanster"/>
    <n v="2"/>
    <n v="1"/>
    <x v="6"/>
    <x v="2"/>
    <x v="2"/>
    <m/>
  </r>
  <r>
    <s v="non4zcb"/>
    <s v="singularity"/>
    <s v="MassiveWasabi"/>
    <n v="1267"/>
    <n v="157"/>
    <x v="6"/>
    <x v="0"/>
    <x v="7"/>
    <m/>
  </r>
  <r>
    <s v="non7brw"/>
    <s v="singularity"/>
    <s v="Tedinasuit"/>
    <n v="1267"/>
    <n v="20"/>
    <x v="6"/>
    <x v="1"/>
    <x v="7"/>
    <m/>
  </r>
  <r>
    <s v="nonl38b"/>
    <s v="singularity"/>
    <s v="Gold_Cardiologist_46"/>
    <n v="1267"/>
    <n v="10"/>
    <x v="6"/>
    <x v="2"/>
    <x v="0"/>
    <m/>
  </r>
  <r>
    <s v="noq3vpb"/>
    <s v="singularity"/>
    <s v="Gold_Cardiologist_46"/>
    <n v="1267"/>
    <n v="1"/>
    <x v="6"/>
    <x v="2"/>
    <x v="7"/>
    <m/>
  </r>
  <r>
    <s v="non9ql8"/>
    <s v="singularity"/>
    <s v="Tedinasuit"/>
    <n v="1267"/>
    <n v="10"/>
    <x v="6"/>
    <x v="2"/>
    <x v="0"/>
    <m/>
  </r>
  <r>
    <s v="non9qpe"/>
    <s v="singularity"/>
    <s v="Evening_Archer_2202"/>
    <n v="1267"/>
    <n v="3"/>
    <x v="6"/>
    <x v="2"/>
    <x v="0"/>
    <m/>
  </r>
  <r>
    <s v="nondc5z"/>
    <s v="singularity"/>
    <s v="Acrobatic-Tomato4862"/>
    <n v="1267"/>
    <n v="3"/>
    <x v="6"/>
    <x v="2"/>
    <x v="0"/>
    <m/>
  </r>
  <r>
    <s v="nor8l1f"/>
    <s v="singularity"/>
    <s v="Happy_Ad2714"/>
    <n v="1267"/>
    <n v="2"/>
    <x v="5"/>
    <x v="2"/>
    <x v="0"/>
    <m/>
  </r>
  <r>
    <s v="noneoyb"/>
    <s v="singularity"/>
    <s v="vamos_davai"/>
    <n v="1267"/>
    <n v="6"/>
    <x v="7"/>
    <x v="0"/>
    <x v="4"/>
    <m/>
  </r>
  <r>
    <s v="nor8ydx"/>
    <s v="singularity"/>
    <s v="Same_West4940"/>
    <n v="1267"/>
    <n v="1"/>
    <x v="5"/>
    <x v="2"/>
    <x v="0"/>
    <m/>
  </r>
  <r>
    <s v="nongdb8"/>
    <s v="singularity"/>
    <s v="BigZaddyZ3"/>
    <n v="1267"/>
    <n v="-1"/>
    <x v="7"/>
    <x v="2"/>
    <x v="0"/>
    <m/>
  </r>
  <r>
    <s v="nopb1y8"/>
    <s v="singularity"/>
    <s v="Skandrae"/>
    <n v="1267"/>
    <n v="1"/>
    <x v="5"/>
    <x v="2"/>
    <x v="0"/>
    <m/>
  </r>
  <r>
    <s v="nnac8uh"/>
    <s v="singularity"/>
    <s v="kt0n"/>
    <n v="2725"/>
    <n v="1"/>
    <x v="10"/>
    <x v="2"/>
    <x v="7"/>
    <m/>
  </r>
  <r>
    <s v="nnb8nu9"/>
    <s v="singularity"/>
    <s v="midnightBloomer24"/>
    <n v="2725"/>
    <n v="2"/>
    <x v="5"/>
    <x v="2"/>
    <x v="3"/>
    <m/>
  </r>
  <r>
    <s v="np8ddtc"/>
    <s v="singularity"/>
    <s v="Barry-McKocinue"/>
    <n v="902"/>
    <n v="17"/>
    <x v="5"/>
    <x v="2"/>
    <x v="0"/>
    <m/>
  </r>
  <r>
    <s v="npafto4"/>
    <s v="singularity"/>
    <s v="aaTONI"/>
    <n v="86"/>
    <n v="1"/>
    <x v="7"/>
    <x v="2"/>
    <x v="0"/>
    <m/>
  </r>
  <r>
    <s v="npahu15"/>
    <s v="singularity"/>
    <s v="Apprehensive-Ad-936"/>
    <n v="86"/>
    <n v="1"/>
    <x v="7"/>
    <x v="2"/>
    <x v="2"/>
    <m/>
  </r>
  <r>
    <s v="npafyai"/>
    <s v="singularity"/>
    <s v="pavelkomin"/>
    <n v="86"/>
    <n v="5"/>
    <x v="7"/>
    <x v="2"/>
    <x v="0"/>
    <m/>
  </r>
  <r>
    <s v="npatayl"/>
    <s v="singularity"/>
    <s v="L0rdCha0s"/>
    <n v="86"/>
    <n v="1"/>
    <x v="1"/>
    <x v="0"/>
    <x v="0"/>
    <m/>
  </r>
  <r>
    <s v="np6szk6"/>
    <s v="singularity"/>
    <s v="peabody624"/>
    <n v="553"/>
    <n v="113"/>
    <x v="6"/>
    <x v="2"/>
    <x v="0"/>
    <m/>
  </r>
  <r>
    <s v="np6t6re"/>
    <s v="singularity"/>
    <s v="New_World_2050"/>
    <n v="553"/>
    <n v="25"/>
    <x v="1"/>
    <x v="1"/>
    <x v="5"/>
    <m/>
  </r>
  <r>
    <s v="np78fhk"/>
    <s v="singularity"/>
    <s v="Thistlemanizzle"/>
    <n v="553"/>
    <n v="10"/>
    <x v="6"/>
    <x v="2"/>
    <x v="2"/>
    <m/>
  </r>
  <r>
    <s v="np75dnn"/>
    <s v="singularity"/>
    <s v="FatefulDonkey"/>
    <n v="553"/>
    <n v="3"/>
    <x v="6"/>
    <x v="1"/>
    <x v="5"/>
    <m/>
  </r>
  <r>
    <s v="np6um6j"/>
    <s v="singularity"/>
    <s v="adarkuccio"/>
    <n v="553"/>
    <n v="5"/>
    <x v="1"/>
    <x v="2"/>
    <x v="0"/>
    <m/>
  </r>
  <r>
    <s v="npav6d5"/>
    <s v="singularity"/>
    <s v="rushmc1"/>
    <n v="553"/>
    <n v="1"/>
    <x v="6"/>
    <x v="1"/>
    <x v="7"/>
    <m/>
  </r>
  <r>
    <s v="np7q1pl"/>
    <s v="singularity"/>
    <s v="Grand0rk"/>
    <n v="553"/>
    <n v="2"/>
    <x v="7"/>
    <x v="1"/>
    <x v="3"/>
    <m/>
  </r>
  <r>
    <s v="np7md54"/>
    <s v="singularity"/>
    <s v="Kanute3333"/>
    <n v="553"/>
    <n v="1"/>
    <x v="7"/>
    <x v="1"/>
    <x v="5"/>
    <m/>
  </r>
  <r>
    <s v="np7t8p8"/>
    <s v="singularity"/>
    <s v="One_Man_Boyband"/>
    <n v="553"/>
    <n v="1"/>
    <x v="6"/>
    <x v="2"/>
    <x v="0"/>
    <m/>
  </r>
  <r>
    <s v="np8cy40"/>
    <s v="singularity"/>
    <s v="the-final-frontiers"/>
    <n v="553"/>
    <n v="1"/>
    <x v="6"/>
    <x v="1"/>
    <x v="5"/>
    <m/>
  </r>
  <r>
    <s v="np8r063"/>
    <s v="singularity"/>
    <s v="DontBanMeAgainPls26"/>
    <n v="553"/>
    <n v="1"/>
    <x v="7"/>
    <x v="1"/>
    <x v="1"/>
    <m/>
  </r>
  <r>
    <s v="np9fkq0"/>
    <s v="singularity"/>
    <s v="Latter-Stage-1948"/>
    <n v="553"/>
    <n v="1"/>
    <x v="1"/>
    <x v="0"/>
    <x v="0"/>
    <m/>
  </r>
  <r>
    <s v="np781mf"/>
    <s v="singularity"/>
    <s v="thegreatfusilli"/>
    <n v="553"/>
    <n v="0"/>
    <x v="7"/>
    <x v="1"/>
    <x v="0"/>
    <m/>
  </r>
  <r>
    <s v="np75v3i"/>
    <s v="singularity"/>
    <s v="FakeTunaFromSubway"/>
    <n v="553"/>
    <n v="88"/>
    <x v="6"/>
    <x v="0"/>
    <x v="0"/>
    <m/>
  </r>
  <r>
    <s v="np70hh7"/>
    <s v="singularity"/>
    <s v="Eyelbee"/>
    <n v="553"/>
    <n v="-11"/>
    <x v="1"/>
    <x v="1"/>
    <x v="7"/>
    <m/>
  </r>
  <r>
    <s v="np7kkzv"/>
    <s v="singularity"/>
    <s v="doubleoeck1234"/>
    <n v="553"/>
    <n v="25"/>
    <x v="1"/>
    <x v="1"/>
    <x v="3"/>
    <m/>
  </r>
  <r>
    <s v="np7h9g8"/>
    <s v="singularity"/>
    <s v="ImpossibleBox2295"/>
    <n v="553"/>
    <n v="-3"/>
    <x v="10"/>
    <x v="2"/>
    <x v="7"/>
    <m/>
  </r>
  <r>
    <s v="np6z5ol"/>
    <s v="singularity"/>
    <s v="z_3454_pfk"/>
    <n v="553"/>
    <n v="12"/>
    <x v="1"/>
    <x v="0"/>
    <x v="0"/>
    <m/>
  </r>
  <r>
    <s v="np78yku"/>
    <s v="singularity"/>
    <s v="Debisibusis"/>
    <n v="553"/>
    <n v="1"/>
    <x v="7"/>
    <x v="1"/>
    <x v="2"/>
    <m/>
  </r>
  <r>
    <s v="np8l3sf"/>
    <s v="singularity"/>
    <s v="space_monster"/>
    <n v="553"/>
    <n v="2"/>
    <x v="7"/>
    <x v="2"/>
    <x v="0"/>
    <m/>
  </r>
  <r>
    <s v="npacwg9"/>
    <s v="singularity"/>
    <s v="paperbenni"/>
    <n v="553"/>
    <n v="2"/>
    <x v="6"/>
    <x v="2"/>
    <x v="1"/>
    <m/>
  </r>
  <r>
    <s v="np770af"/>
    <s v="singularity"/>
    <s v="Over-Independent4414"/>
    <n v="553"/>
    <n v="15"/>
    <x v="6"/>
    <x v="2"/>
    <x v="3"/>
    <m/>
  </r>
  <r>
    <s v="np7iunm"/>
    <s v="singularity"/>
    <s v="Popular_Tomorrow_204"/>
    <n v="553"/>
    <n v="1"/>
    <x v="7"/>
    <x v="2"/>
    <x v="0"/>
    <m/>
  </r>
  <r>
    <s v="np714o0"/>
    <s v="singularity"/>
    <s v="Mob_Abominator"/>
    <n v="553"/>
    <n v="0"/>
    <x v="1"/>
    <x v="2"/>
    <x v="0"/>
    <m/>
  </r>
  <r>
    <s v="np7dref"/>
    <s v="singularity"/>
    <s v="WHYWOULDYOUEVENARGUE"/>
    <n v="553"/>
    <n v="3"/>
    <x v="1"/>
    <x v="2"/>
    <x v="0"/>
    <m/>
  </r>
  <r>
    <s v="np8fvvf"/>
    <s v="singularity"/>
    <s v="justaRndy"/>
    <n v="553"/>
    <n v="0"/>
    <x v="1"/>
    <x v="0"/>
    <x v="0"/>
    <m/>
  </r>
  <r>
    <s v="np77vkg"/>
    <s v="singularity"/>
    <s v="Utoko"/>
    <n v="553"/>
    <n v="8"/>
    <x v="7"/>
    <x v="0"/>
    <x v="0"/>
    <m/>
  </r>
  <r>
    <s v="np7iwqp"/>
    <s v="singularity"/>
    <s v="lizerome"/>
    <n v="553"/>
    <n v="0"/>
    <x v="6"/>
    <x v="2"/>
    <x v="4"/>
    <m/>
  </r>
  <r>
    <s v="np72gmu"/>
    <s v="singularity"/>
    <s v="Eyelbee"/>
    <n v="553"/>
    <n v="-7"/>
    <x v="11"/>
    <x v="1"/>
    <x v="5"/>
    <m/>
  </r>
  <r>
    <s v="npaokxq"/>
    <s v="singularity"/>
    <s v="Next_Instruction_528"/>
    <n v="553"/>
    <n v="1"/>
    <x v="7"/>
    <x v="0"/>
    <x v="0"/>
    <m/>
  </r>
  <r>
    <s v="np75trr"/>
    <s v="singularity"/>
    <s v="Artistic-Staff-8611"/>
    <n v="158"/>
    <n v="27"/>
    <x v="9"/>
    <x v="2"/>
    <x v="0"/>
    <m/>
  </r>
  <r>
    <s v="np76w13"/>
    <s v="singularity"/>
    <s v="blueSGL"/>
    <n v="158"/>
    <n v="4"/>
    <x v="5"/>
    <x v="1"/>
    <x v="3"/>
    <m/>
  </r>
  <r>
    <s v="np771gk"/>
    <s v="singularity"/>
    <s v="nivvis"/>
    <n v="158"/>
    <n v="1"/>
    <x v="5"/>
    <x v="2"/>
    <x v="0"/>
    <m/>
  </r>
  <r>
    <s v="npa5qfe"/>
    <s v="singularity"/>
    <s v="Elephant789"/>
    <n v="158"/>
    <n v="1"/>
    <x v="1"/>
    <x v="2"/>
    <x v="0"/>
    <m/>
  </r>
  <r>
    <s v="npa8jb7"/>
    <s v="singularity"/>
    <s v="TheToi"/>
    <n v="158"/>
    <n v="1"/>
    <x v="1"/>
    <x v="2"/>
    <x v="0"/>
    <m/>
  </r>
  <r>
    <s v="np7dnmz"/>
    <s v="singularity"/>
    <s v="Oxjrnine"/>
    <n v="158"/>
    <n v="0"/>
    <x v="1"/>
    <x v="2"/>
    <x v="3"/>
    <m/>
  </r>
  <r>
    <s v="np75weq"/>
    <s v="singularity"/>
    <s v="incomplete_goblin"/>
    <n v="158"/>
    <n v="1"/>
    <x v="5"/>
    <x v="2"/>
    <x v="0"/>
    <m/>
  </r>
  <r>
    <s v="np8017n"/>
    <s v="singularity"/>
    <s v="donotreassurevito"/>
    <n v="158"/>
    <n v="0"/>
    <x v="5"/>
    <x v="2"/>
    <x v="0"/>
    <m/>
  </r>
  <r>
    <s v="np8058m"/>
    <s v="singularity"/>
    <s v="blueSGL"/>
    <n v="158"/>
    <n v="2"/>
    <x v="1"/>
    <x v="2"/>
    <x v="3"/>
    <m/>
  </r>
  <r>
    <s v="np8u3nf"/>
    <s v="singularity"/>
    <s v="blueSGL"/>
    <n v="158"/>
    <n v="1"/>
    <x v="5"/>
    <x v="2"/>
    <x v="0"/>
    <m/>
  </r>
  <r>
    <s v="np83s8a"/>
    <s v="singularity"/>
    <s v="Setsuiii"/>
    <n v="75"/>
    <n v="19"/>
    <x v="6"/>
    <x v="0"/>
    <x v="0"/>
    <m/>
  </r>
  <r>
    <s v="np91fh8"/>
    <s v="singularity"/>
    <s v="QLaHPD"/>
    <n v="75"/>
    <n v="3"/>
    <x v="2"/>
    <x v="1"/>
    <x v="4"/>
    <m/>
  </r>
  <r>
    <s v="np8qqxp"/>
    <s v="singularity"/>
    <s v="EsotericTechnique"/>
    <n v="75"/>
    <n v="2"/>
    <x v="6"/>
    <x v="2"/>
    <x v="0"/>
    <m/>
  </r>
  <r>
    <s v="np8rtpk"/>
    <s v="singularity"/>
    <s v="Several-Departure957"/>
    <n v="75"/>
    <n v="2"/>
    <x v="6"/>
    <x v="2"/>
    <x v="0"/>
    <m/>
  </r>
  <r>
    <s v="np85xfz"/>
    <s v="singularity"/>
    <s v="DepartmentDapper9823"/>
    <n v="75"/>
    <n v="1"/>
    <x v="6"/>
    <x v="2"/>
    <x v="0"/>
    <m/>
  </r>
  <r>
    <s v="np84emx"/>
    <s v="singularity"/>
    <s v="Setsuiii"/>
    <n v="75"/>
    <n v="25"/>
    <x v="6"/>
    <x v="2"/>
    <x v="0"/>
    <m/>
  </r>
  <r>
    <s v="np85dhs"/>
    <s v="singularity"/>
    <s v="Regular_Eggplant_248"/>
    <n v="75"/>
    <n v="4"/>
    <x v="6"/>
    <x v="2"/>
    <x v="0"/>
    <m/>
  </r>
  <r>
    <s v="np85sz8"/>
    <s v="singularity"/>
    <s v="Setsuiii"/>
    <n v="75"/>
    <n v="18"/>
    <x v="6"/>
    <x v="0"/>
    <x v="0"/>
    <m/>
  </r>
  <r>
    <s v="npatkrb"/>
    <s v="singularity"/>
    <s v="9yogenius"/>
    <n v="75"/>
    <n v="1"/>
    <x v="6"/>
    <x v="2"/>
    <x v="0"/>
    <m/>
  </r>
  <r>
    <s v="npapx58"/>
    <s v="singularity"/>
    <s v="Friendly-Canadianguy"/>
    <n v="35"/>
    <n v="1"/>
    <x v="1"/>
    <x v="1"/>
    <x v="7"/>
    <m/>
  </r>
  <r>
    <s v="np59o3r"/>
    <s v="singularity"/>
    <s v="XxGoldenGaussxX"/>
    <n v="320"/>
    <n v="22"/>
    <x v="5"/>
    <x v="1"/>
    <x v="0"/>
    <m/>
  </r>
  <r>
    <s v="np6sbf8"/>
    <s v="singularity"/>
    <s v="Godz1lla1"/>
    <n v="320"/>
    <n v="3"/>
    <x v="1"/>
    <x v="0"/>
    <x v="0"/>
    <m/>
  </r>
  <r>
    <s v="np5di5h"/>
    <s v="singularity"/>
    <s v="LexGlad"/>
    <n v="320"/>
    <n v="2"/>
    <x v="6"/>
    <x v="2"/>
    <x v="0"/>
    <m/>
  </r>
  <r>
    <s v="np6wmam"/>
    <s v="singularity"/>
    <s v="bartturner"/>
    <n v="320"/>
    <n v="1"/>
    <x v="5"/>
    <x v="2"/>
    <x v="0"/>
    <m/>
  </r>
  <r>
    <s v="np9yoou"/>
    <s v="singularity"/>
    <s v="torsen830"/>
    <n v="320"/>
    <n v="1"/>
    <x v="5"/>
    <x v="2"/>
    <x v="0"/>
    <m/>
  </r>
  <r>
    <s v="np72h44"/>
    <s v="singularity"/>
    <s v="TheAceOfHearts"/>
    <n v="320"/>
    <n v="2"/>
    <x v="1"/>
    <x v="2"/>
    <x v="0"/>
    <m/>
  </r>
  <r>
    <s v="np5wn23"/>
    <s v="singularity"/>
    <s v="VernTheSatyr"/>
    <n v="320"/>
    <n v="4"/>
    <x v="5"/>
    <x v="1"/>
    <x v="3"/>
    <m/>
  </r>
  <r>
    <s v="np5c4u3"/>
    <s v="singularity"/>
    <s v="AmusingVegetable"/>
    <n v="320"/>
    <n v="11"/>
    <x v="11"/>
    <x v="1"/>
    <x v="5"/>
    <m/>
  </r>
  <r>
    <s v="np5gj53"/>
    <s v="singularity"/>
    <s v="human_in_the_mist"/>
    <n v="320"/>
    <n v="11"/>
    <x v="5"/>
    <x v="2"/>
    <x v="0"/>
    <m/>
  </r>
  <r>
    <s v="np8k1be"/>
    <s v="singularity"/>
    <s v="kaityl3"/>
    <n v="320"/>
    <n v="7"/>
    <x v="7"/>
    <x v="0"/>
    <x v="0"/>
    <m/>
  </r>
  <r>
    <s v="np5j60w"/>
    <s v="singularity"/>
    <s v="doodlinghearsay"/>
    <n v="320"/>
    <n v="5"/>
    <x v="1"/>
    <x v="1"/>
    <x v="3"/>
    <m/>
  </r>
  <r>
    <s v="np8eu7c"/>
    <s v="singularity"/>
    <s v="kaityl3"/>
    <n v="320"/>
    <n v="1"/>
    <x v="5"/>
    <x v="1"/>
    <x v="3"/>
    <m/>
  </r>
  <r>
    <s v="np84nkk"/>
    <s v="singularity"/>
    <s v="scottie2haute"/>
    <n v="320"/>
    <n v="2"/>
    <x v="5"/>
    <x v="2"/>
    <x v="0"/>
    <m/>
  </r>
  <r>
    <s v="np8918b"/>
    <s v="singularity"/>
    <s v="scottie2haute"/>
    <n v="320"/>
    <n v="1"/>
    <x v="5"/>
    <x v="2"/>
    <x v="0"/>
    <m/>
  </r>
  <r>
    <s v="np8sidn"/>
    <s v="singularity"/>
    <s v="kaityl3"/>
    <n v="320"/>
    <n v="1"/>
    <x v="5"/>
    <x v="2"/>
    <x v="0"/>
    <m/>
  </r>
  <r>
    <s v="npai4o2"/>
    <s v="singularity"/>
    <s v="Which_Trust_8107"/>
    <n v="10"/>
    <n v="1"/>
    <x v="1"/>
    <x v="2"/>
    <x v="7"/>
    <m/>
  </r>
  <r>
    <s v="np9qcw6"/>
    <s v="singularity"/>
    <s v="Fluid-Routine-8838"/>
    <n v="72"/>
    <n v="2"/>
    <x v="1"/>
    <x v="2"/>
    <x v="0"/>
    <m/>
  </r>
  <r>
    <s v="npa28cj"/>
    <s v="singularity"/>
    <s v="tenacity1028"/>
    <n v="72"/>
    <n v="1"/>
    <x v="1"/>
    <x v="0"/>
    <x v="0"/>
    <m/>
  </r>
  <r>
    <s v="np5cc7a"/>
    <s v="singularity"/>
    <s v="berzerkerCrush"/>
    <n v="190"/>
    <n v="45"/>
    <x v="5"/>
    <x v="1"/>
    <x v="3"/>
    <m/>
  </r>
  <r>
    <s v="np8ucm4"/>
    <s v="singularity"/>
    <s v="truecakesnake"/>
    <n v="190"/>
    <n v="17"/>
    <x v="8"/>
    <x v="2"/>
    <x v="0"/>
    <m/>
  </r>
  <r>
    <s v="np5y50w"/>
    <s v="singularity"/>
    <s v="PwanaZana"/>
    <n v="251"/>
    <n v="11"/>
    <x v="1"/>
    <x v="2"/>
    <x v="0"/>
    <m/>
  </r>
  <r>
    <s v="np829ij"/>
    <s v="singularity"/>
    <s v="acbagel"/>
    <n v="251"/>
    <n v="3"/>
    <x v="1"/>
    <x v="2"/>
    <x v="0"/>
    <m/>
  </r>
  <r>
    <s v="np6ymzo"/>
    <s v="singularity"/>
    <s v="PandaCheese2016"/>
    <n v="251"/>
    <n v="-6"/>
    <x v="1"/>
    <x v="1"/>
    <x v="0"/>
    <m/>
  </r>
  <r>
    <s v="np5uxkf"/>
    <s v="singularity"/>
    <s v="Halbaras"/>
    <n v="251"/>
    <n v="18"/>
    <x v="10"/>
    <x v="0"/>
    <x v="0"/>
    <m/>
  </r>
  <r>
    <s v="np4k27l"/>
    <s v="singularity"/>
    <s v="IcelandicMammoth"/>
    <n v="79"/>
    <n v="16"/>
    <x v="0"/>
    <x v="1"/>
    <x v="5"/>
    <m/>
  </r>
  <r>
    <s v="np4tw85"/>
    <s v="singularity"/>
    <s v="Critical_Lemon3563"/>
    <n v="79"/>
    <n v="3"/>
    <x v="0"/>
    <x v="2"/>
    <x v="0"/>
    <m/>
  </r>
  <r>
    <s v="np71tzv"/>
    <s v="singularity"/>
    <s v="BriefImplement9843"/>
    <n v="79"/>
    <n v="1"/>
    <x v="0"/>
    <x v="2"/>
    <x v="0"/>
    <m/>
  </r>
  <r>
    <s v="npato7x"/>
    <s v="artificial"/>
    <s v="mesamaryk"/>
    <n v="2"/>
    <n v="1"/>
    <x v="4"/>
    <x v="1"/>
    <x v="1"/>
    <m/>
  </r>
  <r>
    <s v="np9dg7f"/>
    <s v="artificial"/>
    <s v="new_old_trash"/>
    <n v="7"/>
    <n v="1"/>
    <x v="1"/>
    <x v="2"/>
    <x v="9"/>
    <m/>
  </r>
  <r>
    <s v="np920wu"/>
    <s v="artificial"/>
    <s v="misbehavingwolf"/>
    <n v="7"/>
    <n v="2"/>
    <x v="1"/>
    <x v="1"/>
    <x v="9"/>
    <m/>
  </r>
  <r>
    <s v="np9pcas"/>
    <s v="artificial"/>
    <s v="cartoon_violence"/>
    <n v="5"/>
    <n v="1"/>
    <x v="6"/>
    <x v="0"/>
    <x v="0"/>
    <m/>
  </r>
  <r>
    <s v="np9w9hd"/>
    <s v="artificial"/>
    <s v="civfan0908"/>
    <n v="7"/>
    <n v="0"/>
    <x v="1"/>
    <x v="1"/>
    <x v="7"/>
    <m/>
  </r>
  <r>
    <s v="np97vkn"/>
    <s v="artificial"/>
    <s v="SLAMMERisONLINE"/>
    <n v="7"/>
    <n v="1"/>
    <x v="10"/>
    <x v="0"/>
    <x v="0"/>
    <m/>
  </r>
  <r>
    <s v="np9w8zx"/>
    <s v="artificial"/>
    <s v="Blue_Aces"/>
    <n v="7"/>
    <n v="0"/>
    <x v="7"/>
    <x v="1"/>
    <x v="4"/>
    <m/>
  </r>
  <r>
    <s v="np626nk"/>
    <s v="artificial"/>
    <s v="Disastrous_Look_1745"/>
    <n v="6"/>
    <n v="1"/>
    <x v="6"/>
    <x v="0"/>
    <x v="0"/>
    <m/>
  </r>
  <r>
    <s v="npa3a4u"/>
    <s v="artificial"/>
    <s v="colinwheeler"/>
    <n v="0"/>
    <n v="1"/>
    <x v="1"/>
    <x v="2"/>
    <x v="3"/>
    <m/>
  </r>
  <r>
    <s v="npa3veq"/>
    <s v="artificial"/>
    <s v="ethangomezmedium"/>
    <n v="0"/>
    <n v="1"/>
    <x v="5"/>
    <x v="2"/>
    <x v="0"/>
    <m/>
  </r>
  <r>
    <s v="np8pe5l"/>
    <s v="artificial"/>
    <s v="CanvasFanatic"/>
    <n v="0"/>
    <n v="7"/>
    <x v="7"/>
    <x v="1"/>
    <x v="2"/>
    <m/>
  </r>
  <r>
    <s v="no4x3mh"/>
    <s v="LocalLLaMA"/>
    <s v="Billy_Bowlegs"/>
    <n v="583"/>
    <n v="41"/>
    <x v="1"/>
    <x v="1"/>
    <x v="7"/>
    <m/>
  </r>
  <r>
    <s v="no4tgt2"/>
    <s v="LocalLLaMA"/>
    <s v="ffgg333"/>
    <n v="583"/>
    <n v="35"/>
    <x v="0"/>
    <x v="1"/>
    <x v="5"/>
    <m/>
  </r>
  <r>
    <s v="no4jrsf"/>
    <s v="LocalLLaMA"/>
    <s v="vitvamer"/>
    <n v="583"/>
    <n v="29"/>
    <x v="7"/>
    <x v="1"/>
    <x v="2"/>
    <m/>
  </r>
  <r>
    <s v="no4kmim"/>
    <s v="LocalLLaMA"/>
    <s v="reallydfun"/>
    <n v="583"/>
    <n v="20"/>
    <x v="4"/>
    <x v="1"/>
    <x v="9"/>
    <m/>
  </r>
  <r>
    <s v="no4x0xi"/>
    <s v="LocalLLaMA"/>
    <s v="fourDnet"/>
    <n v="583"/>
    <n v="9"/>
    <x v="6"/>
    <x v="1"/>
    <x v="7"/>
    <m/>
  </r>
  <r>
    <s v="no4oz4b"/>
    <s v="LocalLLaMA"/>
    <s v="Dry-Professional1379"/>
    <n v="583"/>
    <n v="7"/>
    <x v="10"/>
    <x v="2"/>
    <x v="1"/>
    <m/>
  </r>
  <r>
    <s v="no4lfod"/>
    <s v="LocalLLaMA"/>
    <s v="Separate_Hope5953"/>
    <n v="583"/>
    <n v="6"/>
    <x v="10"/>
    <x v="2"/>
    <x v="0"/>
    <m/>
  </r>
  <r>
    <s v="no4w7ys"/>
    <s v="LocalLLaMA"/>
    <s v="fourDnet"/>
    <n v="583"/>
    <n v="4"/>
    <x v="11"/>
    <x v="1"/>
    <x v="5"/>
    <m/>
  </r>
  <r>
    <s v="no4oc0t"/>
    <s v="LocalLLaMA"/>
    <s v="sarfrazkhan1"/>
    <n v="583"/>
    <n v="3"/>
    <x v="7"/>
    <x v="2"/>
    <x v="7"/>
    <m/>
  </r>
  <r>
    <s v="no4my62"/>
    <s v="LocalLLaMA"/>
    <s v="Local_Youth_882"/>
    <n v="583"/>
    <n v="2"/>
    <x v="7"/>
    <x v="2"/>
    <x v="7"/>
    <m/>
  </r>
  <r>
    <s v="no4tcoh"/>
    <s v="LocalLLaMA"/>
    <s v="qvanto00"/>
    <n v="583"/>
    <n v="2"/>
    <x v="1"/>
    <x v="0"/>
    <x v="0"/>
    <m/>
  </r>
  <r>
    <s v="no4tw4q"/>
    <s v="LocalLLaMA"/>
    <s v="diff2"/>
    <n v="583"/>
    <n v="2"/>
    <x v="10"/>
    <x v="2"/>
    <x v="0"/>
    <m/>
  </r>
  <r>
    <s v="no4zpxp"/>
    <s v="LocalLLaMA"/>
    <s v="Other_Housing8453"/>
    <n v="583"/>
    <n v="2"/>
    <x v="5"/>
    <x v="2"/>
    <x v="1"/>
    <m/>
  </r>
  <r>
    <s v="no4sx39"/>
    <s v="LocalLLaMA"/>
    <s v="nuclearbananana"/>
    <n v="583"/>
    <n v="1"/>
    <x v="4"/>
    <x v="2"/>
    <x v="6"/>
    <m/>
  </r>
  <r>
    <s v="no4u5n4"/>
    <s v="LocalLLaMA"/>
    <s v="annakhouri2150"/>
    <n v="583"/>
    <n v="1"/>
    <x v="10"/>
    <x v="1"/>
    <x v="1"/>
    <m/>
  </r>
  <r>
    <s v="no4x1qf"/>
    <s v="LocalLLaMA"/>
    <s v="Theio666"/>
    <n v="583"/>
    <n v="1"/>
    <x v="7"/>
    <x v="1"/>
    <x v="7"/>
    <m/>
  </r>
  <r>
    <s v="no4zxfo"/>
    <s v="LocalLLaMA"/>
    <s v="vincentz42"/>
    <n v="583"/>
    <n v="1"/>
    <x v="1"/>
    <x v="1"/>
    <x v="1"/>
    <m/>
  </r>
  <r>
    <s v="no5bwfx"/>
    <s v="LocalLLaMA"/>
    <s v="ExaminationNo8522"/>
    <n v="583"/>
    <n v="1"/>
    <x v="11"/>
    <x v="2"/>
    <x v="5"/>
    <m/>
  </r>
  <r>
    <s v="no5n1o5"/>
    <s v="LocalLLaMA"/>
    <s v="Charuru"/>
    <n v="583"/>
    <n v="1"/>
    <x v="12"/>
    <x v="1"/>
    <x v="1"/>
    <m/>
  </r>
  <r>
    <s v="no68mwo"/>
    <s v="LocalLLaMA"/>
    <s v="Linker-123"/>
    <n v="583"/>
    <n v="1"/>
    <x v="10"/>
    <x v="2"/>
    <x v="2"/>
    <m/>
  </r>
  <r>
    <s v="no6px6z"/>
    <s v="LocalLLaMA"/>
    <s v="lemon07r"/>
    <n v="583"/>
    <n v="1"/>
    <x v="7"/>
    <x v="1"/>
    <x v="2"/>
    <m/>
  </r>
  <r>
    <s v="no6r9q2"/>
    <s v="LocalLLaMA"/>
    <s v="notdba"/>
    <n v="583"/>
    <n v="1"/>
    <x v="5"/>
    <x v="2"/>
    <x v="1"/>
    <m/>
  </r>
  <r>
    <s v="no8jy00"/>
    <s v="LocalLLaMA"/>
    <s v="Competitive-Prune349"/>
    <n v="583"/>
    <n v="1"/>
    <x v="10"/>
    <x v="0"/>
    <x v="0"/>
    <m/>
  </r>
  <r>
    <s v="noaobp8"/>
    <s v="LocalLLaMA"/>
    <s v="Haziq47"/>
    <n v="583"/>
    <n v="1"/>
    <x v="6"/>
    <x v="1"/>
    <x v="2"/>
    <m/>
  </r>
  <r>
    <s v="no4k0b9"/>
    <s v="LocalLLaMA"/>
    <s v="Bingdundun10"/>
    <n v="583"/>
    <n v="-7"/>
    <x v="10"/>
    <x v="2"/>
    <x v="0"/>
    <m/>
  </r>
  <r>
    <s v="no4zupc"/>
    <s v="LocalLLaMA"/>
    <s v="ComfortableAsk4494"/>
    <n v="583"/>
    <n v="40"/>
    <x v="2"/>
    <x v="2"/>
    <x v="4"/>
    <m/>
  </r>
  <r>
    <s v="no50i46"/>
    <s v="LocalLLaMA"/>
    <s v="zxytim"/>
    <n v="583"/>
    <n v="17"/>
    <x v="9"/>
    <x v="1"/>
    <x v="2"/>
    <m/>
  </r>
  <r>
    <s v="no6ng4t"/>
    <s v="LocalLLaMA"/>
    <s v="Mkengine"/>
    <n v="583"/>
    <n v="14"/>
    <x v="6"/>
    <x v="1"/>
    <x v="6"/>
    <m/>
  </r>
  <r>
    <s v="no57885"/>
    <s v="LocalLLaMA"/>
    <s v="vitvamer"/>
    <n v="583"/>
    <n v="9"/>
    <x v="7"/>
    <x v="1"/>
    <x v="2"/>
    <m/>
  </r>
  <r>
    <s v="no6pu5w"/>
    <s v="LocalLLaMA"/>
    <s v="lemon07r"/>
    <n v="583"/>
    <n v="1"/>
    <x v="7"/>
    <x v="1"/>
    <x v="2"/>
    <m/>
  </r>
  <r>
    <s v="no53tid"/>
    <s v="LocalLLaMA"/>
    <s v="whenhellfreezes"/>
    <n v="583"/>
    <n v="1"/>
    <x v="10"/>
    <x v="2"/>
    <x v="7"/>
    <m/>
  </r>
  <r>
    <s v="nogv1dn"/>
    <s v="LocalLLaMA"/>
    <s v="Dead_Internet_Theory"/>
    <n v="583"/>
    <n v="1"/>
    <x v="6"/>
    <x v="1"/>
    <x v="6"/>
    <m/>
  </r>
  <r>
    <s v="no6v8uj"/>
    <s v="LocalLLaMA"/>
    <s v="neotorama"/>
    <n v="583"/>
    <n v="1"/>
    <x v="12"/>
    <x v="1"/>
    <x v="1"/>
    <m/>
  </r>
  <r>
    <s v="no76ebr"/>
    <s v="LocalLLaMA"/>
    <s v="lahwran_"/>
    <n v="583"/>
    <n v="2"/>
    <x v="0"/>
    <x v="2"/>
    <x v="0"/>
    <m/>
  </r>
  <r>
    <s v="no86qvd"/>
    <s v="LocalLLaMA"/>
    <s v="lemon07r"/>
    <n v="583"/>
    <n v="1"/>
    <x v="5"/>
    <x v="2"/>
    <x v="0"/>
    <m/>
  </r>
  <r>
    <s v="n8mnnfg"/>
    <s v="LocalLLaMA"/>
    <s v="FullOf_Bad_Ideas"/>
    <n v="88"/>
    <n v="2"/>
    <x v="5"/>
    <x v="2"/>
    <x v="0"/>
    <m/>
  </r>
  <r>
    <s v="np9t3xu"/>
    <s v="LocalLLaMA"/>
    <s v="SrijSriv211"/>
    <n v="224"/>
    <n v="25"/>
    <x v="1"/>
    <x v="1"/>
    <x v="5"/>
    <m/>
  </r>
  <r>
    <s v="npaf3bw"/>
    <s v="LocalLLaMA"/>
    <s v="rm-rf-rm"/>
    <n v="224"/>
    <n v="0"/>
    <x v="1"/>
    <x v="2"/>
    <x v="0"/>
    <m/>
  </r>
  <r>
    <s v="np6tba6"/>
    <s v="LocalLLaMA"/>
    <s v="Cool-Chemical-5629"/>
    <n v="2110"/>
    <n v="120"/>
    <x v="13"/>
    <x v="0"/>
    <x v="4"/>
    <m/>
  </r>
  <r>
    <s v="np6hy2j"/>
    <s v="LocalLLaMA"/>
    <s v="Cool-Chemical-5629"/>
    <n v="2110"/>
    <n v="3"/>
    <x v="5"/>
    <x v="2"/>
    <x v="0"/>
    <m/>
  </r>
  <r>
    <s v="np6wvd2"/>
    <s v="LocalLLaMA"/>
    <s v="zhambe"/>
    <n v="2110"/>
    <n v="3"/>
    <x v="7"/>
    <x v="2"/>
    <x v="1"/>
    <m/>
  </r>
  <r>
    <s v="np8bw8w"/>
    <s v="LocalLLaMA"/>
    <s v="shroddy"/>
    <n v="2110"/>
    <n v="2"/>
    <x v="5"/>
    <x v="2"/>
    <x v="1"/>
    <m/>
  </r>
  <r>
    <s v="np8ethl"/>
    <s v="LocalLLaMA"/>
    <s v="CondiMesmer"/>
    <n v="2110"/>
    <n v="2"/>
    <x v="13"/>
    <x v="2"/>
    <x v="4"/>
    <m/>
  </r>
  <r>
    <s v="np9etft"/>
    <s v="LocalLLaMA"/>
    <s v="TheRealMasonMac"/>
    <n v="2110"/>
    <n v="2"/>
    <x v="11"/>
    <x v="2"/>
    <x v="5"/>
    <m/>
  </r>
  <r>
    <s v="npa7en1"/>
    <s v="LocalLLaMA"/>
    <s v="Annemon12"/>
    <n v="2110"/>
    <n v="2"/>
    <x v="13"/>
    <x v="0"/>
    <x v="1"/>
    <m/>
  </r>
  <r>
    <s v="npa35s9"/>
    <s v="LocalLLaMA"/>
    <s v="IngwiePhoenix"/>
    <n v="2110"/>
    <n v="1"/>
    <x v="13"/>
    <x v="2"/>
    <x v="7"/>
    <m/>
  </r>
  <r>
    <s v="np5dgon"/>
    <s v="LocalLLaMA"/>
    <s v="AppearanceHeavy6724"/>
    <n v="2110"/>
    <n v="-13"/>
    <x v="14"/>
    <x v="1"/>
    <x v="3"/>
    <m/>
  </r>
  <r>
    <s v="np5e36u"/>
    <s v="LocalLLaMA"/>
    <s v="Annemon12"/>
    <n v="2110"/>
    <n v="-11"/>
    <x v="15"/>
    <x v="0"/>
    <x v="7"/>
    <m/>
  </r>
  <r>
    <s v="np6gklk"/>
    <s v="LocalLLaMA"/>
    <s v="tiffanytrashcan"/>
    <n v="2110"/>
    <n v="16"/>
    <x v="13"/>
    <x v="1"/>
    <x v="6"/>
    <m/>
  </r>
  <r>
    <s v="np8xvxa"/>
    <s v="LocalLLaMA"/>
    <s v="73tada"/>
    <n v="2110"/>
    <n v="5"/>
    <x v="7"/>
    <x v="2"/>
    <x v="0"/>
    <m/>
  </r>
  <r>
    <s v="np8txkh"/>
    <s v="LocalLLaMA"/>
    <s v="my_name_isnt_clever"/>
    <n v="2110"/>
    <n v="2"/>
    <x v="5"/>
    <x v="2"/>
    <x v="0"/>
    <m/>
  </r>
  <r>
    <s v="np6p2a9"/>
    <s v="LocalLLaMA"/>
    <s v="Pentium95"/>
    <n v="2110"/>
    <n v="11"/>
    <x v="13"/>
    <x v="2"/>
    <x v="0"/>
    <m/>
  </r>
  <r>
    <s v="npa3rgb"/>
    <s v="LocalLLaMA"/>
    <s v="-p-e-w-"/>
    <n v="2110"/>
    <n v="3"/>
    <x v="4"/>
    <x v="2"/>
    <x v="1"/>
    <m/>
  </r>
  <r>
    <s v="npa3x5s"/>
    <s v="LocalLLaMA"/>
    <s v="-p-e-w-"/>
    <n v="2110"/>
    <n v="3"/>
    <x v="13"/>
    <x v="2"/>
    <x v="0"/>
    <m/>
  </r>
  <r>
    <s v="np93c2n"/>
    <s v="LocalLLaMA"/>
    <s v="-p-e-w-"/>
    <n v="2110"/>
    <n v="1"/>
    <x v="5"/>
    <x v="1"/>
    <x v="7"/>
    <m/>
  </r>
  <r>
    <s v="np5ero7"/>
    <s v="LocalLLaMA"/>
    <s v="-p-e-w-"/>
    <n v="2110"/>
    <n v="24"/>
    <x v="14"/>
    <x v="2"/>
    <x v="0"/>
    <m/>
  </r>
  <r>
    <s v="np5cnbr"/>
    <s v="LocalLLaMA"/>
    <s v="-p-e-w-"/>
    <n v="2110"/>
    <n v="17"/>
    <x v="13"/>
    <x v="2"/>
    <x v="7"/>
    <m/>
  </r>
  <r>
    <s v="np71w1z"/>
    <s v="LocalLLaMA"/>
    <s v="Cool-Chemical-5629"/>
    <n v="2110"/>
    <n v="19"/>
    <x v="1"/>
    <x v="0"/>
    <x v="5"/>
    <m/>
  </r>
  <r>
    <s v="np5f3mf"/>
    <s v="LocalLLaMA"/>
    <s v="AppearanceHeavy6724"/>
    <n v="2110"/>
    <n v="-4"/>
    <x v="14"/>
    <x v="1"/>
    <x v="3"/>
    <m/>
  </r>
  <r>
    <s v="np6n3db"/>
    <s v="LocalLLaMA"/>
    <s v="Small-Fall-6500"/>
    <n v="2110"/>
    <n v="1"/>
    <x v="5"/>
    <x v="2"/>
    <x v="0"/>
    <m/>
  </r>
  <r>
    <s v="np5m57h"/>
    <s v="LocalLLaMA"/>
    <s v="-p-e-w-"/>
    <n v="2110"/>
    <n v="21"/>
    <x v="5"/>
    <x v="2"/>
    <x v="0"/>
    <m/>
  </r>
  <r>
    <s v="np8smyh"/>
    <s v="LocalLLaMA"/>
    <s v="my_name_isnt_clever"/>
    <n v="2110"/>
    <n v="3"/>
    <x v="16"/>
    <x v="2"/>
    <x v="2"/>
    <m/>
  </r>
  <r>
    <s v="np5ovud"/>
    <s v="LocalLLaMA"/>
    <s v="-p-e-w-"/>
    <n v="2110"/>
    <n v="4"/>
    <x v="13"/>
    <x v="2"/>
    <x v="0"/>
    <m/>
  </r>
  <r>
    <s v="np5wnva"/>
    <s v="LocalLLaMA"/>
    <s v="Electronic-Metal2391"/>
    <n v="2110"/>
    <n v="2"/>
    <x v="5"/>
    <x v="2"/>
    <x v="1"/>
    <m/>
  </r>
  <r>
    <s v="np5q0k1"/>
    <s v="LocalLLaMA"/>
    <s v="noctrex"/>
    <n v="2110"/>
    <n v="2"/>
    <x v="2"/>
    <x v="1"/>
    <x v="4"/>
    <m/>
  </r>
  <r>
    <s v="np8e8vu"/>
    <s v="LocalLLaMA"/>
    <s v="IORelay"/>
    <n v="182"/>
    <n v="1"/>
    <x v="9"/>
    <x v="1"/>
    <x v="2"/>
    <m/>
  </r>
  <r>
    <s v="npaj0ma"/>
    <s v="LocalLLaMA"/>
    <s v="Pentium95"/>
    <n v="51"/>
    <n v="1"/>
    <x v="4"/>
    <x v="2"/>
    <x v="7"/>
    <m/>
  </r>
  <r>
    <s v="np8y2l7"/>
    <s v="LocalLLaMA"/>
    <s v="Such_Advantage_6949"/>
    <n v="27"/>
    <n v="7"/>
    <x v="5"/>
    <x v="1"/>
    <x v="0"/>
    <m/>
  </r>
  <r>
    <s v="np94tqk"/>
    <s v="LocalLLaMA"/>
    <s v="ubrtnk"/>
    <n v="27"/>
    <n v="2"/>
    <x v="1"/>
    <x v="2"/>
    <x v="0"/>
    <m/>
  </r>
  <r>
    <s v="np82f87"/>
    <s v="LocalLLaMA"/>
    <s v="TheSpicyBoi123"/>
    <n v="51"/>
    <n v="3"/>
    <x v="5"/>
    <x v="1"/>
    <x v="1"/>
    <m/>
  </r>
  <r>
    <s v="np83dhg"/>
    <s v="LocalLLaMA"/>
    <s v="cookinwitdiesel"/>
    <n v="51"/>
    <n v="3"/>
    <x v="5"/>
    <x v="2"/>
    <x v="1"/>
    <m/>
  </r>
  <r>
    <s v="np8dnl1"/>
    <s v="LocalLLaMA"/>
    <s v="Marksta"/>
    <n v="51"/>
    <n v="1"/>
    <x v="5"/>
    <x v="2"/>
    <x v="1"/>
    <m/>
  </r>
  <r>
    <s v="np84t9g"/>
    <s v="LocalLLaMA"/>
    <s v="TheSpicyBoi123"/>
    <n v="51"/>
    <n v="2"/>
    <x v="5"/>
    <x v="2"/>
    <x v="1"/>
    <m/>
  </r>
  <r>
    <s v="np86lj5"/>
    <s v="LocalLLaMA"/>
    <s v="cookinwitdiesel"/>
    <n v="51"/>
    <n v="2"/>
    <x v="5"/>
    <x v="2"/>
    <x v="1"/>
    <m/>
  </r>
  <r>
    <s v="np87nk6"/>
    <s v="LocalLLaMA"/>
    <s v="TheSpicyBoi123"/>
    <n v="51"/>
    <n v="1"/>
    <x v="5"/>
    <x v="2"/>
    <x v="0"/>
    <m/>
  </r>
  <r>
    <s v="np9ajj8"/>
    <s v="LocalLLaMA"/>
    <s v="Witty_Mycologist_995"/>
    <n v="144"/>
    <n v="2"/>
    <x v="13"/>
    <x v="2"/>
    <x v="4"/>
    <m/>
  </r>
  <r>
    <s v="np7v5rz"/>
    <s v="LocalLLaMA"/>
    <s v="ttkciar"/>
    <n v="41"/>
    <n v="34"/>
    <x v="6"/>
    <x v="2"/>
    <x v="0"/>
    <m/>
  </r>
  <r>
    <s v="np8q7ou"/>
    <s v="LocalLLaMA"/>
    <s v="Benipe89"/>
    <n v="41"/>
    <n v="6"/>
    <x v="10"/>
    <x v="0"/>
    <x v="0"/>
    <m/>
  </r>
  <r>
    <s v="np8678w"/>
    <s v="LocalLLaMA"/>
    <s v="No-Fig-8614"/>
    <n v="41"/>
    <n v="5"/>
    <x v="10"/>
    <x v="0"/>
    <x v="0"/>
    <m/>
  </r>
  <r>
    <s v="np9ta11"/>
    <s v="LocalLLaMA"/>
    <s v="Lissanro"/>
    <n v="41"/>
    <n v="1"/>
    <x v="10"/>
    <x v="1"/>
    <x v="1"/>
    <m/>
  </r>
  <r>
    <s v="np9jld7"/>
    <s v="LocalLLaMA"/>
    <s v="Neither-Phone-7264"/>
    <n v="41"/>
    <n v="6"/>
    <x v="6"/>
    <x v="2"/>
    <x v="0"/>
    <m/>
  </r>
  <r>
    <s v="nkvo4eg"/>
    <s v="perplexity_ai"/>
    <s v="MaybeLiterally"/>
    <n v="2349"/>
    <n v="299"/>
    <x v="14"/>
    <x v="2"/>
    <x v="0"/>
    <m/>
  </r>
  <r>
    <s v="nkwfv6b"/>
    <s v="perplexity_ai"/>
    <s v="Excellent_Mouse517"/>
    <n v="2349"/>
    <n v="18"/>
    <x v="14"/>
    <x v="1"/>
    <x v="5"/>
    <m/>
  </r>
  <r>
    <s v="nkvzmfy"/>
    <s v="perplexity_ai"/>
    <s v="jimbrig2011"/>
    <n v="2349"/>
    <n v="19"/>
    <x v="14"/>
    <x v="1"/>
    <x v="9"/>
    <m/>
  </r>
  <r>
    <s v="nkvo9k3"/>
    <s v="perplexity_ai"/>
    <s v="Deep_Sugar_6467"/>
    <n v="2349"/>
    <n v="29"/>
    <x v="14"/>
    <x v="2"/>
    <x v="9"/>
    <m/>
  </r>
  <r>
    <s v="nkvnu12"/>
    <s v="perplexity_ai"/>
    <s v="LittlePooky"/>
    <n v="2349"/>
    <n v="40"/>
    <x v="14"/>
    <x v="0"/>
    <x v="0"/>
    <m/>
  </r>
  <r>
    <s v="nkvu50z"/>
    <s v="perplexity_ai"/>
    <s v="Beneficial-Visual790"/>
    <n v="2349"/>
    <n v="24"/>
    <x v="14"/>
    <x v="1"/>
    <x v="2"/>
    <m/>
  </r>
  <r>
    <s v="nkxuoiq"/>
    <s v="perplexity_ai"/>
    <s v="Wickywire"/>
    <n v="2349"/>
    <n v="5"/>
    <x v="14"/>
    <x v="0"/>
    <x v="0"/>
    <m/>
  </r>
  <r>
    <s v="nkw7t5i"/>
    <s v="perplexity_ai"/>
    <s v="sersomeone"/>
    <n v="2349"/>
    <n v="9"/>
    <x v="14"/>
    <x v="0"/>
    <x v="3"/>
    <m/>
  </r>
  <r>
    <s v="nkwapuc"/>
    <s v="perplexity_ai"/>
    <s v="Wanky_Danky_Pae"/>
    <n v="2349"/>
    <n v="3"/>
    <x v="14"/>
    <x v="0"/>
    <x v="3"/>
    <m/>
  </r>
  <r>
    <s v="nkwn2e1"/>
    <s v="perplexity_ai"/>
    <s v="Efficient-77"/>
    <n v="2349"/>
    <n v="3"/>
    <x v="14"/>
    <x v="1"/>
    <x v="9"/>
    <m/>
  </r>
  <r>
    <s v="nkyah67"/>
    <s v="perplexity_ai"/>
    <s v="Revolutionary-Hippo1"/>
    <n v="2349"/>
    <n v="3"/>
    <x v="14"/>
    <x v="1"/>
    <x v="9"/>
    <m/>
  </r>
  <r>
    <s v="nkvpnlr"/>
    <s v="perplexity_ai"/>
    <s v="RedditishardLeft"/>
    <n v="2349"/>
    <n v="6"/>
    <x v="14"/>
    <x v="2"/>
    <x v="0"/>
    <m/>
  </r>
  <r>
    <s v="nkvsoc7"/>
    <s v="perplexity_ai"/>
    <s v="PuckedFanda"/>
    <n v="2349"/>
    <n v="6"/>
    <x v="14"/>
    <x v="0"/>
    <x v="0"/>
    <m/>
  </r>
  <r>
    <s v="nkw6edb"/>
    <s v="perplexity_ai"/>
    <s v="Jourkerson92"/>
    <n v="2349"/>
    <n v="2"/>
    <x v="14"/>
    <x v="0"/>
    <x v="9"/>
    <m/>
  </r>
  <r>
    <s v="nkwdjd0"/>
    <s v="perplexity_ai"/>
    <s v="LastDefenseAcademy"/>
    <n v="2349"/>
    <n v="2"/>
    <x v="14"/>
    <x v="1"/>
    <x v="3"/>
    <m/>
  </r>
  <r>
    <s v="nkwhsfr"/>
    <s v="perplexity_ai"/>
    <s v="GotMeWrong"/>
    <n v="2349"/>
    <n v="2"/>
    <x v="14"/>
    <x v="1"/>
    <x v="2"/>
    <m/>
  </r>
  <r>
    <s v="nkwj977"/>
    <s v="perplexity_ai"/>
    <s v="Derek880"/>
    <n v="2349"/>
    <n v="2"/>
    <x v="14"/>
    <x v="0"/>
    <x v="0"/>
    <m/>
  </r>
  <r>
    <s v="nkzw638"/>
    <s v="perplexity_ai"/>
    <s v="RM820119"/>
    <n v="2349"/>
    <n v="2"/>
    <x v="14"/>
    <x v="0"/>
    <x v="0"/>
    <m/>
  </r>
  <r>
    <s v="nkzwix4"/>
    <s v="perplexity_ai"/>
    <s v="silvio6"/>
    <n v="2349"/>
    <n v="2"/>
    <x v="14"/>
    <x v="1"/>
    <x v="2"/>
    <m/>
  </r>
  <r>
    <s v="nkvz98j"/>
    <s v="perplexity_ai"/>
    <s v="Titanium-Marshmallow"/>
    <n v="2349"/>
    <n v="4"/>
    <x v="14"/>
    <x v="1"/>
    <x v="3"/>
    <m/>
  </r>
  <r>
    <s v="nkvx40e"/>
    <s v="perplexity_ai"/>
    <s v="Molotovgod"/>
    <n v="2349"/>
    <n v="4"/>
    <x v="1"/>
    <x v="1"/>
    <x v="5"/>
    <m/>
  </r>
  <r>
    <s v="nkw2edh"/>
    <s v="perplexity_ai"/>
    <s v="rivelleXIV"/>
    <n v="2349"/>
    <n v="4"/>
    <x v="14"/>
    <x v="0"/>
    <x v="0"/>
    <m/>
  </r>
  <r>
    <s v="nkwq9fz"/>
    <s v="perplexity_ai"/>
    <s v="I_can_vouch_for_that"/>
    <n v="2349"/>
    <n v="1"/>
    <x v="14"/>
    <x v="2"/>
    <x v="0"/>
    <m/>
  </r>
  <r>
    <s v="nkwt2jk"/>
    <s v="perplexity_ai"/>
    <s v="Coverartsandshit"/>
    <n v="2349"/>
    <n v="1"/>
    <x v="14"/>
    <x v="0"/>
    <x v="0"/>
    <m/>
  </r>
  <r>
    <s v="nkwvwe9"/>
    <s v="perplexity_ai"/>
    <s v="guuidx"/>
    <n v="2349"/>
    <n v="1"/>
    <x v="14"/>
    <x v="0"/>
    <x v="0"/>
    <m/>
  </r>
  <r>
    <s v="nkwxp28"/>
    <s v="perplexity_ai"/>
    <s v="_x_oOo_x_"/>
    <n v="2349"/>
    <n v="1"/>
    <x v="14"/>
    <x v="0"/>
    <x v="0"/>
    <m/>
  </r>
  <r>
    <s v="nkx1bk3"/>
    <s v="perplexity_ai"/>
    <s v="goodsignal"/>
    <n v="2349"/>
    <n v="1"/>
    <x v="14"/>
    <x v="0"/>
    <x v="0"/>
    <m/>
  </r>
  <r>
    <s v="nkx3e0d"/>
    <s v="perplexity_ai"/>
    <s v="Ill_Philosopher9421"/>
    <n v="2349"/>
    <n v="1"/>
    <x v="14"/>
    <x v="0"/>
    <x v="0"/>
    <m/>
  </r>
  <r>
    <s v="nkx552x"/>
    <s v="perplexity_ai"/>
    <s v="NearbyFlounder81"/>
    <n v="2349"/>
    <n v="1"/>
    <x v="14"/>
    <x v="1"/>
    <x v="3"/>
    <m/>
  </r>
  <r>
    <s v="nkz8l23"/>
    <s v="perplexity_ai"/>
    <s v="0-xv-0"/>
    <n v="2349"/>
    <n v="1"/>
    <x v="14"/>
    <x v="2"/>
    <x v="0"/>
    <m/>
  </r>
  <r>
    <s v="nkzd5pg"/>
    <s v="perplexity_ai"/>
    <s v="shubh0307"/>
    <n v="2349"/>
    <n v="1"/>
    <x v="10"/>
    <x v="1"/>
    <x v="3"/>
    <m/>
  </r>
  <r>
    <s v="nkzdegq"/>
    <s v="perplexity_ai"/>
    <s v="Cpt_Fupa"/>
    <n v="2349"/>
    <n v="1"/>
    <x v="14"/>
    <x v="1"/>
    <x v="2"/>
    <m/>
  </r>
  <r>
    <s v="nkzrfug"/>
    <s v="perplexity_ai"/>
    <s v="BillionnaireApeClub"/>
    <n v="2349"/>
    <n v="1"/>
    <x v="14"/>
    <x v="0"/>
    <x v="0"/>
    <m/>
  </r>
  <r>
    <s v="nl06qw7"/>
    <s v="perplexity_ai"/>
    <s v="Rifadm"/>
    <n v="2349"/>
    <n v="1"/>
    <x v="14"/>
    <x v="0"/>
    <x v="0"/>
    <m/>
  </r>
  <r>
    <s v="nl1i95k"/>
    <s v="perplexity_ai"/>
    <s v="InfluenceTemporary36"/>
    <n v="2349"/>
    <n v="1"/>
    <x v="14"/>
    <x v="1"/>
    <x v="3"/>
    <m/>
  </r>
  <r>
    <s v="nl21h07"/>
    <s v="perplexity_ai"/>
    <s v="realmisanthrope"/>
    <n v="2349"/>
    <n v="1"/>
    <x v="14"/>
    <x v="1"/>
    <x v="9"/>
    <m/>
  </r>
  <r>
    <s v="nl297nb"/>
    <s v="perplexity_ai"/>
    <s v="markh110"/>
    <n v="2349"/>
    <n v="1"/>
    <x v="14"/>
    <x v="2"/>
    <x v="0"/>
    <m/>
  </r>
  <r>
    <s v="nl2g19g"/>
    <s v="perplexity_ai"/>
    <s v="Fearceyy"/>
    <n v="2349"/>
    <n v="1"/>
    <x v="7"/>
    <x v="1"/>
    <x v="9"/>
    <m/>
  </r>
  <r>
    <s v="nl3kva0"/>
    <s v="perplexity_ai"/>
    <s v="spgreenwood"/>
    <n v="2349"/>
    <n v="1"/>
    <x v="14"/>
    <x v="1"/>
    <x v="2"/>
    <m/>
  </r>
  <r>
    <s v="nl4369c"/>
    <s v="perplexity_ai"/>
    <s v="snailofahuman"/>
    <n v="2349"/>
    <n v="1"/>
    <x v="14"/>
    <x v="1"/>
    <x v="9"/>
    <m/>
  </r>
  <r>
    <s v="nl4ewao"/>
    <s v="perplexity_ai"/>
    <s v="brotha_eric"/>
    <n v="2349"/>
    <n v="1"/>
    <x v="14"/>
    <x v="1"/>
    <x v="9"/>
    <m/>
  </r>
  <r>
    <s v="nl50oax"/>
    <s v="perplexity_ai"/>
    <s v="Str1der1"/>
    <n v="2349"/>
    <n v="1"/>
    <x v="14"/>
    <x v="0"/>
    <x v="0"/>
    <m/>
  </r>
  <r>
    <s v="nl7wpat"/>
    <s v="perplexity_ai"/>
    <s v="Fullmetalx117"/>
    <n v="2349"/>
    <n v="1"/>
    <x v="14"/>
    <x v="2"/>
    <x v="7"/>
    <m/>
  </r>
  <r>
    <s v="nlaxgf6"/>
    <s v="perplexity_ai"/>
    <s v="Shot-Pen-3061"/>
    <n v="2349"/>
    <n v="1"/>
    <x v="14"/>
    <x v="0"/>
    <x v="0"/>
    <m/>
  </r>
  <r>
    <s v="nlazstz"/>
    <s v="perplexity_ai"/>
    <s v="Shot-Pen-3061"/>
    <n v="2349"/>
    <n v="1"/>
    <x v="5"/>
    <x v="2"/>
    <x v="3"/>
    <m/>
  </r>
  <r>
    <s v="nlvnbqe"/>
    <s v="perplexity_ai"/>
    <s v="cocococopuffs"/>
    <n v="2349"/>
    <n v="1"/>
    <x v="14"/>
    <x v="1"/>
    <x v="2"/>
    <m/>
  </r>
  <r>
    <s v="nmcvh40"/>
    <s v="perplexity_ai"/>
    <s v="[deleted_user]"/>
    <n v="2349"/>
    <n v="1"/>
    <x v="14"/>
    <x v="0"/>
    <x v="0"/>
    <m/>
  </r>
  <r>
    <s v="noqksem"/>
    <s v="perplexity_ai"/>
    <s v="theempress0724"/>
    <n v="2349"/>
    <n v="1"/>
    <x v="14"/>
    <x v="2"/>
    <x v="0"/>
    <m/>
  </r>
  <r>
    <s v="nkw6qp3"/>
    <s v="perplexity_ai"/>
    <s v="gurteshwar"/>
    <n v="2349"/>
    <n v="1"/>
    <x v="14"/>
    <x v="0"/>
    <x v="0"/>
    <m/>
  </r>
  <r>
    <s v="nkwa9xs"/>
    <s v="perplexity_ai"/>
    <s v="ilgrillo"/>
    <n v="2349"/>
    <n v="1"/>
    <x v="14"/>
    <x v="1"/>
    <x v="2"/>
    <m/>
  </r>
  <r>
    <s v="nkxdqi5"/>
    <s v="perplexity_ai"/>
    <s v="dClauzel"/>
    <n v="2349"/>
    <n v="1"/>
    <x v="14"/>
    <x v="2"/>
    <x v="9"/>
    <m/>
  </r>
  <r>
    <s v="nky03os"/>
    <s v="perplexity_ai"/>
    <s v="Matempo"/>
    <n v="2349"/>
    <n v="1"/>
    <x v="14"/>
    <x v="1"/>
    <x v="9"/>
    <m/>
  </r>
  <r>
    <s v="nkzkxd9"/>
    <s v="perplexity_ai"/>
    <s v="thebiggercat"/>
    <n v="2349"/>
    <n v="1"/>
    <x v="14"/>
    <x v="1"/>
    <x v="3"/>
    <m/>
  </r>
  <r>
    <s v="nkw4jmc"/>
    <s v="perplexity_ai"/>
    <s v="pieandablowie"/>
    <n v="2349"/>
    <n v="0"/>
    <x v="14"/>
    <x v="1"/>
    <x v="5"/>
    <m/>
  </r>
  <r>
    <s v="nkw6rlo"/>
    <s v="perplexity_ai"/>
    <s v="alien-voice"/>
    <n v="2349"/>
    <n v="0"/>
    <x v="14"/>
    <x v="1"/>
    <x v="3"/>
    <m/>
  </r>
  <r>
    <s v="nkw0xsh"/>
    <s v="perplexity_ai"/>
    <s v="terkistan"/>
    <n v="2349"/>
    <n v="0"/>
    <x v="14"/>
    <x v="2"/>
    <x v="9"/>
    <m/>
  </r>
  <r>
    <s v="nky5xdx"/>
    <s v="perplexity_ai"/>
    <s v="pixelm_advance"/>
    <n v="2349"/>
    <n v="0"/>
    <x v="14"/>
    <x v="1"/>
    <x v="2"/>
    <m/>
  </r>
  <r>
    <s v="nkycygr"/>
    <s v="perplexity_ai"/>
    <s v="AMCstronk4life"/>
    <n v="2349"/>
    <n v="0"/>
    <x v="14"/>
    <x v="0"/>
    <x v="0"/>
    <m/>
  </r>
  <r>
    <s v="nl6y1hc"/>
    <s v="perplexity_ai"/>
    <s v="danielrgfm"/>
    <n v="2349"/>
    <n v="0"/>
    <x v="14"/>
    <x v="2"/>
    <x v="9"/>
    <m/>
  </r>
  <r>
    <s v="nkvy3nl"/>
    <s v="perplexity_ai"/>
    <s v="that_90s_guy"/>
    <n v="2349"/>
    <n v="119"/>
    <x v="14"/>
    <x v="1"/>
    <x v="9"/>
    <m/>
  </r>
  <r>
    <s v="nl3fmmz"/>
    <s v="perplexity_ai"/>
    <s v="Longjumping_Kale3013"/>
    <n v="2349"/>
    <n v="6"/>
    <x v="14"/>
    <x v="1"/>
    <x v="9"/>
    <m/>
  </r>
  <r>
    <s v="nkvqi84"/>
    <s v="perplexity_ai"/>
    <s v="DnyLnd"/>
    <n v="2349"/>
    <n v="11"/>
    <x v="1"/>
    <x v="2"/>
    <x v="2"/>
    <m/>
  </r>
  <r>
    <s v="nky7s26"/>
    <s v="perplexity_ai"/>
    <s v="pixelm_advance"/>
    <n v="2349"/>
    <n v="3"/>
    <x v="14"/>
    <x v="2"/>
    <x v="9"/>
    <m/>
  </r>
  <r>
    <s v="nm6tlq8"/>
    <s v="perplexity_ai"/>
    <s v="jess_ismore"/>
    <n v="2349"/>
    <n v="0"/>
    <x v="14"/>
    <x v="2"/>
    <x v="9"/>
    <m/>
  </r>
  <r>
    <s v="nkvqrcw"/>
    <s v="perplexity_ai"/>
    <s v="Bil_Wi_theScience_Fi"/>
    <n v="2349"/>
    <n v="-2"/>
    <x v="14"/>
    <x v="1"/>
    <x v="5"/>
    <m/>
  </r>
  <r>
    <s v="nl3fqqk"/>
    <s v="perplexity_ai"/>
    <s v="Longjumping_Kale3013"/>
    <n v="2349"/>
    <n v="1"/>
    <x v="14"/>
    <x v="1"/>
    <x v="9"/>
    <m/>
  </r>
  <r>
    <s v="nkw27un"/>
    <s v="perplexity_ai"/>
    <s v="that_90s_guy"/>
    <n v="2349"/>
    <n v="7"/>
    <x v="5"/>
    <x v="2"/>
    <x v="9"/>
    <m/>
  </r>
  <r>
    <s v="nln8lkw"/>
    <s v="perplexity_ai"/>
    <s v="SpadeTippedSplendor"/>
    <n v="2349"/>
    <n v="1"/>
    <x v="5"/>
    <x v="1"/>
    <x v="9"/>
    <m/>
  </r>
  <r>
    <s v="nl822im"/>
    <s v="perplexity_ai"/>
    <s v="erin_916"/>
    <n v="2349"/>
    <n v="1"/>
    <x v="14"/>
    <x v="2"/>
    <x v="9"/>
    <m/>
  </r>
  <r>
    <s v="nl3g0f3"/>
    <s v="perplexity_ai"/>
    <s v="Longjumping_Kale3013"/>
    <n v="2349"/>
    <n v="1"/>
    <x v="14"/>
    <x v="1"/>
    <x v="9"/>
    <m/>
  </r>
  <r>
    <s v="nl66856"/>
    <s v="perplexity_ai"/>
    <s v="Aware-Criticism1547"/>
    <n v="2349"/>
    <n v="1"/>
    <x v="14"/>
    <x v="2"/>
    <x v="9"/>
    <m/>
  </r>
  <r>
    <s v="nl7wsla"/>
    <s v="perplexity_ai"/>
    <s v="Fullmetalx117"/>
    <n v="2349"/>
    <n v="1"/>
    <x v="14"/>
    <x v="1"/>
    <x v="3"/>
    <m/>
  </r>
  <r>
    <s v="nkyx584"/>
    <s v="perplexity_ai"/>
    <s v="philosophical_lens"/>
    <n v="2349"/>
    <n v="31"/>
    <x v="14"/>
    <x v="0"/>
    <x v="0"/>
    <m/>
  </r>
  <r>
    <s v="nkx34k6"/>
    <s v="perplexity_ai"/>
    <s v="Delirium_Sidhe"/>
    <n v="2349"/>
    <n v="19"/>
    <x v="14"/>
    <x v="2"/>
    <x v="9"/>
    <m/>
  </r>
  <r>
    <s v="nkynhsn"/>
    <s v="perplexity_ai"/>
    <s v="iaresosmart"/>
    <n v="2349"/>
    <n v="20"/>
    <x v="14"/>
    <x v="0"/>
    <x v="0"/>
    <m/>
  </r>
  <r>
    <s v="nkylilr"/>
    <s v="perplexity_ai"/>
    <s v="Dentedaphid7"/>
    <n v="2349"/>
    <n v="3"/>
    <x v="14"/>
    <x v="0"/>
    <x v="0"/>
    <m/>
  </r>
  <r>
    <s v="nl3ealc"/>
    <s v="perplexity_ai"/>
    <s v="TROPtastic"/>
    <n v="2349"/>
    <n v="2"/>
    <x v="14"/>
    <x v="1"/>
    <x v="7"/>
    <m/>
  </r>
  <r>
    <s v="nlo1mio"/>
    <s v="perplexity_ai"/>
    <s v="midwestcsstudent"/>
    <n v="2349"/>
    <n v="1"/>
    <x v="14"/>
    <x v="2"/>
    <x v="0"/>
    <m/>
  </r>
  <r>
    <s v="nkzbi71"/>
    <s v="perplexity_ai"/>
    <s v="jimbrig2011"/>
    <n v="2349"/>
    <n v="5"/>
    <x v="14"/>
    <x v="2"/>
    <x v="9"/>
    <m/>
  </r>
  <r>
    <s v="nkvugbx"/>
    <s v="perplexity_ai"/>
    <s v="L3P3ch3"/>
    <n v="2349"/>
    <n v="14"/>
    <x v="14"/>
    <x v="0"/>
    <x v="0"/>
    <m/>
  </r>
  <r>
    <s v="nkvr2q3"/>
    <s v="perplexity_ai"/>
    <s v="LittlePooky"/>
    <n v="2349"/>
    <n v="13"/>
    <x v="14"/>
    <x v="0"/>
    <x v="0"/>
    <m/>
  </r>
  <r>
    <s v="nl6z9is"/>
    <s v="perplexity_ai"/>
    <s v="sbenfsonwFFiF"/>
    <n v="2349"/>
    <n v="2"/>
    <x v="14"/>
    <x v="2"/>
    <x v="0"/>
    <m/>
  </r>
  <r>
    <s v="nl0kxnw"/>
    <s v="perplexity_ai"/>
    <s v="octobersoon"/>
    <n v="2349"/>
    <n v="1"/>
    <x v="14"/>
    <x v="2"/>
    <x v="0"/>
    <m/>
  </r>
  <r>
    <s v="nl0ykf1"/>
    <s v="perplexity_ai"/>
    <s v="jenn4u2luv"/>
    <n v="2349"/>
    <n v="1"/>
    <x v="14"/>
    <x v="0"/>
    <x v="0"/>
    <m/>
  </r>
  <r>
    <s v="nkvrwoa"/>
    <s v="perplexity_ai"/>
    <s v="LittlePooky"/>
    <n v="2349"/>
    <n v="15"/>
    <x v="14"/>
    <x v="0"/>
    <x v="0"/>
    <m/>
  </r>
  <r>
    <s v="nkw9ke6"/>
    <s v="perplexity_ai"/>
    <s v="SnooSeagulls257"/>
    <n v="2349"/>
    <n v="2"/>
    <x v="14"/>
    <x v="1"/>
    <x v="9"/>
    <m/>
  </r>
  <r>
    <s v="nkwgiio"/>
    <s v="perplexity_ai"/>
    <s v="RedditishardLeft"/>
    <n v="2349"/>
    <n v="1"/>
    <x v="14"/>
    <x v="1"/>
    <x v="3"/>
    <m/>
  </r>
  <r>
    <s v="nkzboi0"/>
    <s v="perplexity_ai"/>
    <s v="that_90s_guy"/>
    <n v="2349"/>
    <n v="11"/>
    <x v="14"/>
    <x v="1"/>
    <x v="9"/>
    <m/>
  </r>
  <r>
    <s v="nkz62f0"/>
    <s v="perplexity_ai"/>
    <s v="djeaton"/>
    <n v="2349"/>
    <n v="6"/>
    <x v="14"/>
    <x v="0"/>
    <x v="0"/>
    <m/>
  </r>
  <r>
    <s v="nl0fpqq"/>
    <s v="perplexity_ai"/>
    <s v="gringovato"/>
    <n v="2349"/>
    <n v="2"/>
    <x v="14"/>
    <x v="2"/>
    <x v="9"/>
    <m/>
  </r>
  <r>
    <s v="nl3f1nw"/>
    <s v="perplexity_ai"/>
    <s v="TROPtastic"/>
    <n v="2349"/>
    <n v="1"/>
    <x v="14"/>
    <x v="1"/>
    <x v="9"/>
    <m/>
  </r>
  <r>
    <s v="nlh35ay"/>
    <s v="perplexity_ai"/>
    <s v="Binkkdoesstuff"/>
    <n v="2349"/>
    <n v="1"/>
    <x v="14"/>
    <x v="0"/>
    <x v="3"/>
    <m/>
  </r>
  <r>
    <s v="nm6suhy"/>
    <s v="perplexity_ai"/>
    <s v="jess_ismore"/>
    <n v="2349"/>
    <n v="1"/>
    <x v="14"/>
    <x v="1"/>
    <x v="9"/>
    <m/>
  </r>
  <r>
    <s v="nl0ka17"/>
    <s v="perplexity_ai"/>
    <s v="maigpy"/>
    <n v="2349"/>
    <n v="0"/>
    <x v="14"/>
    <x v="2"/>
    <x v="9"/>
    <m/>
  </r>
  <r>
    <s v="nkvzwdv"/>
    <s v="perplexity_ai"/>
    <s v="LittlePooky"/>
    <n v="2349"/>
    <n v="2"/>
    <x v="14"/>
    <x v="0"/>
    <x v="0"/>
    <m/>
  </r>
  <r>
    <s v="nky8gk9"/>
    <s v="perplexity_ai"/>
    <s v="Few_Regret5282"/>
    <n v="2349"/>
    <n v="1"/>
    <x v="14"/>
    <x v="0"/>
    <x v="8"/>
    <m/>
  </r>
  <r>
    <s v="nl2sygs"/>
    <s v="perplexity_ai"/>
    <s v="waterytartwithasword"/>
    <n v="2349"/>
    <n v="1"/>
    <x v="7"/>
    <x v="2"/>
    <x v="7"/>
    <m/>
  </r>
  <r>
    <s v="nkx15h2"/>
    <s v="perplexity_ai"/>
    <s v="_x_oOo_x_"/>
    <n v="2349"/>
    <n v="4"/>
    <x v="7"/>
    <x v="0"/>
    <x v="0"/>
    <m/>
  </r>
  <r>
    <s v="nkwxxmk"/>
    <s v="perplexity_ai"/>
    <s v="slptodrm"/>
    <n v="2349"/>
    <n v="1"/>
    <x v="5"/>
    <x v="1"/>
    <x v="9"/>
    <m/>
  </r>
  <r>
    <s v="nkwquoh"/>
    <s v="perplexity_ai"/>
    <s v="az226"/>
    <n v="2349"/>
    <n v="3"/>
    <x v="14"/>
    <x v="2"/>
    <x v="9"/>
    <m/>
  </r>
  <r>
    <s v="nl0g7qt"/>
    <s v="perplexity_ai"/>
    <s v="Yoodae3o"/>
    <n v="2349"/>
    <n v="9"/>
    <x v="5"/>
    <x v="2"/>
    <x v="3"/>
    <m/>
  </r>
  <r>
    <s v="nl1ir0g"/>
    <s v="perplexity_ai"/>
    <s v="Silent_Conflict9420"/>
    <n v="2349"/>
    <n v="6"/>
    <x v="14"/>
    <x v="0"/>
    <x v="0"/>
    <m/>
  </r>
  <r>
    <s v="nlfqx6k"/>
    <s v="perplexity_ai"/>
    <s v="Professional_Ad_975"/>
    <n v="2349"/>
    <n v="1"/>
    <x v="14"/>
    <x v="1"/>
    <x v="3"/>
    <m/>
  </r>
  <r>
    <s v="nl0u6t3"/>
    <s v="perplexity_ai"/>
    <s v="jimbrig2011"/>
    <n v="2349"/>
    <n v="1"/>
    <x v="5"/>
    <x v="2"/>
    <x v="0"/>
    <m/>
  </r>
  <r>
    <s v="nl0xkno"/>
    <s v="perplexity_ai"/>
    <s v="jimbrig2011"/>
    <n v="2349"/>
    <n v="1"/>
    <x v="14"/>
    <x v="0"/>
    <x v="0"/>
    <m/>
  </r>
  <r>
    <s v="nl2ta19"/>
    <s v="perplexity_ai"/>
    <s v="waterytartwithasword"/>
    <n v="2349"/>
    <n v="2"/>
    <x v="7"/>
    <x v="1"/>
    <x v="7"/>
    <m/>
  </r>
  <r>
    <s v="nkx58sb"/>
    <s v="perplexity_ai"/>
    <s v="fluffyponyza"/>
    <n v="2349"/>
    <n v="7"/>
    <x v="0"/>
    <x v="2"/>
    <x v="0"/>
    <m/>
  </r>
  <r>
    <s v="nkwwccx"/>
    <s v="perplexity_ai"/>
    <s v="Asspieburgers"/>
    <n v="2349"/>
    <n v="3"/>
    <x v="1"/>
    <x v="2"/>
    <x v="0"/>
    <m/>
  </r>
  <r>
    <s v="nkx5jmx"/>
    <s v="perplexity_ai"/>
    <s v="mathakoot"/>
    <n v="2349"/>
    <n v="2"/>
    <x v="14"/>
    <x v="1"/>
    <x v="2"/>
    <m/>
  </r>
  <r>
    <s v="nl1n8sl"/>
    <s v="perplexity_ai"/>
    <s v="that_90s_guy"/>
    <n v="2349"/>
    <n v="1"/>
    <x v="14"/>
    <x v="1"/>
    <x v="7"/>
    <m/>
  </r>
  <r>
    <s v="nlfr1c9"/>
    <s v="perplexity_ai"/>
    <s v="No-Comparison8472"/>
    <n v="2349"/>
    <n v="1"/>
    <x v="14"/>
    <x v="1"/>
    <x v="7"/>
    <m/>
  </r>
  <r>
    <s v="nl41l3e"/>
    <s v="perplexity_ai"/>
    <s v="SHS1955"/>
    <n v="2349"/>
    <n v="0"/>
    <x v="5"/>
    <x v="2"/>
    <x v="0"/>
    <m/>
  </r>
  <r>
    <s v="nl6vz6r"/>
    <s v="perplexity_ai"/>
    <s v="pixelm_advance"/>
    <n v="2349"/>
    <n v="1"/>
    <x v="7"/>
    <x v="2"/>
    <x v="0"/>
    <m/>
  </r>
  <r>
    <s v="nkxatmx"/>
    <s v="perplexity_ai"/>
    <s v="Janzu93"/>
    <n v="2349"/>
    <n v="1"/>
    <x v="14"/>
    <x v="2"/>
    <x v="9"/>
    <m/>
  </r>
  <r>
    <s v="ng9qt8k"/>
    <s v="perplexity_ai"/>
    <s v="AccomplishedBoss7738"/>
    <n v="237"/>
    <n v="3"/>
    <x v="14"/>
    <x v="1"/>
    <x v="7"/>
    <m/>
  </r>
  <r>
    <s v="ng6rdbb"/>
    <s v="perplexity_ai"/>
    <s v="Kesku9302"/>
    <n v="237"/>
    <n v="9"/>
    <x v="17"/>
    <x v="0"/>
    <x v="0"/>
    <m/>
  </r>
  <r>
    <s v="nga5e1y"/>
    <s v="perplexity_ai"/>
    <s v="bender_84"/>
    <n v="237"/>
    <n v="4"/>
    <x v="14"/>
    <x v="2"/>
    <x v="0"/>
    <m/>
  </r>
  <r>
    <s v="nguudxc"/>
    <s v="perplexity_ai"/>
    <s v="Kesku9302"/>
    <n v="237"/>
    <n v="1"/>
    <x v="17"/>
    <x v="0"/>
    <x v="0"/>
    <m/>
  </r>
  <r>
    <s v="ngjcv2l"/>
    <s v="perplexity_ai"/>
    <s v="cryptobrant"/>
    <n v="237"/>
    <n v="3"/>
    <x v="5"/>
    <x v="2"/>
    <x v="0"/>
    <m/>
  </r>
  <r>
    <s v="np7wb5k"/>
    <s v="perplexity_ai"/>
    <s v="Dealsguru99"/>
    <n v="34"/>
    <n v="22"/>
    <x v="1"/>
    <x v="1"/>
    <x v="7"/>
    <m/>
  </r>
  <r>
    <s v="np79ez0"/>
    <s v="perplexity_ai"/>
    <s v="nightman"/>
    <n v="34"/>
    <n v="38"/>
    <x v="14"/>
    <x v="2"/>
    <x v="2"/>
    <m/>
  </r>
  <r>
    <s v="np7kp04"/>
    <s v="perplexity_ai"/>
    <s v="Fuzzy-Chef"/>
    <n v="34"/>
    <n v="6"/>
    <x v="18"/>
    <x v="1"/>
    <x v="8"/>
    <m/>
  </r>
  <r>
    <s v="np7n8p3"/>
    <s v="perplexity_ai"/>
    <s v="Hellozsoza"/>
    <n v="34"/>
    <n v="7"/>
    <x v="5"/>
    <x v="1"/>
    <x v="1"/>
    <m/>
  </r>
  <r>
    <s v="np7n7rc"/>
    <s v="perplexity_ai"/>
    <s v="GuessUsers"/>
    <n v="34"/>
    <n v="6"/>
    <x v="14"/>
    <x v="0"/>
    <x v="0"/>
    <m/>
  </r>
  <r>
    <s v="np7uphm"/>
    <s v="perplexity_ai"/>
    <s v="RobertR7"/>
    <n v="34"/>
    <n v="9"/>
    <x v="19"/>
    <x v="0"/>
    <x v="0"/>
    <m/>
  </r>
  <r>
    <s v="np7hdho"/>
    <s v="perplexity_ai"/>
    <s v="Repulsive-Ad-1393"/>
    <n v="34"/>
    <n v="8"/>
    <x v="20"/>
    <x v="2"/>
    <x v="2"/>
    <m/>
  </r>
  <r>
    <s v="np8bt3x"/>
    <s v="perplexity_ai"/>
    <s v="Grosjeaner"/>
    <n v="34"/>
    <n v="2"/>
    <x v="21"/>
    <x v="1"/>
    <x v="5"/>
    <m/>
  </r>
  <r>
    <s v="np91h5k"/>
    <s v="perplexity_ai"/>
    <s v="LengthyLegato114514"/>
    <n v="34"/>
    <n v="1"/>
    <x v="18"/>
    <x v="2"/>
    <x v="0"/>
    <m/>
  </r>
  <r>
    <s v="npa20ce"/>
    <s v="perplexity_ai"/>
    <s v="Latest_Education"/>
    <n v="34"/>
    <n v="1"/>
    <x v="14"/>
    <x v="0"/>
    <x v="0"/>
    <m/>
  </r>
  <r>
    <s v="np7djtq"/>
    <s v="perplexity_ai"/>
    <s v="AlexH1337"/>
    <n v="34"/>
    <n v="0"/>
    <x v="19"/>
    <x v="1"/>
    <x v="2"/>
    <m/>
  </r>
  <r>
    <s v="np7w00p"/>
    <s v="perplexity_ai"/>
    <s v="Diamond_Mine0"/>
    <n v="34"/>
    <n v="0"/>
    <x v="22"/>
    <x v="0"/>
    <x v="7"/>
    <m/>
  </r>
  <r>
    <s v="np752wl"/>
    <s v="perplexity_ai"/>
    <s v="Kristof77"/>
    <n v="34"/>
    <n v="-4"/>
    <x v="6"/>
    <x v="2"/>
    <x v="0"/>
    <m/>
  </r>
  <r>
    <s v="npa9gve"/>
    <s v="perplexity_ai"/>
    <s v="f1l4"/>
    <n v="34"/>
    <n v="1"/>
    <x v="14"/>
    <x v="2"/>
    <x v="3"/>
    <m/>
  </r>
  <r>
    <s v="np9avi4"/>
    <s v="perplexity_ai"/>
    <s v="meh_Technology_9801"/>
    <n v="34"/>
    <n v="2"/>
    <x v="23"/>
    <x v="1"/>
    <x v="2"/>
    <m/>
  </r>
  <r>
    <s v="np88qi9"/>
    <s v="perplexity_ai"/>
    <s v="Jourkerson92"/>
    <n v="34"/>
    <n v="0"/>
    <x v="24"/>
    <x v="1"/>
    <x v="1"/>
    <m/>
  </r>
  <r>
    <s v="np97q37"/>
    <s v="perplexity_ai"/>
    <s v="moosepuggle"/>
    <n v="34"/>
    <n v="2"/>
    <x v="14"/>
    <x v="0"/>
    <x v="7"/>
    <m/>
  </r>
  <r>
    <s v="npaiavt"/>
    <s v="perplexity_ai"/>
    <s v="titiwuts"/>
    <n v="34"/>
    <n v="1"/>
    <x v="25"/>
    <x v="0"/>
    <x v="0"/>
    <m/>
  </r>
  <r>
    <s v="np8mfa1"/>
    <s v="perplexity_ai"/>
    <s v="Torodaddy"/>
    <n v="34"/>
    <n v="2"/>
    <x v="6"/>
    <x v="1"/>
    <x v="5"/>
    <m/>
  </r>
  <r>
    <s v="np767o1"/>
    <s v="perplexity_ai"/>
    <s v="Nayko93"/>
    <n v="34"/>
    <n v="-5"/>
    <x v="14"/>
    <x v="2"/>
    <x v="2"/>
    <m/>
  </r>
  <r>
    <s v="np771gz"/>
    <s v="perplexity_ai"/>
    <s v="Nayko93"/>
    <n v="34"/>
    <n v="0"/>
    <x v="14"/>
    <x v="2"/>
    <x v="7"/>
    <m/>
  </r>
  <r>
    <s v="np7rpoy"/>
    <s v="perplexity_ai"/>
    <s v="cryptobrant"/>
    <n v="34"/>
    <n v="6"/>
    <x v="26"/>
    <x v="0"/>
    <x v="0"/>
    <m/>
  </r>
  <r>
    <s v="np8os02"/>
    <s v="perplexity_ai"/>
    <s v="AlexH1337"/>
    <n v="34"/>
    <n v="4"/>
    <x v="27"/>
    <x v="1"/>
    <x v="1"/>
    <m/>
  </r>
  <r>
    <s v="npacwix"/>
    <s v="perplexity_ai"/>
    <s v="Kristof77"/>
    <n v="34"/>
    <n v="1"/>
    <x v="14"/>
    <x v="0"/>
    <x v="0"/>
    <m/>
  </r>
  <r>
    <s v="npawes2"/>
    <s v="perplexity_ai"/>
    <s v="Due_Mouse8946"/>
    <n v="34"/>
    <n v="1"/>
    <x v="14"/>
    <x v="1"/>
    <x v="5"/>
    <m/>
  </r>
  <r>
    <s v="np78nnj"/>
    <s v="perplexity_ai"/>
    <s v="beyondfear"/>
    <n v="34"/>
    <n v="7"/>
    <x v="19"/>
    <x v="0"/>
    <x v="0"/>
    <m/>
  </r>
  <r>
    <s v="np4bycu"/>
    <s v="perplexity_ai"/>
    <s v="MrReginaldAwesome"/>
    <n v="48"/>
    <n v="62"/>
    <x v="14"/>
    <x v="2"/>
    <x v="0"/>
    <m/>
  </r>
  <r>
    <s v="np50u4j"/>
    <s v="perplexity_ai"/>
    <s v="Nayko93"/>
    <n v="48"/>
    <n v="27"/>
    <x v="28"/>
    <x v="1"/>
    <x v="1"/>
    <m/>
  </r>
  <r>
    <s v="np5egrq"/>
    <s v="perplexity_ai"/>
    <s v="simcitysavage"/>
    <n v="48"/>
    <n v="25"/>
    <x v="14"/>
    <x v="2"/>
    <x v="3"/>
    <m/>
  </r>
  <r>
    <s v="np5gfft"/>
    <s v="perplexity_ai"/>
    <s v="matt_hipntechy"/>
    <n v="48"/>
    <n v="6"/>
    <x v="29"/>
    <x v="2"/>
    <x v="2"/>
    <m/>
  </r>
  <r>
    <s v="np4qqwc"/>
    <s v="perplexity_ai"/>
    <s v="Few_Caregiver8134"/>
    <n v="48"/>
    <n v="8"/>
    <x v="30"/>
    <x v="1"/>
    <x v="2"/>
    <m/>
  </r>
  <r>
    <s v="np6maeq"/>
    <s v="perplexity_ai"/>
    <s v="josemartinlopez"/>
    <n v="48"/>
    <n v="5"/>
    <x v="29"/>
    <x v="1"/>
    <x v="5"/>
    <m/>
  </r>
  <r>
    <s v="np4k0ay"/>
    <s v="perplexity_ai"/>
    <s v="_x_oOo_x_"/>
    <n v="48"/>
    <n v="8"/>
    <x v="14"/>
    <x v="1"/>
    <x v="3"/>
    <m/>
  </r>
  <r>
    <s v="np7vm4y"/>
    <s v="perplexity_ai"/>
    <s v="KrazyKwant"/>
    <n v="48"/>
    <n v="2"/>
    <x v="14"/>
    <x v="0"/>
    <x v="0"/>
    <m/>
  </r>
  <r>
    <s v="np5723x"/>
    <s v="perplexity_ai"/>
    <s v="the-hundredth-idiot"/>
    <n v="48"/>
    <n v="3"/>
    <x v="14"/>
    <x v="1"/>
    <x v="4"/>
    <m/>
  </r>
  <r>
    <s v="np5r71t"/>
    <s v="perplexity_ai"/>
    <s v="kholdstayr"/>
    <n v="48"/>
    <n v="2"/>
    <x v="14"/>
    <x v="2"/>
    <x v="0"/>
    <m/>
  </r>
  <r>
    <s v="np62o7q"/>
    <s v="perplexity_ai"/>
    <s v="borntobenaked"/>
    <n v="48"/>
    <n v="2"/>
    <x v="6"/>
    <x v="2"/>
    <x v="7"/>
    <m/>
  </r>
  <r>
    <s v="np4bsm3"/>
    <s v="perplexity_ai"/>
    <s v="Diamond_Mine0"/>
    <n v="48"/>
    <n v="2"/>
    <x v="31"/>
    <x v="0"/>
    <x v="5"/>
    <m/>
  </r>
  <r>
    <s v="np625ud"/>
    <s v="perplexity_ai"/>
    <s v="kmtnck"/>
    <n v="48"/>
    <n v="1"/>
    <x v="14"/>
    <x v="0"/>
    <x v="0"/>
    <m/>
  </r>
  <r>
    <s v="np6v7h7"/>
    <s v="perplexity_ai"/>
    <s v="ClubEvermore"/>
    <n v="48"/>
    <n v="1"/>
    <x v="1"/>
    <x v="2"/>
    <x v="0"/>
    <m/>
  </r>
  <r>
    <s v="np7deuo"/>
    <s v="perplexity_ai"/>
    <s v="Turtle2k"/>
    <n v="48"/>
    <n v="1"/>
    <x v="14"/>
    <x v="1"/>
    <x v="2"/>
    <m/>
  </r>
  <r>
    <s v="np7nzql"/>
    <s v="perplexity_ai"/>
    <s v="YoyoNarwhal"/>
    <n v="48"/>
    <n v="1"/>
    <x v="2"/>
    <x v="1"/>
    <x v="4"/>
    <m/>
  </r>
  <r>
    <s v="np7sjkf"/>
    <s v="perplexity_ai"/>
    <s v="Legitimate-Account34"/>
    <n v="48"/>
    <n v="1"/>
    <x v="14"/>
    <x v="2"/>
    <x v="0"/>
    <m/>
  </r>
  <r>
    <s v="np90yl6"/>
    <s v="perplexity_ai"/>
    <s v="Stromkraft"/>
    <n v="48"/>
    <n v="1"/>
    <x v="14"/>
    <x v="2"/>
    <x v="5"/>
    <m/>
  </r>
  <r>
    <s v="np97ws1"/>
    <s v="perplexity_ai"/>
    <s v="PracticalBilliet3245"/>
    <n v="48"/>
    <n v="1"/>
    <x v="14"/>
    <x v="1"/>
    <x v="1"/>
    <m/>
  </r>
  <r>
    <s v="np9dws7"/>
    <s v="perplexity_ai"/>
    <s v="QuirkyGlove7"/>
    <n v="48"/>
    <n v="1"/>
    <x v="14"/>
    <x v="0"/>
    <x v="8"/>
    <m/>
  </r>
  <r>
    <s v="np9egvu"/>
    <s v="perplexity_ai"/>
    <s v="GuitarAgitated8107"/>
    <n v="48"/>
    <n v="1"/>
    <x v="14"/>
    <x v="2"/>
    <x v="0"/>
    <m/>
  </r>
  <r>
    <s v="np9l9sn"/>
    <s v="perplexity_ai"/>
    <s v="MELOFINANCE"/>
    <n v="48"/>
    <n v="1"/>
    <x v="0"/>
    <x v="2"/>
    <x v="7"/>
    <m/>
  </r>
  <r>
    <s v="np9vinc"/>
    <s v="perplexity_ai"/>
    <s v="GuardianMajor"/>
    <n v="48"/>
    <n v="1"/>
    <x v="14"/>
    <x v="1"/>
    <x v="7"/>
    <m/>
  </r>
  <r>
    <s v="npa3om0"/>
    <s v="perplexity_ai"/>
    <s v="errorx86"/>
    <n v="48"/>
    <n v="1"/>
    <x v="11"/>
    <x v="1"/>
    <x v="5"/>
    <m/>
  </r>
  <r>
    <s v="np4iv8t"/>
    <s v="perplexity_ai"/>
    <s v="Kennyp0o"/>
    <n v="48"/>
    <n v="1"/>
    <x v="4"/>
    <x v="1"/>
    <x v="1"/>
    <m/>
  </r>
  <r>
    <s v="np4zcwi"/>
    <s v="perplexity_ai"/>
    <s v="vAPIdTygr"/>
    <n v="48"/>
    <n v="1"/>
    <x v="14"/>
    <x v="1"/>
    <x v="1"/>
    <m/>
  </r>
  <r>
    <s v="np5h67f"/>
    <s v="perplexity_ai"/>
    <s v="lbjazz"/>
    <n v="48"/>
    <n v="0"/>
    <x v="14"/>
    <x v="1"/>
    <x v="6"/>
    <m/>
  </r>
  <r>
    <s v="np56vf8"/>
    <s v="perplexity_ai"/>
    <s v="johnbarreto1"/>
    <n v="48"/>
    <n v="-3"/>
    <x v="14"/>
    <x v="1"/>
    <x v="9"/>
    <m/>
  </r>
  <r>
    <s v="np4wc3y"/>
    <s v="perplexity_ai"/>
    <s v="that_90s_guy"/>
    <n v="48"/>
    <n v="21"/>
    <x v="14"/>
    <x v="1"/>
    <x v="2"/>
    <m/>
  </r>
  <r>
    <s v="np56mw0"/>
    <s v="perplexity_ai"/>
    <s v="InvestigatorLast3594"/>
    <n v="48"/>
    <n v="2"/>
    <x v="14"/>
    <x v="1"/>
    <x v="3"/>
    <m/>
  </r>
  <r>
    <s v="np77wkg"/>
    <s v="perplexity_ai"/>
    <s v="Radiant_Addendum_48"/>
    <n v="48"/>
    <n v="2"/>
    <x v="14"/>
    <x v="1"/>
    <x v="5"/>
    <m/>
  </r>
  <r>
    <s v="np5qkvk"/>
    <s v="perplexity_ai"/>
    <s v="Visual-Finish14"/>
    <n v="48"/>
    <n v="2"/>
    <x v="1"/>
    <x v="0"/>
    <x v="0"/>
    <m/>
  </r>
  <r>
    <s v="np85dh0"/>
    <s v="perplexity_ai"/>
    <s v="Future_Cell_4820"/>
    <n v="48"/>
    <n v="2"/>
    <x v="14"/>
    <x v="2"/>
    <x v="0"/>
    <m/>
  </r>
  <r>
    <s v="np50qgl"/>
    <s v="perplexity_ai"/>
    <s v="Happym4n"/>
    <n v="48"/>
    <n v="7"/>
    <x v="14"/>
    <x v="1"/>
    <x v="5"/>
    <m/>
  </r>
  <r>
    <s v="np8q4a6"/>
    <s v="perplexity_ai"/>
    <s v="Apex_OS"/>
    <n v="48"/>
    <n v="3"/>
    <x v="14"/>
    <x v="1"/>
    <x v="7"/>
    <m/>
  </r>
  <r>
    <s v="np5sha9"/>
    <s v="perplexity_ai"/>
    <s v="Few_Caregiver8134"/>
    <n v="48"/>
    <n v="2"/>
    <x v="1"/>
    <x v="1"/>
    <x v="7"/>
    <m/>
  </r>
  <r>
    <s v="np83877"/>
    <s v="perplexity_ai"/>
    <s v="BackgroundPipe4292"/>
    <n v="6"/>
    <n v="2"/>
    <x v="14"/>
    <x v="2"/>
    <x v="0"/>
    <m/>
  </r>
  <r>
    <s v="np8a8lo"/>
    <s v="perplexity_ai"/>
    <s v="Project-Wraith"/>
    <n v="6"/>
    <n v="1"/>
    <x v="14"/>
    <x v="1"/>
    <x v="1"/>
    <m/>
  </r>
  <r>
    <s v="np5wj0d"/>
    <s v="perplexity_ai"/>
    <s v="HourEffective1814"/>
    <n v="18"/>
    <n v="5"/>
    <x v="14"/>
    <x v="0"/>
    <x v="0"/>
    <m/>
  </r>
  <r>
    <s v="np75vnl"/>
    <s v="perplexity_ai"/>
    <s v="robogame_dev"/>
    <n v="8"/>
    <n v="3"/>
    <x v="32"/>
    <x v="1"/>
    <x v="7"/>
    <m/>
  </r>
  <r>
    <s v="npan96u"/>
    <s v="perplexity_ai"/>
    <s v="freedomachiever"/>
    <n v="8"/>
    <n v="1"/>
    <x v="7"/>
    <x v="2"/>
    <x v="0"/>
    <m/>
  </r>
  <r>
    <s v="np7tgnq"/>
    <s v="perplexity_ai"/>
    <s v="KneeIntelligent6382"/>
    <n v="8"/>
    <n v="1"/>
    <x v="14"/>
    <x v="1"/>
    <x v="5"/>
    <m/>
  </r>
  <r>
    <s v="np2x2dh"/>
    <s v="perplexity_ai"/>
    <s v="Infamous_Research_43"/>
    <n v="145"/>
    <n v="9"/>
    <x v="14"/>
    <x v="2"/>
    <x v="2"/>
    <m/>
  </r>
  <r>
    <s v="np7om0r"/>
    <s v="perplexity_ai"/>
    <s v="Hellozsoza"/>
    <n v="145"/>
    <n v="2"/>
    <x v="14"/>
    <x v="1"/>
    <x v="2"/>
    <m/>
  </r>
  <r>
    <s v="np26sdt"/>
    <s v="perplexity_ai"/>
    <s v="YoyoNarwhal"/>
    <n v="145"/>
    <n v="3"/>
    <x v="9"/>
    <x v="1"/>
    <x v="2"/>
    <m/>
  </r>
  <r>
    <s v="np73zee"/>
    <s v="perplexity_ai"/>
    <s v="BYRN777"/>
    <n v="145"/>
    <n v="0"/>
    <x v="14"/>
    <x v="2"/>
    <x v="1"/>
    <m/>
  </r>
  <r>
    <s v="np20p2t"/>
    <s v="perplexity_ai"/>
    <s v="StrongBladder"/>
    <n v="145"/>
    <n v="68"/>
    <x v="14"/>
    <x v="1"/>
    <x v="2"/>
    <m/>
  </r>
  <r>
    <s v="np7drdj"/>
    <s v="perplexity_ai"/>
    <s v="AljoGOAT"/>
    <n v="145"/>
    <n v="3"/>
    <x v="14"/>
    <x v="1"/>
    <x v="3"/>
    <m/>
  </r>
  <r>
    <s v="np43uxv"/>
    <s v="perplexity_ai"/>
    <s v="Kwlotripidas"/>
    <n v="145"/>
    <n v="2"/>
    <x v="14"/>
    <x v="1"/>
    <x v="2"/>
    <m/>
  </r>
  <r>
    <s v="np74i5d"/>
    <s v="perplexity_ai"/>
    <s v="BYRN777"/>
    <n v="145"/>
    <n v="3"/>
    <x v="14"/>
    <x v="1"/>
    <x v="1"/>
    <m/>
  </r>
  <r>
    <s v="np7p6qa"/>
    <s v="perplexity_ai"/>
    <s v="YoyoNarwhal"/>
    <n v="145"/>
    <n v="2"/>
    <x v="2"/>
    <x v="1"/>
    <x v="4"/>
    <m/>
  </r>
  <r>
    <s v="np8b0ud"/>
    <s v="perplexity_ai"/>
    <s v="Round_Ad_5832"/>
    <n v="1"/>
    <n v="1"/>
    <x v="14"/>
    <x v="0"/>
    <x v="0"/>
    <m/>
  </r>
  <r>
    <s v="np7b5fd"/>
    <s v="perplexity_ai"/>
    <s v="frettbe"/>
    <n v="3"/>
    <n v="4"/>
    <x v="7"/>
    <x v="2"/>
    <x v="0"/>
    <m/>
  </r>
  <r>
    <s v="np85ssa"/>
    <s v="perplexity_ai"/>
    <s v="BackgroundPipe4292"/>
    <n v="0"/>
    <n v="3"/>
    <x v="14"/>
    <x v="2"/>
    <x v="1"/>
    <m/>
  </r>
  <r>
    <s v="np9migr"/>
    <s v="perplexity_ai"/>
    <s v="Cute_witchbitch"/>
    <n v="0"/>
    <n v="2"/>
    <x v="14"/>
    <x v="1"/>
    <x v="5"/>
    <m/>
  </r>
  <r>
    <s v="np8br7x"/>
    <s v="perplexity_ai"/>
    <s v="BackgroundPipe4292"/>
    <n v="0"/>
    <n v="3"/>
    <x v="14"/>
    <x v="2"/>
    <x v="0"/>
    <m/>
  </r>
  <r>
    <s v="np2nsmf"/>
    <s v="perplexity_ai"/>
    <s v="JalananFreak"/>
    <n v="18"/>
    <n v="11"/>
    <x v="7"/>
    <x v="0"/>
    <x v="0"/>
    <m/>
  </r>
  <r>
    <s v="np35ykj"/>
    <s v="perplexity_ai"/>
    <s v="JobWhisperer_Yoda"/>
    <n v="18"/>
    <n v="4"/>
    <x v="6"/>
    <x v="0"/>
    <x v="0"/>
    <m/>
  </r>
  <r>
    <s v="np2tg4w"/>
    <s v="perplexity_ai"/>
    <s v="RedditishardLeft"/>
    <n v="18"/>
    <n v="3"/>
    <x v="7"/>
    <x v="0"/>
    <x v="0"/>
    <m/>
  </r>
  <r>
    <s v="np3ml2g"/>
    <s v="perplexity_ai"/>
    <s v="robogame_dev"/>
    <n v="18"/>
    <n v="3"/>
    <x v="14"/>
    <x v="0"/>
    <x v="5"/>
    <m/>
  </r>
  <r>
    <s v="np4hoaz"/>
    <s v="perplexity_ai"/>
    <s v="cryptobrant"/>
    <n v="18"/>
    <n v="2"/>
    <x v="1"/>
    <x v="0"/>
    <x v="0"/>
    <m/>
  </r>
  <r>
    <s v="np4mzvr"/>
    <s v="perplexity_ai"/>
    <s v="Royal-You-8754"/>
    <n v="18"/>
    <n v="2"/>
    <x v="7"/>
    <x v="2"/>
    <x v="0"/>
    <m/>
  </r>
  <r>
    <s v="np512ve"/>
    <s v="perplexity_ai"/>
    <s v="that_90s_guy"/>
    <n v="18"/>
    <n v="2"/>
    <x v="11"/>
    <x v="2"/>
    <x v="5"/>
    <m/>
  </r>
  <r>
    <s v="np2o15g"/>
    <s v="perplexity_ai"/>
    <s v="Enven_"/>
    <n v="18"/>
    <n v="2"/>
    <x v="14"/>
    <x v="2"/>
    <x v="7"/>
    <m/>
  </r>
  <r>
    <s v="np46qdw"/>
    <s v="perplexity_ai"/>
    <s v="Parking_Leg_9551"/>
    <n v="18"/>
    <n v="1"/>
    <x v="7"/>
    <x v="2"/>
    <x v="0"/>
    <m/>
  </r>
  <r>
    <s v="np45b00"/>
    <s v="perplexity_ai"/>
    <s v="Parking_Leg_9551"/>
    <n v="18"/>
    <n v="1"/>
    <x v="1"/>
    <x v="1"/>
    <x v="8"/>
    <m/>
  </r>
  <r>
    <s v="np8byc0"/>
    <s v="perplexity_ai"/>
    <s v="JBond-007_"/>
    <n v="18"/>
    <n v="1"/>
    <x v="1"/>
    <x v="1"/>
    <x v="3"/>
    <m/>
  </r>
  <r>
    <s v="np4ka7w"/>
    <s v="perplexity_ai"/>
    <s v="Parking_Leg_9551"/>
    <n v="18"/>
    <n v="2"/>
    <x v="1"/>
    <x v="1"/>
    <x v="8"/>
    <m/>
  </r>
  <r>
    <s v="np4l2x9"/>
    <s v="perplexity_ai"/>
    <s v="Parking_Leg_9551"/>
    <n v="18"/>
    <n v="1"/>
    <x v="6"/>
    <x v="2"/>
    <x v="0"/>
    <m/>
  </r>
  <r>
    <s v="np64zja"/>
    <s v="perplexity_ai"/>
    <s v="Parking_Leg_9551"/>
    <n v="18"/>
    <n v="2"/>
    <x v="6"/>
    <x v="0"/>
    <x v="7"/>
    <m/>
  </r>
  <r>
    <s v="np48714"/>
    <s v="perplexity_ai"/>
    <s v="SafeDoctorAR"/>
    <n v="18"/>
    <n v="2"/>
    <x v="14"/>
    <x v="0"/>
    <x v="0"/>
    <m/>
  </r>
  <r>
    <s v="np45te8"/>
    <s v="perplexity_ai"/>
    <s v="Parking_Leg_9551"/>
    <n v="18"/>
    <n v="1"/>
    <x v="14"/>
    <x v="2"/>
    <x v="7"/>
    <m/>
  </r>
  <r>
    <s v="np566wq"/>
    <s v="perplexity_ai"/>
    <s v="cryptobrant"/>
    <n v="18"/>
    <n v="2"/>
    <x v="6"/>
    <x v="0"/>
    <x v="8"/>
    <m/>
  </r>
  <r>
    <s v="np53ozg"/>
    <s v="perplexity_ai"/>
    <s v="cryptobrant"/>
    <n v="18"/>
    <n v="2"/>
    <x v="14"/>
    <x v="2"/>
    <x v="0"/>
    <m/>
  </r>
  <r>
    <s v="np66fwt"/>
    <s v="perplexity_ai"/>
    <s v="Parking_Leg_9551"/>
    <n v="18"/>
    <n v="2"/>
    <x v="6"/>
    <x v="0"/>
    <x v="7"/>
    <m/>
  </r>
  <r>
    <s v="nom94ot"/>
    <s v="ClaudeAI"/>
    <s v="Big_Presentation2786"/>
    <n v="0"/>
    <n v="15"/>
    <x v="7"/>
    <x v="1"/>
    <x v="2"/>
    <m/>
  </r>
  <r>
    <s v="nomh3nr"/>
    <s v="ClaudeAI"/>
    <s v="cofonseca"/>
    <n v="0"/>
    <n v="11"/>
    <x v="7"/>
    <x v="1"/>
    <x v="2"/>
    <m/>
  </r>
  <r>
    <s v="nowi7w2"/>
    <s v="ClaudeAI"/>
    <s v="medmihaly"/>
    <n v="0"/>
    <n v="9"/>
    <x v="7"/>
    <x v="1"/>
    <x v="1"/>
    <m/>
  </r>
  <r>
    <s v="nomhkkj"/>
    <s v="ClaudeAI"/>
    <s v="SnooSquirrels5535"/>
    <n v="0"/>
    <n v="8"/>
    <x v="7"/>
    <x v="1"/>
    <x v="2"/>
    <m/>
  </r>
  <r>
    <s v="nomttzx"/>
    <s v="ClaudeAI"/>
    <s v="Fuficek49"/>
    <n v="0"/>
    <n v="8"/>
    <x v="7"/>
    <x v="1"/>
    <x v="2"/>
    <m/>
  </r>
  <r>
    <s v="nowroi9"/>
    <s v="ClaudeAI"/>
    <s v="Escarlatilla"/>
    <n v="0"/>
    <n v="7"/>
    <x v="7"/>
    <x v="1"/>
    <x v="1"/>
    <m/>
  </r>
  <r>
    <s v="nomh0v3"/>
    <s v="ClaudeAI"/>
    <s v="SeaweedNo69"/>
    <n v="0"/>
    <n v="6"/>
    <x v="7"/>
    <x v="1"/>
    <x v="1"/>
    <m/>
  </r>
  <r>
    <s v="nono9t1"/>
    <s v="ClaudeAI"/>
    <s v="One-Advice2280"/>
    <n v="0"/>
    <n v="7"/>
    <x v="7"/>
    <x v="1"/>
    <x v="2"/>
    <m/>
  </r>
  <r>
    <s v="nop4kuo"/>
    <s v="ClaudeAI"/>
    <s v="realkrava"/>
    <n v="0"/>
    <n v="6"/>
    <x v="7"/>
    <x v="1"/>
    <x v="2"/>
    <m/>
  </r>
  <r>
    <s v="nom1kgz"/>
    <s v="ClaudeAI"/>
    <s v="Emergency_Lime2177"/>
    <n v="0"/>
    <n v="6"/>
    <x v="4"/>
    <x v="1"/>
    <x v="2"/>
    <m/>
  </r>
  <r>
    <s v="nopohsx"/>
    <s v="ClaudeAI"/>
    <s v="Sweet_Thorns"/>
    <n v="0"/>
    <n v="6"/>
    <x v="7"/>
    <x v="1"/>
    <x v="2"/>
    <m/>
  </r>
  <r>
    <s v="notj9xy"/>
    <s v="ClaudeAI"/>
    <s v="farox"/>
    <n v="0"/>
    <n v="5"/>
    <x v="7"/>
    <x v="1"/>
    <x v="1"/>
    <m/>
  </r>
  <r>
    <s v="now0m9k"/>
    <s v="ClaudeAI"/>
    <s v="programmingstarter"/>
    <n v="0"/>
    <n v="6"/>
    <x v="7"/>
    <x v="1"/>
    <x v="2"/>
    <m/>
  </r>
  <r>
    <s v="np0s96q"/>
    <s v="ClaudeAI"/>
    <s v="redgoldfilm"/>
    <n v="0"/>
    <n v="5"/>
    <x v="7"/>
    <x v="1"/>
    <x v="2"/>
    <m/>
  </r>
  <r>
    <s v="non0p8m"/>
    <s v="ClaudeAI"/>
    <s v="Abed-is-here"/>
    <n v="0"/>
    <n v="5"/>
    <x v="7"/>
    <x v="1"/>
    <x v="2"/>
    <m/>
  </r>
  <r>
    <s v="nonax7q"/>
    <s v="ClaudeAI"/>
    <s v="W_32_FRH"/>
    <n v="0"/>
    <n v="5"/>
    <x v="7"/>
    <x v="1"/>
    <x v="5"/>
    <m/>
  </r>
  <r>
    <s v="noryozk"/>
    <s v="ClaudeAI"/>
    <s v="Obvious_Yellow_5795"/>
    <n v="0"/>
    <n v="5"/>
    <x v="7"/>
    <x v="1"/>
    <x v="8"/>
    <m/>
  </r>
  <r>
    <s v="nostkrd"/>
    <s v="ClaudeAI"/>
    <s v="Veilor"/>
    <n v="0"/>
    <n v="5"/>
    <x v="7"/>
    <x v="1"/>
    <x v="2"/>
    <m/>
  </r>
  <r>
    <s v="notqzj7"/>
    <s v="ClaudeAI"/>
    <s v="zrockett"/>
    <n v="0"/>
    <n v="5"/>
    <x v="7"/>
    <x v="1"/>
    <x v="8"/>
    <m/>
  </r>
  <r>
    <s v="nomhuov"/>
    <s v="ClaudeAI"/>
    <s v="Pretty-Resolve-818"/>
    <n v="0"/>
    <n v="4"/>
    <x v="7"/>
    <x v="1"/>
    <x v="1"/>
    <m/>
  </r>
  <r>
    <s v="nopyzhs"/>
    <s v="ClaudeAI"/>
    <s v="venus_flytraps"/>
    <n v="0"/>
    <n v="5"/>
    <x v="7"/>
    <x v="1"/>
    <x v="7"/>
    <m/>
  </r>
  <r>
    <s v="nosduej"/>
    <s v="ClaudeAI"/>
    <s v="Lloigo"/>
    <n v="0"/>
    <n v="4"/>
    <x v="7"/>
    <x v="2"/>
    <x v="2"/>
    <m/>
  </r>
  <r>
    <s v="novc2d9"/>
    <s v="ClaudeAI"/>
    <s v="Flat_Excitement_6090"/>
    <n v="0"/>
    <n v="5"/>
    <x v="7"/>
    <x v="1"/>
    <x v="2"/>
    <m/>
  </r>
  <r>
    <s v="novr12d"/>
    <s v="ClaudeAI"/>
    <s v="andybandy88"/>
    <n v="0"/>
    <n v="4"/>
    <x v="7"/>
    <x v="1"/>
    <x v="8"/>
    <m/>
  </r>
  <r>
    <s v="nowfd8e"/>
    <s v="ClaudeAI"/>
    <s v="Popular-Brother-9368"/>
    <n v="0"/>
    <n v="3"/>
    <x v="7"/>
    <x v="2"/>
    <x v="7"/>
    <m/>
  </r>
  <r>
    <s v="nowt46a"/>
    <s v="ClaudeAI"/>
    <s v="Cheap-Try-8796"/>
    <n v="0"/>
    <n v="4"/>
    <x v="7"/>
    <x v="1"/>
    <x v="2"/>
    <m/>
  </r>
  <r>
    <s v="nowws7u"/>
    <s v="ClaudeAI"/>
    <s v="Brilliant-Escape-466"/>
    <n v="0"/>
    <n v="4"/>
    <x v="11"/>
    <x v="1"/>
    <x v="5"/>
    <m/>
  </r>
  <r>
    <s v="noypq2x"/>
    <s v="ClaudeAI"/>
    <s v="the_sea_tiger"/>
    <n v="0"/>
    <n v="5"/>
    <x v="7"/>
    <x v="1"/>
    <x v="2"/>
    <m/>
  </r>
  <r>
    <s v="nozgdsj"/>
    <s v="ClaudeAI"/>
    <s v="kaolay"/>
    <n v="0"/>
    <n v="4"/>
    <x v="7"/>
    <x v="1"/>
    <x v="1"/>
    <m/>
  </r>
  <r>
    <s v="noorbc8"/>
    <s v="ClaudeAI"/>
    <s v="Just_Lingonberry_352"/>
    <n v="0"/>
    <n v="3"/>
    <x v="7"/>
    <x v="1"/>
    <x v="1"/>
    <m/>
  </r>
  <r>
    <s v="norf8l0"/>
    <s v="ClaudeAI"/>
    <s v="neksys"/>
    <n v="0"/>
    <n v="3"/>
    <x v="7"/>
    <x v="1"/>
    <x v="8"/>
    <m/>
  </r>
  <r>
    <s v="noszo0h"/>
    <s v="ClaudeAI"/>
    <s v="bujjuk"/>
    <n v="0"/>
    <n v="3"/>
    <x v="7"/>
    <x v="2"/>
    <x v="2"/>
    <m/>
  </r>
  <r>
    <s v="notmx6g"/>
    <s v="ClaudeAI"/>
    <s v="IllustriousWorld823"/>
    <n v="0"/>
    <n v="3"/>
    <x v="7"/>
    <x v="1"/>
    <x v="1"/>
    <m/>
  </r>
  <r>
    <s v="now0rii"/>
    <s v="ClaudeAI"/>
    <s v="W_32_FRH"/>
    <n v="0"/>
    <n v="3"/>
    <x v="7"/>
    <x v="1"/>
    <x v="7"/>
    <m/>
  </r>
  <r>
    <s v="now5j3t"/>
    <s v="ClaudeAI"/>
    <s v="W_32_FRH"/>
    <n v="0"/>
    <n v="3"/>
    <x v="7"/>
    <x v="1"/>
    <x v="1"/>
    <m/>
  </r>
  <r>
    <s v="noxj90a"/>
    <s v="ClaudeAI"/>
    <s v="Middle-Carob8115"/>
    <n v="0"/>
    <n v="3"/>
    <x v="7"/>
    <x v="1"/>
    <x v="2"/>
    <m/>
  </r>
  <r>
    <s v="noy1sa5"/>
    <s v="ClaudeAI"/>
    <s v="1000punchman"/>
    <n v="0"/>
    <n v="3"/>
    <x v="7"/>
    <x v="1"/>
    <x v="1"/>
    <m/>
  </r>
  <r>
    <s v="nozlpgh"/>
    <s v="ClaudeAI"/>
    <s v="MatrixClaw"/>
    <n v="0"/>
    <n v="3"/>
    <x v="7"/>
    <x v="1"/>
    <x v="2"/>
    <m/>
  </r>
  <r>
    <s v="np09n54"/>
    <s v="ClaudeAI"/>
    <s v="wolfram_rule30"/>
    <n v="0"/>
    <n v="3"/>
    <x v="7"/>
    <x v="1"/>
    <x v="5"/>
    <m/>
  </r>
  <r>
    <s v="np1wo0f"/>
    <s v="ClaudeAI"/>
    <s v="rubycatts"/>
    <n v="0"/>
    <n v="3"/>
    <x v="7"/>
    <x v="1"/>
    <x v="1"/>
    <m/>
  </r>
  <r>
    <s v="np1zgnw"/>
    <s v="ClaudeAI"/>
    <s v="kaolay"/>
    <n v="0"/>
    <n v="3"/>
    <x v="7"/>
    <x v="1"/>
    <x v="1"/>
    <m/>
  </r>
  <r>
    <s v="nomfezg"/>
    <s v="ClaudeAI"/>
    <s v="stillfree_14"/>
    <n v="0"/>
    <n v="3"/>
    <x v="5"/>
    <x v="1"/>
    <x v="3"/>
    <m/>
  </r>
  <r>
    <s v="nowyag5"/>
    <s v="ClaudeAI"/>
    <s v="W_32_FRH"/>
    <n v="0"/>
    <n v="4"/>
    <x v="7"/>
    <x v="1"/>
    <x v="5"/>
    <m/>
  </r>
  <r>
    <s v="noma78n"/>
    <s v="ClaudeAI"/>
    <s v="paul_h"/>
    <n v="0"/>
    <n v="2"/>
    <x v="7"/>
    <x v="2"/>
    <x v="1"/>
    <m/>
  </r>
  <r>
    <s v="nomcfgj"/>
    <s v="ClaudeAI"/>
    <s v="Late-Photograph-1954"/>
    <n v="0"/>
    <n v="2"/>
    <x v="7"/>
    <x v="1"/>
    <x v="1"/>
    <m/>
  </r>
  <r>
    <s v="nomk0sv"/>
    <s v="ClaudeAI"/>
    <s v="Derjyn"/>
    <n v="0"/>
    <n v="2"/>
    <x v="7"/>
    <x v="1"/>
    <x v="1"/>
    <m/>
  </r>
  <r>
    <s v="non2t62"/>
    <s v="ClaudeAI"/>
    <s v="Gelbwurstmitgurke"/>
    <n v="0"/>
    <n v="2"/>
    <x v="7"/>
    <x v="1"/>
    <x v="1"/>
    <m/>
  </r>
  <r>
    <s v="noo2uhx"/>
    <s v="ClaudeAI"/>
    <s v="Responsible_Snow"/>
    <n v="0"/>
    <n v="2"/>
    <x v="7"/>
    <x v="1"/>
    <x v="4"/>
    <m/>
  </r>
  <r>
    <s v="noomf47"/>
    <s v="ClaudeAI"/>
    <s v="AdKey9405"/>
    <n v="0"/>
    <n v="2"/>
    <x v="7"/>
    <x v="1"/>
    <x v="2"/>
    <m/>
  </r>
  <r>
    <s v="noonwnz"/>
    <s v="ClaudeAI"/>
    <s v="Ellipsoider"/>
    <n v="0"/>
    <n v="2"/>
    <x v="7"/>
    <x v="1"/>
    <x v="1"/>
    <m/>
  </r>
  <r>
    <s v="noq0sjw"/>
    <s v="ClaudeAI"/>
    <s v="Official_JustJK"/>
    <n v="0"/>
    <n v="2"/>
    <x v="7"/>
    <x v="1"/>
    <x v="2"/>
    <m/>
  </r>
  <r>
    <s v="noq48la"/>
    <s v="ClaudeAI"/>
    <s v="NoConclusion5355"/>
    <n v="0"/>
    <n v="2"/>
    <x v="7"/>
    <x v="1"/>
    <x v="1"/>
    <m/>
  </r>
  <r>
    <s v="noq4opt"/>
    <s v="ClaudeAI"/>
    <s v="Albertossed"/>
    <n v="0"/>
    <n v="2"/>
    <x v="7"/>
    <x v="1"/>
    <x v="1"/>
    <m/>
  </r>
  <r>
    <s v="nor7za2"/>
    <s v="ClaudeAI"/>
    <s v="Affectionate-Job8651"/>
    <n v="0"/>
    <n v="2"/>
    <x v="7"/>
    <x v="1"/>
    <x v="2"/>
    <m/>
  </r>
  <r>
    <s v="nosbrqn"/>
    <s v="ClaudeAI"/>
    <s v="SirBoranium"/>
    <n v="0"/>
    <n v="2"/>
    <x v="7"/>
    <x v="1"/>
    <x v="7"/>
    <m/>
  </r>
  <r>
    <s v="noxzuba"/>
    <s v="ClaudeAI"/>
    <s v="VampireAllana"/>
    <n v="0"/>
    <n v="2"/>
    <x v="7"/>
    <x v="1"/>
    <x v="1"/>
    <m/>
  </r>
  <r>
    <s v="noyexll"/>
    <s v="ClaudeAI"/>
    <s v="KennnyF1"/>
    <n v="0"/>
    <n v="2"/>
    <x v="7"/>
    <x v="1"/>
    <x v="2"/>
    <m/>
  </r>
  <r>
    <s v="noynn08"/>
    <s v="ClaudeAI"/>
    <s v="EnthusiasmHealthy601"/>
    <n v="0"/>
    <n v="2"/>
    <x v="7"/>
    <x v="1"/>
    <x v="7"/>
    <m/>
  </r>
  <r>
    <s v="np0ib14"/>
    <s v="ClaudeAI"/>
    <s v="byme64"/>
    <n v="0"/>
    <n v="2"/>
    <x v="7"/>
    <x v="1"/>
    <x v="1"/>
    <m/>
  </r>
  <r>
    <s v="np8aumh"/>
    <s v="ClaudeAI"/>
    <s v="gobigdj"/>
    <n v="0"/>
    <n v="2"/>
    <x v="7"/>
    <x v="1"/>
    <x v="5"/>
    <m/>
  </r>
  <r>
    <s v="np8dm2f"/>
    <s v="ClaudeAI"/>
    <s v="chungyeung"/>
    <n v="0"/>
    <n v="2"/>
    <x v="7"/>
    <x v="1"/>
    <x v="5"/>
    <m/>
  </r>
  <r>
    <s v="npaiwbw"/>
    <s v="ClaudeAI"/>
    <s v="nycsavage"/>
    <n v="0"/>
    <n v="2"/>
    <x v="7"/>
    <x v="1"/>
    <x v="2"/>
    <m/>
  </r>
  <r>
    <s v="noyqtoe"/>
    <s v="ClaudeAI"/>
    <s v="the_sea_tiger"/>
    <n v="0"/>
    <n v="3"/>
    <x v="7"/>
    <x v="1"/>
    <x v="3"/>
    <m/>
  </r>
  <r>
    <s v="nomx19x"/>
    <s v="ClaudeAI"/>
    <s v="the_sea_tiger"/>
    <n v="0"/>
    <n v="1"/>
    <x v="7"/>
    <x v="1"/>
    <x v="5"/>
    <m/>
  </r>
  <r>
    <s v="nomz0iw"/>
    <s v="ClaudeAI"/>
    <s v="MightBeMelinoe"/>
    <n v="0"/>
    <n v="1"/>
    <x v="7"/>
    <x v="2"/>
    <x v="2"/>
    <m/>
  </r>
  <r>
    <s v="noxkjkw"/>
    <s v="ClaudeAI"/>
    <s v="Major-Gur3854"/>
    <n v="0"/>
    <n v="1"/>
    <x v="7"/>
    <x v="1"/>
    <x v="2"/>
    <m/>
  </r>
  <r>
    <s v="np2j7ee"/>
    <s v="ClaudeAI"/>
    <s v="W_32_FRH"/>
    <n v="0"/>
    <n v="1"/>
    <x v="7"/>
    <x v="1"/>
    <x v="1"/>
    <m/>
  </r>
  <r>
    <s v="np51tyq"/>
    <s v="ClaudeAI"/>
    <s v="modimusmaximus"/>
    <n v="0"/>
    <n v="1"/>
    <x v="7"/>
    <x v="1"/>
    <x v="1"/>
    <m/>
  </r>
  <r>
    <s v="np7gw7i"/>
    <s v="ClaudeAI"/>
    <s v="gorliggs"/>
    <n v="0"/>
    <n v="1"/>
    <x v="7"/>
    <x v="2"/>
    <x v="8"/>
    <m/>
  </r>
  <r>
    <s v="np7q9yq"/>
    <s v="ClaudeAI"/>
    <s v="ian2000"/>
    <n v="0"/>
    <n v="1"/>
    <x v="7"/>
    <x v="1"/>
    <x v="1"/>
    <m/>
  </r>
  <r>
    <s v="np8mem9"/>
    <s v="ClaudeAI"/>
    <s v="No_Statistician_6862"/>
    <n v="0"/>
    <n v="1"/>
    <x v="7"/>
    <x v="0"/>
    <x v="2"/>
    <m/>
  </r>
  <r>
    <s v="np9e02s"/>
    <s v="ClaudeAI"/>
    <s v="aspenrising"/>
    <n v="0"/>
    <n v="1"/>
    <x v="7"/>
    <x v="0"/>
    <x v="0"/>
    <m/>
  </r>
  <r>
    <s v="np9jcmf"/>
    <s v="ClaudeAI"/>
    <s v="Silly_West1806"/>
    <n v="0"/>
    <n v="1"/>
    <x v="7"/>
    <x v="1"/>
    <x v="8"/>
    <m/>
  </r>
  <r>
    <s v="npaqe50"/>
    <s v="ClaudeAI"/>
    <s v="Sidewinder_ISR"/>
    <n v="0"/>
    <n v="1"/>
    <x v="7"/>
    <x v="1"/>
    <x v="2"/>
    <m/>
  </r>
  <r>
    <s v="not60t9"/>
    <s v="ClaudeAI"/>
    <s v="stoccolma"/>
    <n v="0"/>
    <n v="1"/>
    <x v="7"/>
    <x v="1"/>
    <x v="2"/>
    <m/>
  </r>
  <r>
    <s v="nomqqbh"/>
    <s v="ClaudeAI"/>
    <s v="OtherwiseTwo8053"/>
    <n v="0"/>
    <n v="0"/>
    <x v="7"/>
    <x v="2"/>
    <x v="0"/>
    <m/>
  </r>
  <r>
    <s v="nozidhj"/>
    <s v="ClaudeAI"/>
    <s v="Tx-Heat"/>
    <n v="0"/>
    <n v="1"/>
    <x v="5"/>
    <x v="1"/>
    <x v="2"/>
    <m/>
  </r>
  <r>
    <s v="non9kbx"/>
    <s v="ClaudeAI"/>
    <s v="Big_Presentation2786"/>
    <n v="0"/>
    <n v="2"/>
    <x v="7"/>
    <x v="1"/>
    <x v="2"/>
    <m/>
  </r>
  <r>
    <s v="noni77c"/>
    <s v="ClaudeAI"/>
    <s v="No-Squash7469"/>
    <n v="0"/>
    <n v="2"/>
    <x v="5"/>
    <x v="1"/>
    <x v="2"/>
    <m/>
  </r>
  <r>
    <s v="nox7rll"/>
    <s v="ClaudeAI"/>
    <s v="CptBoomBoom"/>
    <n v="0"/>
    <n v="2"/>
    <x v="5"/>
    <x v="1"/>
    <x v="1"/>
    <m/>
  </r>
  <r>
    <s v="noww1pz"/>
    <s v="ClaudeAI"/>
    <s v="Brilliant-Escape-466"/>
    <n v="0"/>
    <n v="1"/>
    <x v="5"/>
    <x v="1"/>
    <x v="0"/>
    <m/>
  </r>
  <r>
    <s v="now6vyq"/>
    <s v="ClaudeAI"/>
    <s v="Crazy-Bicycle7869"/>
    <n v="0"/>
    <n v="5"/>
    <x v="4"/>
    <x v="1"/>
    <x v="3"/>
    <m/>
  </r>
  <r>
    <s v="np8hppd"/>
    <s v="ClaudeAI"/>
    <s v="chungyeung"/>
    <n v="0"/>
    <n v="1"/>
    <x v="7"/>
    <x v="2"/>
    <x v="3"/>
    <m/>
  </r>
  <r>
    <s v="nondirp"/>
    <s v="ClaudeAI"/>
    <s v="Crazy-Bicycle7869"/>
    <n v="0"/>
    <n v="4"/>
    <x v="7"/>
    <x v="1"/>
    <x v="2"/>
    <m/>
  </r>
  <r>
    <s v="novpj11"/>
    <s v="ClaudeAI"/>
    <s v="andybandy88"/>
    <n v="0"/>
    <n v="2"/>
    <x v="5"/>
    <x v="1"/>
    <x v="5"/>
    <m/>
  </r>
  <r>
    <s v="noyat9j"/>
    <s v="ClaudeAI"/>
    <s v="stillfree_14"/>
    <n v="0"/>
    <n v="1"/>
    <x v="7"/>
    <x v="1"/>
    <x v="2"/>
    <m/>
  </r>
  <r>
    <s v="non28nr"/>
    <s v="ClaudeAI"/>
    <s v="its_senpai_luke"/>
    <n v="0"/>
    <n v="3"/>
    <x v="7"/>
    <x v="1"/>
    <x v="1"/>
    <m/>
  </r>
  <r>
    <s v="non9qti"/>
    <s v="ClaudeAI"/>
    <s v="Background_Tip9866"/>
    <n v="0"/>
    <n v="2"/>
    <x v="7"/>
    <x v="1"/>
    <x v="1"/>
    <m/>
  </r>
  <r>
    <s v="noqh1km"/>
    <s v="ClaudeAI"/>
    <s v="Derjyn"/>
    <n v="0"/>
    <n v="1"/>
    <x v="7"/>
    <x v="1"/>
    <x v="1"/>
    <m/>
  </r>
  <r>
    <s v="noorrqa"/>
    <s v="ClaudeAI"/>
    <s v="Just_Lingonberry_352"/>
    <n v="0"/>
    <n v="3"/>
    <x v="7"/>
    <x v="1"/>
    <x v="7"/>
    <m/>
  </r>
  <r>
    <s v="np20bgm"/>
    <s v="ClaudeAI"/>
    <s v="medmihaly"/>
    <n v="0"/>
    <n v="1"/>
    <x v="6"/>
    <x v="1"/>
    <x v="2"/>
    <m/>
  </r>
  <r>
    <s v="np7ywza"/>
    <s v="ClaudeAI"/>
    <s v="Lost-Leek-3120"/>
    <n v="0"/>
    <n v="1"/>
    <x v="2"/>
    <x v="1"/>
    <x v="4"/>
    <m/>
  </r>
  <r>
    <s v="np8q3q5"/>
    <s v="ClaudeAI"/>
    <s v="Lost-Leek-3120"/>
    <n v="0"/>
    <n v="1"/>
    <x v="7"/>
    <x v="1"/>
    <x v="2"/>
    <m/>
  </r>
  <r>
    <s v="np21j68"/>
    <s v="ClaudeAI"/>
    <s v="programmingstarter"/>
    <n v="0"/>
    <n v="2"/>
    <x v="6"/>
    <x v="2"/>
    <x v="0"/>
    <m/>
  </r>
  <r>
    <s v="np9th0r"/>
    <s v="ClaudeAI"/>
    <s v="Simple_Armadillo_127"/>
    <n v="0"/>
    <n v="1"/>
    <x v="7"/>
    <x v="1"/>
    <x v="7"/>
    <m/>
  </r>
  <r>
    <s v="nor33a7"/>
    <s v="ClaudeAI"/>
    <s v="Crazy-Bicycle7869"/>
    <n v="0"/>
    <n v="3"/>
    <x v="7"/>
    <x v="1"/>
    <x v="7"/>
    <m/>
  </r>
  <r>
    <s v="np88pa4"/>
    <s v="ClaudeAI"/>
    <s v="Mental-Position-4533"/>
    <n v="0"/>
    <n v="2"/>
    <x v="7"/>
    <x v="0"/>
    <x v="0"/>
    <m/>
  </r>
  <r>
    <s v="novwx8g"/>
    <s v="ClaudeAI"/>
    <s v="lupin-the-third"/>
    <n v="120"/>
    <n v="17"/>
    <x v="7"/>
    <x v="1"/>
    <x v="8"/>
    <m/>
  </r>
  <r>
    <s v="novb6qi"/>
    <s v="ClaudeAI"/>
    <s v="bernieth"/>
    <n v="120"/>
    <n v="2"/>
    <x v="6"/>
    <x v="2"/>
    <x v="7"/>
    <m/>
  </r>
  <r>
    <s v="nov4gcc"/>
    <s v="ClaudeAI"/>
    <s v="ruloqs"/>
    <n v="120"/>
    <n v="3"/>
    <x v="10"/>
    <x v="2"/>
    <x v="0"/>
    <m/>
  </r>
  <r>
    <s v="np1m79n"/>
    <s v="ClaudeAI"/>
    <s v="ProposalOrganic1043"/>
    <n v="120"/>
    <n v="1"/>
    <x v="5"/>
    <x v="0"/>
    <x v="0"/>
    <m/>
  </r>
  <r>
    <s v="now650n"/>
    <s v="ClaudeAI"/>
    <s v="UnscriptedWorlds"/>
    <n v="120"/>
    <n v="0"/>
    <x v="6"/>
    <x v="2"/>
    <x v="5"/>
    <m/>
  </r>
  <r>
    <s v="noy2kg0"/>
    <s v="ClaudeAI"/>
    <s v="Axeltheone"/>
    <n v="120"/>
    <n v="1"/>
    <x v="7"/>
    <x v="2"/>
    <x v="0"/>
    <m/>
  </r>
  <r>
    <s v="noy1ght"/>
    <s v="ClaudeAI"/>
    <s v="Axeltheone"/>
    <n v="120"/>
    <n v="3"/>
    <x v="7"/>
    <x v="0"/>
    <x v="0"/>
    <m/>
  </r>
  <r>
    <s v="noz89f2"/>
    <s v="ClaudeAI"/>
    <s v="UnscriptedWorlds"/>
    <n v="120"/>
    <n v="1"/>
    <x v="6"/>
    <x v="1"/>
    <x v="5"/>
    <m/>
  </r>
  <r>
    <s v="noxvdb5"/>
    <s v="ClaudeAI"/>
    <s v="dashingsauce"/>
    <n v="120"/>
    <n v="1"/>
    <x v="5"/>
    <x v="2"/>
    <x v="0"/>
    <m/>
  </r>
  <r>
    <s v="np3vful"/>
    <s v="ClaudeAI"/>
    <s v="Axeltheone"/>
    <n v="120"/>
    <n v="1"/>
    <x v="7"/>
    <x v="2"/>
    <x v="0"/>
    <m/>
  </r>
  <r>
    <s v="np8h5xl"/>
    <s v="ClaudeAI"/>
    <s v="mazty"/>
    <n v="366"/>
    <n v="69"/>
    <x v="7"/>
    <x v="2"/>
    <x v="7"/>
    <m/>
  </r>
  <r>
    <s v="np8owpp"/>
    <s v="ClaudeAI"/>
    <s v="Bunnylove3047"/>
    <n v="366"/>
    <n v="5"/>
    <x v="7"/>
    <x v="0"/>
    <x v="0"/>
    <m/>
  </r>
  <r>
    <s v="np8xru9"/>
    <s v="ClaudeAI"/>
    <s v="psychometrixo"/>
    <n v="366"/>
    <n v="5"/>
    <x v="7"/>
    <x v="0"/>
    <x v="0"/>
    <m/>
  </r>
  <r>
    <s v="np8klda"/>
    <s v="ClaudeAI"/>
    <s v="shoe7525"/>
    <n v="366"/>
    <n v="3"/>
    <x v="13"/>
    <x v="2"/>
    <x v="6"/>
    <m/>
  </r>
  <r>
    <s v="np8zbxw"/>
    <s v="ClaudeAI"/>
    <s v="rydout"/>
    <n v="366"/>
    <n v="3"/>
    <x v="7"/>
    <x v="2"/>
    <x v="0"/>
    <m/>
  </r>
  <r>
    <s v="np9do51"/>
    <s v="ClaudeAI"/>
    <s v="etherend"/>
    <n v="366"/>
    <n v="3"/>
    <x v="7"/>
    <x v="1"/>
    <x v="6"/>
    <m/>
  </r>
  <r>
    <s v="np8g7u8"/>
    <s v="ClaudeAI"/>
    <s v="Aeoleon"/>
    <n v="366"/>
    <n v="7"/>
    <x v="7"/>
    <x v="0"/>
    <x v="0"/>
    <m/>
  </r>
  <r>
    <s v="np9289g"/>
    <s v="ClaudeAI"/>
    <s v="Cool-Hornet4434"/>
    <n v="366"/>
    <n v="2"/>
    <x v="7"/>
    <x v="2"/>
    <x v="0"/>
    <m/>
  </r>
  <r>
    <s v="np9sbyn"/>
    <s v="ClaudeAI"/>
    <s v="ben_bliksem"/>
    <n v="366"/>
    <n v="2"/>
    <x v="7"/>
    <x v="2"/>
    <x v="0"/>
    <m/>
  </r>
  <r>
    <s v="np9t3n1"/>
    <s v="ClaudeAI"/>
    <s v="vff"/>
    <n v="366"/>
    <n v="2"/>
    <x v="7"/>
    <x v="1"/>
    <x v="4"/>
    <m/>
  </r>
  <r>
    <s v="npafc37"/>
    <s v="ClaudeAI"/>
    <s v="dragosroua"/>
    <n v="366"/>
    <n v="1"/>
    <x v="7"/>
    <x v="0"/>
    <x v="0"/>
    <m/>
  </r>
  <r>
    <s v="npaidu3"/>
    <s v="ClaudeAI"/>
    <s v="BrilliantEmotion4461"/>
    <n v="366"/>
    <n v="1"/>
    <x v="7"/>
    <x v="2"/>
    <x v="0"/>
    <m/>
  </r>
  <r>
    <s v="npakymf"/>
    <s v="ClaudeAI"/>
    <s v="LostWafer8274"/>
    <n v="366"/>
    <n v="1"/>
    <x v="7"/>
    <x v="0"/>
    <x v="0"/>
    <m/>
  </r>
  <r>
    <s v="nparg90"/>
    <s v="ClaudeAI"/>
    <s v="JMpickles"/>
    <n v="366"/>
    <n v="1"/>
    <x v="7"/>
    <x v="2"/>
    <x v="0"/>
    <m/>
  </r>
  <r>
    <s v="np8ledg"/>
    <s v="ClaudeAI"/>
    <s v="coloradical5280"/>
    <n v="366"/>
    <n v="0"/>
    <x v="7"/>
    <x v="1"/>
    <x v="6"/>
    <m/>
  </r>
  <r>
    <s v="np8zad3"/>
    <s v="ClaudeAI"/>
    <s v="Exoclyps"/>
    <n v="366"/>
    <n v="0"/>
    <x v="6"/>
    <x v="0"/>
    <x v="0"/>
    <m/>
  </r>
  <r>
    <s v="np8mlrh"/>
    <s v="ClaudeAI"/>
    <s v="Hot_Original_966"/>
    <n v="366"/>
    <n v="0"/>
    <x v="7"/>
    <x v="0"/>
    <x v="0"/>
    <m/>
  </r>
  <r>
    <s v="np8rhik"/>
    <s v="ClaudeAI"/>
    <s v="IWorkForTheEnemyAMA"/>
    <n v="366"/>
    <n v="0"/>
    <x v="7"/>
    <x v="1"/>
    <x v="6"/>
    <m/>
  </r>
  <r>
    <s v="np9chg8"/>
    <s v="ClaudeAI"/>
    <s v="durable-racoon"/>
    <n v="366"/>
    <n v="0"/>
    <x v="7"/>
    <x v="1"/>
    <x v="5"/>
    <m/>
  </r>
  <r>
    <s v="np9wddm"/>
    <s v="ClaudeAI"/>
    <s v="WindowNo6601"/>
    <n v="366"/>
    <n v="0"/>
    <x v="7"/>
    <x v="2"/>
    <x v="3"/>
    <m/>
  </r>
  <r>
    <s v="npa5va2"/>
    <s v="ClaudeAI"/>
    <s v="Diligent-Builder7762"/>
    <n v="366"/>
    <n v="0"/>
    <x v="7"/>
    <x v="1"/>
    <x v="5"/>
    <m/>
  </r>
  <r>
    <s v="np9qhhr"/>
    <s v="ClaudeAI"/>
    <s v="Lost-Leek-3120"/>
    <n v="366"/>
    <n v="-1"/>
    <x v="4"/>
    <x v="1"/>
    <x v="6"/>
    <m/>
  </r>
  <r>
    <s v="np8vghx"/>
    <s v="ClaudeAI"/>
    <s v="Lucidaeus"/>
    <n v="366"/>
    <n v="1"/>
    <x v="1"/>
    <x v="2"/>
    <x v="0"/>
    <m/>
  </r>
  <r>
    <s v="np8p72p"/>
    <s v="ClaudeAI"/>
    <s v="gefahr"/>
    <n v="366"/>
    <n v="64"/>
    <x v="7"/>
    <x v="1"/>
    <x v="1"/>
    <m/>
  </r>
  <r>
    <s v="np8p1zj"/>
    <s v="ClaudeAI"/>
    <s v="gefahr"/>
    <n v="366"/>
    <n v="23"/>
    <x v="7"/>
    <x v="2"/>
    <x v="0"/>
    <m/>
  </r>
  <r>
    <s v="np8s5h5"/>
    <s v="ClaudeAI"/>
    <s v="Accomplished_Air_635"/>
    <n v="366"/>
    <n v="7"/>
    <x v="4"/>
    <x v="1"/>
    <x v="5"/>
    <m/>
  </r>
  <r>
    <s v="npajw6z"/>
    <s v="ClaudeAI"/>
    <s v="Historical-Lie9697"/>
    <n v="366"/>
    <n v="1"/>
    <x v="7"/>
    <x v="0"/>
    <x v="0"/>
    <m/>
  </r>
  <r>
    <s v="np8hkm8"/>
    <s v="ClaudeAI"/>
    <s v="Epic4Lyfe_"/>
    <n v="366"/>
    <n v="-1"/>
    <x v="7"/>
    <x v="1"/>
    <x v="6"/>
    <m/>
  </r>
  <r>
    <s v="np8o6xq"/>
    <s v="ClaudeAI"/>
    <s v="TwoPhotons"/>
    <n v="366"/>
    <n v="27"/>
    <x v="7"/>
    <x v="1"/>
    <x v="4"/>
    <m/>
  </r>
  <r>
    <s v="np8uq2u"/>
    <s v="ClaudeAI"/>
    <s v="FjorgVanDerPlorg"/>
    <n v="366"/>
    <n v="26"/>
    <x v="7"/>
    <x v="1"/>
    <x v="6"/>
    <m/>
  </r>
  <r>
    <s v="np8zkwj"/>
    <s v="ClaudeAI"/>
    <s v="Violet2393"/>
    <n v="366"/>
    <n v="8"/>
    <x v="7"/>
    <x v="0"/>
    <x v="0"/>
    <m/>
  </r>
  <r>
    <s v="np8gprq"/>
    <s v="ClaudeAI"/>
    <s v="LastTenth"/>
    <n v="366"/>
    <n v="3"/>
    <x v="7"/>
    <x v="1"/>
    <x v="5"/>
    <m/>
  </r>
  <r>
    <s v="npa5co4"/>
    <s v="ClaudeAI"/>
    <s v="Violet2393"/>
    <n v="366"/>
    <n v="2"/>
    <x v="7"/>
    <x v="0"/>
    <x v="7"/>
    <m/>
  </r>
  <r>
    <s v="np8zuuq"/>
    <s v="ClaudeAI"/>
    <s v="derolle"/>
    <n v="366"/>
    <n v="17"/>
    <x v="7"/>
    <x v="2"/>
    <x v="0"/>
    <m/>
  </r>
  <r>
    <s v="np93zvh"/>
    <s v="ClaudeAI"/>
    <s v="simoncpu"/>
    <n v="110"/>
    <n v="11"/>
    <x v="4"/>
    <x v="1"/>
    <x v="9"/>
    <m/>
  </r>
  <r>
    <s v="np93o0o"/>
    <s v="ClaudeAI"/>
    <s v="BubblyExchange9887"/>
    <n v="110"/>
    <n v="13"/>
    <x v="7"/>
    <x v="0"/>
    <x v="0"/>
    <m/>
  </r>
  <r>
    <s v="np9jcjm"/>
    <s v="ClaudeAI"/>
    <s v="ben_bliksem"/>
    <n v="110"/>
    <n v="5"/>
    <x v="7"/>
    <x v="1"/>
    <x v="1"/>
    <m/>
  </r>
  <r>
    <s v="np9fw56"/>
    <s v="ClaudeAI"/>
    <s v="avogeo98"/>
    <n v="110"/>
    <n v="4"/>
    <x v="7"/>
    <x v="2"/>
    <x v="5"/>
    <m/>
  </r>
  <r>
    <s v="npae1yb"/>
    <s v="ClaudeAI"/>
    <s v="saito200"/>
    <n v="110"/>
    <n v="2"/>
    <x v="7"/>
    <x v="2"/>
    <x v="0"/>
    <m/>
  </r>
  <r>
    <s v="np9rvmp"/>
    <s v="ClaudeAI"/>
    <s v="Ath-ropos"/>
    <n v="110"/>
    <n v="2"/>
    <x v="7"/>
    <x v="1"/>
    <x v="3"/>
    <m/>
  </r>
  <r>
    <s v="npa09eu"/>
    <s v="ClaudeAI"/>
    <s v="CeleryOutside3183"/>
    <n v="110"/>
    <n v="1"/>
    <x v="7"/>
    <x v="1"/>
    <x v="5"/>
    <m/>
  </r>
  <r>
    <s v="npa4eap"/>
    <s v="ClaudeAI"/>
    <s v="wildrabbit12"/>
    <n v="110"/>
    <n v="1"/>
    <x v="7"/>
    <x v="2"/>
    <x v="0"/>
    <m/>
  </r>
  <r>
    <s v="npa4zcj"/>
    <s v="ClaudeAI"/>
    <s v="AlDente"/>
    <n v="110"/>
    <n v="1"/>
    <x v="7"/>
    <x v="0"/>
    <x v="0"/>
    <m/>
  </r>
  <r>
    <s v="npaf4no"/>
    <s v="ClaudeAI"/>
    <s v="Harvard_Med_USMLE267"/>
    <n v="110"/>
    <n v="1"/>
    <x v="7"/>
    <x v="0"/>
    <x v="0"/>
    <m/>
  </r>
  <r>
    <s v="npafphj"/>
    <s v="ClaudeAI"/>
    <s v="ivarpuvar"/>
    <n v="110"/>
    <n v="1"/>
    <x v="7"/>
    <x v="1"/>
    <x v="3"/>
    <m/>
  </r>
  <r>
    <s v="npaimta"/>
    <s v="ClaudeAI"/>
    <s v="FlatulistMaster"/>
    <n v="110"/>
    <n v="1"/>
    <x v="7"/>
    <x v="0"/>
    <x v="0"/>
    <m/>
  </r>
  <r>
    <s v="npaxfa3"/>
    <s v="ClaudeAI"/>
    <s v="taflad"/>
    <n v="110"/>
    <n v="1"/>
    <x v="5"/>
    <x v="0"/>
    <x v="0"/>
    <m/>
  </r>
  <r>
    <s v="np9vqwt"/>
    <s v="ClaudeAI"/>
    <s v="Brief_Fall_8627"/>
    <n v="110"/>
    <n v="0"/>
    <x v="7"/>
    <x v="0"/>
    <x v="0"/>
    <m/>
  </r>
  <r>
    <s v="np9i6pn"/>
    <s v="ClaudeAI"/>
    <s v="thehashimwarren"/>
    <n v="110"/>
    <n v="84"/>
    <x v="7"/>
    <x v="1"/>
    <x v="3"/>
    <m/>
  </r>
  <r>
    <s v="np9x30v"/>
    <s v="ClaudeAI"/>
    <s v="Mental-Position-4533"/>
    <n v="110"/>
    <n v="-9"/>
    <x v="5"/>
    <x v="0"/>
    <x v="0"/>
    <m/>
  </r>
  <r>
    <s v="np9yjb8"/>
    <s v="ClaudeAI"/>
    <s v="Mental-Position-4533"/>
    <n v="110"/>
    <n v="1"/>
    <x v="1"/>
    <x v="0"/>
    <x v="0"/>
    <m/>
  </r>
  <r>
    <s v="np9xz3g"/>
    <s v="ClaudeAI"/>
    <s v="Mental-Position-4533"/>
    <n v="110"/>
    <n v="-1"/>
    <x v="7"/>
    <x v="0"/>
    <x v="0"/>
    <m/>
  </r>
  <r>
    <s v="npa01bh"/>
    <s v="ClaudeAI"/>
    <s v="Mental-Position-4533"/>
    <n v="110"/>
    <n v="1"/>
    <x v="5"/>
    <x v="0"/>
    <x v="0"/>
    <m/>
  </r>
  <r>
    <s v="npa17ur"/>
    <s v="ClaudeAI"/>
    <s v="Mental-Position-4533"/>
    <n v="110"/>
    <n v="1"/>
    <x v="7"/>
    <x v="0"/>
    <x v="0"/>
    <m/>
  </r>
  <r>
    <s v="npa1nxn"/>
    <s v="ClaudeAI"/>
    <s v="Mental-Position-4533"/>
    <n v="110"/>
    <n v="2"/>
    <x v="7"/>
    <x v="0"/>
    <x v="0"/>
    <m/>
  </r>
  <r>
    <s v="npa5oxx"/>
    <s v="ClaudeAI"/>
    <s v="Mental-Position-4533"/>
    <n v="110"/>
    <n v="1"/>
    <x v="7"/>
    <x v="2"/>
    <x v="7"/>
    <m/>
  </r>
  <r>
    <s v="np9y4ba"/>
    <s v="ClaudeAI"/>
    <s v="Mental-Position-4533"/>
    <n v="110"/>
    <n v="1"/>
    <x v="7"/>
    <x v="0"/>
    <x v="0"/>
    <m/>
  </r>
  <r>
    <s v="npa9jra"/>
    <s v="ClaudeAI"/>
    <s v="AlDente"/>
    <n v="110"/>
    <n v="0"/>
    <x v="7"/>
    <x v="0"/>
    <x v="0"/>
    <m/>
  </r>
  <r>
    <s v="npao33r"/>
    <s v="ClaudeAI"/>
    <s v="ThesisWarrior"/>
    <n v="110"/>
    <n v="1"/>
    <x v="7"/>
    <x v="2"/>
    <x v="0"/>
    <m/>
  </r>
  <r>
    <s v="npa8u2f"/>
    <s v="ClaudeAI"/>
    <s v="AlDente"/>
    <n v="110"/>
    <n v="1"/>
    <x v="7"/>
    <x v="2"/>
    <x v="7"/>
    <m/>
  </r>
  <r>
    <s v="npatcph"/>
    <s v="ClaudeAI"/>
    <s v="dubious_capybara"/>
    <n v="110"/>
    <n v="1"/>
    <x v="7"/>
    <x v="1"/>
    <x v="3"/>
    <m/>
  </r>
  <r>
    <s v="np7x7a4"/>
    <s v="ClaudeAI"/>
    <s v="IversusAI"/>
    <n v="126"/>
    <n v="5"/>
    <x v="7"/>
    <x v="1"/>
    <x v="7"/>
    <m/>
  </r>
  <r>
    <s v="np86ni2"/>
    <s v="ClaudeAI"/>
    <s v="LaymanAnalyst"/>
    <n v="126"/>
    <n v="3"/>
    <x v="7"/>
    <x v="2"/>
    <x v="0"/>
    <m/>
  </r>
  <r>
    <s v="np83sxs"/>
    <s v="ClaudeAI"/>
    <s v="painterknittersimmer"/>
    <n v="126"/>
    <n v="2"/>
    <x v="7"/>
    <x v="0"/>
    <x v="0"/>
    <m/>
  </r>
  <r>
    <s v="np8qynq"/>
    <s v="ClaudeAI"/>
    <s v="YaZord"/>
    <n v="126"/>
    <n v="1"/>
    <x v="7"/>
    <x v="2"/>
    <x v="0"/>
    <m/>
  </r>
  <r>
    <s v="np9bds6"/>
    <s v="ClaudeAI"/>
    <s v="Erdlicht"/>
    <n v="126"/>
    <n v="1"/>
    <x v="7"/>
    <x v="0"/>
    <x v="0"/>
    <m/>
  </r>
  <r>
    <s v="npa5czp"/>
    <s v="ClaudeAI"/>
    <s v="Forsaken-Cap-6481"/>
    <n v="126"/>
    <n v="0"/>
    <x v="7"/>
    <x v="2"/>
    <x v="0"/>
    <m/>
  </r>
  <r>
    <s v="npajh1s"/>
    <s v="ClaudeAI"/>
    <s v="Steel_Neuron"/>
    <n v="126"/>
    <n v="5"/>
    <x v="7"/>
    <x v="2"/>
    <x v="0"/>
    <m/>
  </r>
  <r>
    <s v="npaqntk"/>
    <s v="ClaudeAI"/>
    <s v="tindalos"/>
    <n v="126"/>
    <n v="1"/>
    <x v="7"/>
    <x v="2"/>
    <x v="0"/>
    <m/>
  </r>
  <r>
    <s v="nparl8v"/>
    <s v="ClaudeAI"/>
    <s v="patakuti"/>
    <n v="126"/>
    <n v="1"/>
    <x v="7"/>
    <x v="0"/>
    <x v="7"/>
    <m/>
  </r>
  <r>
    <s v="np7t6ib"/>
    <s v="ClaudeAI"/>
    <s v="Dazzling-Living-3675"/>
    <n v="126"/>
    <n v="7"/>
    <x v="7"/>
    <x v="2"/>
    <x v="0"/>
    <m/>
  </r>
  <r>
    <s v="np8h5pb"/>
    <s v="ClaudeAI"/>
    <s v="philip_laureano"/>
    <n v="126"/>
    <n v="14"/>
    <x v="7"/>
    <x v="1"/>
    <x v="5"/>
    <m/>
  </r>
  <r>
    <s v="npasel5"/>
    <s v="ClaudeAI"/>
    <s v="philip_laureano"/>
    <n v="126"/>
    <n v="1"/>
    <x v="7"/>
    <x v="1"/>
    <x v="7"/>
    <m/>
  </r>
  <r>
    <s v="np8i5ka"/>
    <s v="ClaudeAI"/>
    <s v="swiftmerchant"/>
    <n v="126"/>
    <n v="3"/>
    <x v="7"/>
    <x v="2"/>
    <x v="0"/>
    <m/>
  </r>
  <r>
    <s v="np8rxt9"/>
    <s v="ClaudeAI"/>
    <s v="HelpRespawnedAsDee"/>
    <n v="126"/>
    <n v="1"/>
    <x v="5"/>
    <x v="1"/>
    <x v="3"/>
    <m/>
  </r>
  <r>
    <s v="np8shnx"/>
    <s v="ClaudeAI"/>
    <s v="YaZord"/>
    <n v="126"/>
    <n v="4"/>
    <x v="7"/>
    <x v="2"/>
    <x v="0"/>
    <m/>
  </r>
  <r>
    <s v="np8uis7"/>
    <s v="ClaudeAI"/>
    <s v="painterknittersimmer"/>
    <n v="126"/>
    <n v="1"/>
    <x v="6"/>
    <x v="0"/>
    <x v="0"/>
    <m/>
  </r>
  <r>
    <s v="np8nauy"/>
    <s v="ClaudeAI"/>
    <s v="advicegrapefruit"/>
    <n v="294"/>
    <n v="1"/>
    <x v="7"/>
    <x v="2"/>
    <x v="0"/>
    <m/>
  </r>
  <r>
    <s v="np9uxgg"/>
    <s v="ClaudeAI"/>
    <s v="stingraycharles"/>
    <n v="25"/>
    <n v="45"/>
    <x v="7"/>
    <x v="2"/>
    <x v="5"/>
    <m/>
  </r>
  <r>
    <s v="np9zptv"/>
    <s v="ClaudeAI"/>
    <s v="MichaelT_KC"/>
    <n v="25"/>
    <n v="11"/>
    <x v="7"/>
    <x v="0"/>
    <x v="0"/>
    <m/>
  </r>
  <r>
    <s v="np9j9y5"/>
    <s v="ClaudeAI"/>
    <s v="clayingmore"/>
    <n v="25"/>
    <n v="4"/>
    <x v="6"/>
    <x v="0"/>
    <x v="0"/>
    <m/>
  </r>
  <r>
    <s v="np9wi3l"/>
    <s v="ClaudeAI"/>
    <s v="bernpfenn"/>
    <n v="25"/>
    <n v="4"/>
    <x v="7"/>
    <x v="0"/>
    <x v="0"/>
    <m/>
  </r>
  <r>
    <s v="npa6lzr"/>
    <s v="ClaudeAI"/>
    <s v="alwaysalmosts"/>
    <n v="25"/>
    <n v="3"/>
    <x v="7"/>
    <x v="0"/>
    <x v="0"/>
    <m/>
  </r>
  <r>
    <s v="npacv2e"/>
    <s v="ClaudeAI"/>
    <s v="SumGeniusAI"/>
    <n v="25"/>
    <n v="5"/>
    <x v="7"/>
    <x v="0"/>
    <x v="0"/>
    <m/>
  </r>
  <r>
    <s v="np9vq4t"/>
    <s v="ClaudeAI"/>
    <s v="Bentendo24"/>
    <n v="25"/>
    <n v="12"/>
    <x v="7"/>
    <x v="0"/>
    <x v="7"/>
    <m/>
  </r>
  <r>
    <s v="np9ht83"/>
    <s v="ClaudeAI"/>
    <s v="Input-X"/>
    <n v="25"/>
    <n v="9"/>
    <x v="7"/>
    <x v="0"/>
    <x v="0"/>
    <m/>
  </r>
  <r>
    <s v="np9ybz5"/>
    <s v="ClaudeAI"/>
    <s v="thebadpete"/>
    <n v="25"/>
    <n v="3"/>
    <x v="7"/>
    <x v="0"/>
    <x v="0"/>
    <m/>
  </r>
  <r>
    <s v="np9hpu9"/>
    <s v="ClaudeAI"/>
    <s v="Oldguy3494"/>
    <n v="25"/>
    <n v="6"/>
    <x v="7"/>
    <x v="0"/>
    <x v="0"/>
    <m/>
  </r>
  <r>
    <s v="np9gn8w"/>
    <s v="ClaudeAI"/>
    <s v="InterYuG1oCard"/>
    <n v="25"/>
    <n v="2"/>
    <x v="7"/>
    <x v="0"/>
    <x v="0"/>
    <m/>
  </r>
  <r>
    <s v="np9z32l"/>
    <s v="ClaudeAI"/>
    <s v="BrilliantEmotion4461"/>
    <n v="25"/>
    <n v="1"/>
    <x v="7"/>
    <x v="2"/>
    <x v="0"/>
    <m/>
  </r>
  <r>
    <s v="npa71c2"/>
    <s v="ClaudeAI"/>
    <s v="One_Tear_9813"/>
    <n v="25"/>
    <n v="1"/>
    <x v="1"/>
    <x v="0"/>
    <x v="0"/>
    <m/>
  </r>
  <r>
    <s v="npas97b"/>
    <s v="ClaudeAI"/>
    <s v="cat_of_cats"/>
    <n v="25"/>
    <n v="1"/>
    <x v="7"/>
    <x v="0"/>
    <x v="7"/>
    <m/>
  </r>
  <r>
    <s v="np9ugfg"/>
    <s v="ClaudeAI"/>
    <s v="dramaking37"/>
    <n v="25"/>
    <n v="1"/>
    <x v="7"/>
    <x v="0"/>
    <x v="0"/>
    <m/>
  </r>
  <r>
    <s v="npa7li3"/>
    <s v="ClaudeAI"/>
    <s v="mattsim23"/>
    <n v="25"/>
    <n v="2"/>
    <x v="7"/>
    <x v="2"/>
    <x v="0"/>
    <m/>
  </r>
  <r>
    <s v="np9mwwz"/>
    <s v="ClaudeAI"/>
    <s v="PlasProb"/>
    <n v="25"/>
    <n v="1"/>
    <x v="7"/>
    <x v="2"/>
    <x v="8"/>
    <m/>
  </r>
  <r>
    <s v="npasj2y"/>
    <s v="ClaudeAI"/>
    <s v="hjras"/>
    <n v="25"/>
    <n v="1"/>
    <x v="7"/>
    <x v="0"/>
    <x v="0"/>
    <m/>
  </r>
  <r>
    <s v="npadh4y"/>
    <s v="ClaudeAI"/>
    <s v="lowfour"/>
    <n v="25"/>
    <n v="1"/>
    <x v="7"/>
    <x v="2"/>
    <x v="3"/>
    <m/>
  </r>
  <r>
    <s v="npa9buw"/>
    <s v="ClaudeAI"/>
    <s v="Playful_Estimate_286"/>
    <n v="25"/>
    <n v="2"/>
    <x v="7"/>
    <x v="2"/>
    <x v="0"/>
    <m/>
  </r>
  <r>
    <s v="npayvp4"/>
    <s v="ClaudeAI"/>
    <s v="Conget"/>
    <n v="25"/>
    <n v="1"/>
    <x v="7"/>
    <x v="0"/>
    <x v="0"/>
    <m/>
  </r>
  <r>
    <s v="npaxyqm"/>
    <s v="ClaudeAI"/>
    <s v="tondeaf"/>
    <n v="25"/>
    <n v="1"/>
    <x v="7"/>
    <x v="0"/>
    <x v="0"/>
    <m/>
  </r>
  <r>
    <s v="np9w0r7"/>
    <s v="ClaudeAI"/>
    <s v="nah_you_good"/>
    <n v="25"/>
    <n v="2"/>
    <x v="7"/>
    <x v="0"/>
    <x v="5"/>
    <m/>
  </r>
  <r>
    <s v="npag9i9"/>
    <s v="ClaudeAI"/>
    <s v="SumGeniusAI"/>
    <n v="25"/>
    <n v="1"/>
    <x v="7"/>
    <x v="0"/>
    <x v="0"/>
    <m/>
  </r>
  <r>
    <s v="np9r1d8"/>
    <s v="ClaudeAI"/>
    <s v="Input-X"/>
    <n v="25"/>
    <n v="2"/>
    <x v="7"/>
    <x v="2"/>
    <x v="1"/>
    <m/>
  </r>
  <r>
    <s v="npanm5n"/>
    <s v="ClaudeAI"/>
    <s v="charliedarwingsd"/>
    <n v="25"/>
    <n v="2"/>
    <x v="7"/>
    <x v="2"/>
    <x v="0"/>
    <m/>
  </r>
  <r>
    <s v="npatsbs"/>
    <s v="ClaudeAI"/>
    <s v="floodassistant"/>
    <n v="6"/>
    <n v="1"/>
    <x v="5"/>
    <x v="2"/>
    <x v="0"/>
    <m/>
  </r>
  <r>
    <s v="npaw7tz"/>
    <s v="ClaudeAI"/>
    <s v="Open_Resolution_1969"/>
    <n v="6"/>
    <n v="2"/>
    <x v="6"/>
    <x v="2"/>
    <x v="7"/>
    <m/>
  </r>
  <r>
    <s v="npawemq"/>
    <s v="ClaudeAI"/>
    <s v="Big_Status_2433"/>
    <n v="6"/>
    <n v="1"/>
    <x v="6"/>
    <x v="2"/>
    <x v="0"/>
    <m/>
  </r>
  <r>
    <s v="npawlyu"/>
    <s v="ClaudeAI"/>
    <s v="Open_Resolution_1969"/>
    <n v="6"/>
    <n v="1"/>
    <x v="6"/>
    <x v="2"/>
    <x v="7"/>
    <m/>
  </r>
  <r>
    <s v="npawuj3"/>
    <s v="ClaudeAI"/>
    <s v="Big_Status_2433"/>
    <n v="6"/>
    <n v="2"/>
    <x v="5"/>
    <x v="2"/>
    <x v="0"/>
    <m/>
  </r>
  <r>
    <s v="npayeb8"/>
    <s v="ClaudeAI"/>
    <s v="Open_Resolution_1969"/>
    <n v="6"/>
    <n v="2"/>
    <x v="6"/>
    <x v="0"/>
    <x v="7"/>
    <m/>
  </r>
  <r>
    <s v="npax9mb"/>
    <s v="ClaudeAI"/>
    <s v="diggels"/>
    <n v="6"/>
    <n v="1"/>
    <x v="5"/>
    <x v="2"/>
    <x v="0"/>
    <m/>
  </r>
  <r>
    <s v="npaqjge"/>
    <s v="ClaudeAI"/>
    <s v="Patient-Swordfish335"/>
    <n v="5"/>
    <n v="5"/>
    <x v="7"/>
    <x v="0"/>
    <x v="0"/>
    <m/>
  </r>
  <r>
    <s v="npaqrji"/>
    <s v="ClaudeAI"/>
    <s v="SnackerSnick"/>
    <n v="5"/>
    <n v="1"/>
    <x v="5"/>
    <x v="2"/>
    <x v="5"/>
    <m/>
  </r>
  <r>
    <s v="npar8aa"/>
    <s v="ClaudeAI"/>
    <s v="shreyank2106"/>
    <n v="5"/>
    <n v="1"/>
    <x v="7"/>
    <x v="0"/>
    <x v="0"/>
    <m/>
  </r>
  <r>
    <s v="np7i9md"/>
    <s v="ClaudeAI"/>
    <s v="ah-cho_Cthulhu"/>
    <n v="119"/>
    <n v="1"/>
    <x v="7"/>
    <x v="0"/>
    <x v="0"/>
    <m/>
  </r>
  <r>
    <s v="np6wayr"/>
    <s v="ClaudeAI"/>
    <s v="AppealSame4367"/>
    <n v="119"/>
    <n v="-1"/>
    <x v="7"/>
    <x v="1"/>
    <x v="4"/>
    <m/>
  </r>
  <r>
    <s v="np6y2jw"/>
    <s v="ClaudeAI"/>
    <s v="GodEmperor23"/>
    <n v="119"/>
    <n v="6"/>
    <x v="7"/>
    <x v="0"/>
    <x v="0"/>
    <m/>
  </r>
  <r>
    <s v="npao7up"/>
    <s v="ClaudeAI"/>
    <s v="Secret_Literature504"/>
    <n v="6"/>
    <n v="1"/>
    <x v="4"/>
    <x v="1"/>
    <x v="1"/>
    <m/>
  </r>
  <r>
    <s v="np68t5j"/>
    <s v="ClaudeAI"/>
    <s v="txgsync"/>
    <n v="73"/>
    <n v="1"/>
    <x v="7"/>
    <x v="0"/>
    <x v="0"/>
    <m/>
  </r>
  <r>
    <s v="np79h15"/>
    <s v="ClaudeAI"/>
    <s v="Kagmajn"/>
    <n v="73"/>
    <n v="1"/>
    <x v="7"/>
    <x v="2"/>
    <x v="9"/>
    <m/>
  </r>
  <r>
    <s v="np7ecxa"/>
    <s v="ClaudeAI"/>
    <s v="ebalonabol"/>
    <n v="73"/>
    <n v="1"/>
    <x v="7"/>
    <x v="1"/>
    <x v="5"/>
    <m/>
  </r>
  <r>
    <s v="np84sdm"/>
    <s v="ClaudeAI"/>
    <s v="rrrx3"/>
    <n v="73"/>
    <n v="1"/>
    <x v="32"/>
    <x v="2"/>
    <x v="5"/>
    <m/>
  </r>
  <r>
    <s v="np85fi8"/>
    <s v="ClaudeAI"/>
    <s v="Keep-Darwin-Going"/>
    <n v="73"/>
    <n v="1"/>
    <x v="7"/>
    <x v="1"/>
    <x v="5"/>
    <m/>
  </r>
  <r>
    <s v="npanaae"/>
    <s v="ClaudeAI"/>
    <s v="khgs2411"/>
    <n v="73"/>
    <n v="1"/>
    <x v="7"/>
    <x v="1"/>
    <x v="5"/>
    <m/>
  </r>
  <r>
    <s v="np6mxde"/>
    <s v="ClaudeAI"/>
    <s v="sand_scooper"/>
    <n v="73"/>
    <n v="1"/>
    <x v="5"/>
    <x v="1"/>
    <x v="5"/>
    <m/>
  </r>
  <r>
    <s v="np653a0"/>
    <s v="ClaudeAI"/>
    <s v="sugarfreecaffeine"/>
    <n v="73"/>
    <n v="1"/>
    <x v="4"/>
    <x v="1"/>
    <x v="2"/>
    <m/>
  </r>
  <r>
    <s v="np7752p"/>
    <s v="ClaudeAI"/>
    <s v="servernode"/>
    <n v="73"/>
    <n v="1"/>
    <x v="7"/>
    <x v="2"/>
    <x v="5"/>
    <m/>
  </r>
  <r>
    <s v="np6bld5"/>
    <s v="ClaudeAI"/>
    <s v="IcezMan_"/>
    <n v="73"/>
    <n v="0"/>
    <x v="7"/>
    <x v="2"/>
    <x v="2"/>
    <m/>
  </r>
  <r>
    <s v="np6n7jd"/>
    <s v="ClaudeAI"/>
    <s v="txgsync"/>
    <n v="73"/>
    <n v="1"/>
    <x v="7"/>
    <x v="1"/>
    <x v="1"/>
    <m/>
  </r>
  <r>
    <s v="npaykcg"/>
    <s v="ClaudeAI"/>
    <s v="Kagmajn"/>
    <n v="73"/>
    <n v="1"/>
    <x v="7"/>
    <x v="0"/>
    <x v="0"/>
    <m/>
  </r>
  <r>
    <s v="np5wej6"/>
    <s v="ClaudeAI"/>
    <s v="Conrad_Mc"/>
    <n v="162"/>
    <n v="3"/>
    <x v="7"/>
    <x v="1"/>
    <x v="1"/>
    <m/>
  </r>
  <r>
    <s v="np6i73f"/>
    <s v="ClaudeAI"/>
    <s v="Direct-Relation6424"/>
    <n v="162"/>
    <n v="1"/>
    <x v="7"/>
    <x v="2"/>
    <x v="5"/>
    <m/>
  </r>
  <r>
    <s v="np7q430"/>
    <s v="ClaudeAI"/>
    <s v="thegreatredbeard"/>
    <n v="162"/>
    <n v="1"/>
    <x v="4"/>
    <x v="1"/>
    <x v="1"/>
    <m/>
  </r>
  <r>
    <s v="np99m05"/>
    <s v="ClaudeAI"/>
    <s v="IReportLuddites"/>
    <n v="162"/>
    <n v="1"/>
    <x v="7"/>
    <x v="2"/>
    <x v="3"/>
    <m/>
  </r>
  <r>
    <s v="npaxzpp"/>
    <s v="ClaudeAI"/>
    <s v="gkpeacedude"/>
    <n v="162"/>
    <n v="1"/>
    <x v="7"/>
    <x v="1"/>
    <x v="5"/>
    <m/>
  </r>
  <r>
    <s v="np62lhf"/>
    <s v="ClaudeAI"/>
    <s v="pr0b0ner"/>
    <n v="162"/>
    <n v="1"/>
    <x v="7"/>
    <x v="1"/>
    <x v="5"/>
    <m/>
  </r>
  <r>
    <s v="np5xkvt"/>
    <s v="ClaudeAI"/>
    <s v="Sweetangel100"/>
    <n v="162"/>
    <n v="0"/>
    <x v="11"/>
    <x v="2"/>
    <x v="5"/>
    <m/>
  </r>
  <r>
    <s v="np6z4bj"/>
    <s v="ClaudeAI"/>
    <s v="PilgrimOfHaqq"/>
    <n v="162"/>
    <n v="1"/>
    <x v="7"/>
    <x v="1"/>
    <x v="1"/>
    <m/>
  </r>
  <r>
    <s v="np6qp17"/>
    <s v="ClaudeAI"/>
    <s v="Ok_Introduction4959"/>
    <n v="162"/>
    <n v="2"/>
    <x v="7"/>
    <x v="1"/>
    <x v="1"/>
    <m/>
  </r>
  <r>
    <s v="np9ohpf"/>
    <s v="ClaudeAI"/>
    <s v="UnknownEssence"/>
    <n v="162"/>
    <n v="0"/>
    <x v="7"/>
    <x v="2"/>
    <x v="0"/>
    <m/>
  </r>
  <r>
    <s v="np9m5si"/>
    <s v="ClaudeAI"/>
    <s v="Kanute3333"/>
    <n v="7"/>
    <n v="8"/>
    <x v="7"/>
    <x v="0"/>
    <x v="0"/>
    <m/>
  </r>
  <r>
    <s v="np9hfxy"/>
    <s v="ClaudeAI"/>
    <s v="solaza"/>
    <n v="7"/>
    <n v="9"/>
    <x v="7"/>
    <x v="0"/>
    <x v="0"/>
    <m/>
  </r>
  <r>
    <s v="npa9af0"/>
    <s v="ClaudeAI"/>
    <s v="Royal_Dependent9022"/>
    <n v="7"/>
    <n v="1"/>
    <x v="7"/>
    <x v="2"/>
    <x v="0"/>
    <m/>
  </r>
  <r>
    <s v="npac0ki"/>
    <s v="ClaudeAI"/>
    <s v="redrabbit1984"/>
    <n v="7"/>
    <n v="1"/>
    <x v="7"/>
    <x v="0"/>
    <x v="2"/>
    <m/>
  </r>
  <r>
    <s v="np3axpc"/>
    <s v="ClaudeAI"/>
    <s v="Complex_Nerve_6961"/>
    <n v="731"/>
    <n v="172"/>
    <x v="7"/>
    <x v="0"/>
    <x v="0"/>
    <m/>
  </r>
  <r>
    <s v="np3n1e0"/>
    <s v="ClaudeAI"/>
    <s v="_sikandar"/>
    <n v="731"/>
    <n v="56"/>
    <x v="5"/>
    <x v="2"/>
    <x v="3"/>
    <m/>
  </r>
  <r>
    <s v="np40txd"/>
    <s v="ClaudeAI"/>
    <s v="temurbv"/>
    <n v="731"/>
    <n v="12"/>
    <x v="7"/>
    <x v="2"/>
    <x v="3"/>
    <m/>
  </r>
  <r>
    <s v="np2oaug"/>
    <s v="ClaudeAI"/>
    <s v="JounDB"/>
    <n v="731"/>
    <n v="18"/>
    <x v="7"/>
    <x v="0"/>
    <x v="0"/>
    <m/>
  </r>
  <r>
    <s v="np38dh3"/>
    <s v="ClaudeAI"/>
    <s v="Femtow"/>
    <n v="731"/>
    <n v="15"/>
    <x v="7"/>
    <x v="0"/>
    <x v="0"/>
    <m/>
  </r>
  <r>
    <s v="np5uko1"/>
    <s v="ClaudeAI"/>
    <s v="pekoms_123"/>
    <n v="731"/>
    <n v="3"/>
    <x v="7"/>
    <x v="0"/>
    <x v="0"/>
    <m/>
  </r>
  <r>
    <s v="np43yr2"/>
    <s v="ClaudeAI"/>
    <s v="glitchsir"/>
    <n v="731"/>
    <n v="8"/>
    <x v="7"/>
    <x v="1"/>
    <x v="8"/>
    <m/>
  </r>
  <r>
    <s v="np73xkp"/>
    <s v="ClaudeAI"/>
    <s v="Midas-touch-xr"/>
    <n v="731"/>
    <n v="4"/>
    <x v="7"/>
    <x v="1"/>
    <x v="1"/>
    <m/>
  </r>
  <r>
    <s v="np4jhab"/>
    <s v="ClaudeAI"/>
    <s v="Pakspul"/>
    <n v="731"/>
    <n v="2"/>
    <x v="7"/>
    <x v="0"/>
    <x v="0"/>
    <m/>
  </r>
  <r>
    <s v="np35lpc"/>
    <s v="ClaudeAI"/>
    <s v="thedotmack"/>
    <n v="731"/>
    <n v="2"/>
    <x v="7"/>
    <x v="0"/>
    <x v="0"/>
    <m/>
  </r>
  <r>
    <s v="np2lpwp"/>
    <s v="ClaudeAI"/>
    <s v="ILoveDeepWork"/>
    <n v="731"/>
    <n v="2"/>
    <x v="7"/>
    <x v="0"/>
    <x v="0"/>
    <m/>
  </r>
  <r>
    <s v="np4ib3c"/>
    <s v="ClaudeAI"/>
    <s v="Rich_Artist_8327"/>
    <n v="731"/>
    <n v="1"/>
    <x v="7"/>
    <x v="1"/>
    <x v="3"/>
    <m/>
  </r>
  <r>
    <s v="np4iz5l"/>
    <s v="ClaudeAI"/>
    <s v="rita_mita_bata"/>
    <n v="731"/>
    <n v="1"/>
    <x v="7"/>
    <x v="0"/>
    <x v="0"/>
    <m/>
  </r>
  <r>
    <s v="np4l06l"/>
    <s v="ClaudeAI"/>
    <s v="Psychological_Style1"/>
    <n v="731"/>
    <n v="1"/>
    <x v="7"/>
    <x v="0"/>
    <x v="0"/>
    <m/>
  </r>
  <r>
    <s v="np5741c"/>
    <s v="ClaudeAI"/>
    <s v="Feriman22"/>
    <n v="731"/>
    <n v="1"/>
    <x v="7"/>
    <x v="0"/>
    <x v="0"/>
    <m/>
  </r>
  <r>
    <s v="np69dm3"/>
    <s v="ClaudeAI"/>
    <s v="eastcoasttakeout"/>
    <n v="731"/>
    <n v="1"/>
    <x v="7"/>
    <x v="2"/>
    <x v="0"/>
    <m/>
  </r>
  <r>
    <s v="npaqelv"/>
    <s v="ClaudeAI"/>
    <s v="Prestigious_Artist65"/>
    <n v="731"/>
    <n v="1"/>
    <x v="7"/>
    <x v="2"/>
    <x v="3"/>
    <m/>
  </r>
  <r>
    <s v="np46gaw"/>
    <s v="ClaudeAI"/>
    <s v="Big_Contribution_782"/>
    <n v="731"/>
    <n v="1"/>
    <x v="7"/>
    <x v="2"/>
    <x v="0"/>
    <m/>
  </r>
  <r>
    <s v="np4ixem"/>
    <s v="ClaudeAI"/>
    <s v="GuillaumeJ"/>
    <n v="731"/>
    <n v="1"/>
    <x v="7"/>
    <x v="0"/>
    <x v="0"/>
    <m/>
  </r>
  <r>
    <s v="np2js6m"/>
    <s v="ClaudeAI"/>
    <s v="portugese_fruit"/>
    <n v="731"/>
    <n v="0"/>
    <x v="7"/>
    <x v="2"/>
    <x v="0"/>
    <m/>
  </r>
  <r>
    <s v="np3992t"/>
    <s v="ClaudeAI"/>
    <s v="Critical-Agency629"/>
    <n v="731"/>
    <n v="0"/>
    <x v="7"/>
    <x v="2"/>
    <x v="0"/>
    <m/>
  </r>
  <r>
    <s v="np4h8ns"/>
    <s v="ClaudeAI"/>
    <s v="LForbesIam"/>
    <n v="731"/>
    <n v="0"/>
    <x v="7"/>
    <x v="1"/>
    <x v="5"/>
    <m/>
  </r>
  <r>
    <s v="np40ptd"/>
    <s v="ClaudeAI"/>
    <s v="Pretend_Elephant_896"/>
    <n v="731"/>
    <n v="0"/>
    <x v="7"/>
    <x v="2"/>
    <x v="0"/>
    <m/>
  </r>
  <r>
    <s v="np4cvf2"/>
    <s v="ClaudeAI"/>
    <s v="vichustephen"/>
    <n v="731"/>
    <n v="0"/>
    <x v="7"/>
    <x v="1"/>
    <x v="7"/>
    <m/>
  </r>
  <r>
    <s v="np2y7s3"/>
    <s v="ClaudeAI"/>
    <s v="fprotthetarball"/>
    <n v="731"/>
    <n v="105"/>
    <x v="7"/>
    <x v="0"/>
    <x v="0"/>
    <m/>
  </r>
  <r>
    <s v="np49zur"/>
    <s v="ClaudeAI"/>
    <s v="saito200"/>
    <n v="731"/>
    <n v="14"/>
    <x v="7"/>
    <x v="2"/>
    <x v="0"/>
    <m/>
  </r>
  <r>
    <s v="np58jgu"/>
    <s v="ClaudeAI"/>
    <s v="quantum1eeps"/>
    <n v="731"/>
    <n v="4"/>
    <x v="7"/>
    <x v="0"/>
    <x v="0"/>
    <m/>
  </r>
  <r>
    <s v="np6jln8"/>
    <s v="ClaudeAI"/>
    <s v="freedompower"/>
    <n v="731"/>
    <n v="1"/>
    <x v="7"/>
    <x v="0"/>
    <x v="0"/>
    <m/>
  </r>
  <r>
    <s v="np2xxrq"/>
    <s v="ClaudeAI"/>
    <s v="Adorable-Lemon4412"/>
    <n v="731"/>
    <n v="-20"/>
    <x v="7"/>
    <x v="0"/>
    <x v="0"/>
    <m/>
  </r>
  <r>
    <s v="np444mk"/>
    <s v="ClaudeAI"/>
    <s v="bnm777"/>
    <n v="731"/>
    <n v="-3"/>
    <x v="7"/>
    <x v="2"/>
    <x v="0"/>
    <m/>
  </r>
  <r>
    <s v="np4omno"/>
    <s v="ClaudeAI"/>
    <s v="DeliciousGorilla"/>
    <n v="731"/>
    <n v="50"/>
    <x v="7"/>
    <x v="2"/>
    <x v="0"/>
    <m/>
  </r>
  <r>
    <s v="np4gcsj"/>
    <s v="ClaudeAI"/>
    <s v="pervy_roomba"/>
    <n v="731"/>
    <n v="16"/>
    <x v="7"/>
    <x v="1"/>
    <x v="5"/>
    <m/>
  </r>
  <r>
    <s v="np4n20s"/>
    <s v="ClaudeAI"/>
    <s v="Adorable-Lemon4412"/>
    <n v="731"/>
    <n v="1"/>
    <x v="7"/>
    <x v="0"/>
    <x v="0"/>
    <m/>
  </r>
  <r>
    <s v="np68qjp"/>
    <s v="ClaudeAI"/>
    <s v="OppositeDeparture789"/>
    <n v="731"/>
    <n v="1"/>
    <x v="7"/>
    <x v="1"/>
    <x v="1"/>
    <m/>
  </r>
  <r>
    <s v="np2y19v"/>
    <s v="ClaudeAI"/>
    <s v="college-throwaway87"/>
    <n v="731"/>
    <n v="1"/>
    <x v="7"/>
    <x v="1"/>
    <x v="1"/>
    <m/>
  </r>
  <r>
    <s v="np4qdyj"/>
    <s v="ClaudeAI"/>
    <s v="DeliciousGorilla"/>
    <n v="731"/>
    <n v="0"/>
    <x v="7"/>
    <x v="0"/>
    <x v="0"/>
    <m/>
  </r>
  <r>
    <s v="np4howv"/>
    <s v="ClaudeAI"/>
    <s v="__Jaume"/>
    <n v="731"/>
    <n v="18"/>
    <x v="7"/>
    <x v="0"/>
    <x v="0"/>
    <m/>
  </r>
  <r>
    <s v="np52bjf"/>
    <s v="ClaudeAI"/>
    <s v="pelagion"/>
    <n v="731"/>
    <n v="3"/>
    <x v="7"/>
    <x v="2"/>
    <x v="0"/>
    <m/>
  </r>
  <r>
    <s v="np9ky9w"/>
    <s v="ClaudeAI"/>
    <s v="TheBadgerKing1992"/>
    <n v="731"/>
    <n v="3"/>
    <x v="7"/>
    <x v="0"/>
    <x v="0"/>
    <m/>
  </r>
  <r>
    <s v="np3zlcz"/>
    <s v="ClaudeAI"/>
    <s v="thedotmack"/>
    <n v="731"/>
    <n v="2"/>
    <x v="7"/>
    <x v="0"/>
    <x v="0"/>
    <m/>
  </r>
  <r>
    <s v="np6wp2c"/>
    <s v="ClaudeAI"/>
    <s v="mattparkerequality"/>
    <n v="731"/>
    <n v="3"/>
    <x v="7"/>
    <x v="2"/>
    <x v="0"/>
    <m/>
  </r>
  <r>
    <s v="np2z1nw"/>
    <s v="ClaudeAI"/>
    <s v="Adorable-Lemon4412"/>
    <n v="731"/>
    <n v="-11"/>
    <x v="7"/>
    <x v="0"/>
    <x v="0"/>
    <m/>
  </r>
  <r>
    <s v="np47mwf"/>
    <s v="ClaudeAI"/>
    <s v="FierceFa"/>
    <n v="731"/>
    <n v="5"/>
    <x v="7"/>
    <x v="2"/>
    <x v="0"/>
    <m/>
  </r>
  <r>
    <s v="np575mq"/>
    <s v="ClaudeAI"/>
    <s v="TrueTrueBlackPilld"/>
    <n v="731"/>
    <n v="-1"/>
    <x v="7"/>
    <x v="2"/>
    <x v="0"/>
    <m/>
  </r>
  <r>
    <s v="np8ka7a"/>
    <s v="ClaudeAI"/>
    <s v="Mighty-anemone"/>
    <n v="9"/>
    <n v="1"/>
    <x v="7"/>
    <x v="0"/>
    <x v="0"/>
    <m/>
  </r>
  <r>
    <s v="nomwbrg"/>
    <s v="cursor"/>
    <s v="luluuu2"/>
    <n v="3"/>
    <n v="1"/>
    <x v="32"/>
    <x v="1"/>
    <x v="7"/>
    <m/>
  </r>
  <r>
    <s v="np9x1mz"/>
    <s v="cursor"/>
    <s v="Odd_Force_4627"/>
    <n v="3"/>
    <n v="1"/>
    <x v="32"/>
    <x v="0"/>
    <x v="0"/>
    <m/>
  </r>
  <r>
    <s v="np1d078"/>
    <s v="cursor"/>
    <s v="Successful-Collar-70"/>
    <n v="3"/>
    <n v="1"/>
    <x v="32"/>
    <x v="0"/>
    <x v="0"/>
    <m/>
  </r>
  <r>
    <s v="nounqgh"/>
    <s v="cursor"/>
    <s v="DrGooLabs"/>
    <n v="3"/>
    <n v="1"/>
    <x v="32"/>
    <x v="0"/>
    <x v="0"/>
    <m/>
  </r>
  <r>
    <s v="nop9ump"/>
    <s v="cursor"/>
    <s v="adssidhu86"/>
    <n v="3"/>
    <n v="1"/>
    <x v="32"/>
    <x v="2"/>
    <x v="0"/>
    <m/>
  </r>
  <r>
    <s v="noqpi51"/>
    <s v="cursor"/>
    <s v="beamstart"/>
    <n v="3"/>
    <n v="1"/>
    <x v="32"/>
    <x v="0"/>
    <x v="0"/>
    <m/>
  </r>
  <r>
    <s v="np9bdvv"/>
    <s v="cursor"/>
    <s v="pm_me_ur_doggo__"/>
    <n v="33"/>
    <n v="21"/>
    <x v="32"/>
    <x v="2"/>
    <x v="2"/>
    <m/>
  </r>
  <r>
    <s v="npa4v90"/>
    <s v="cursor"/>
    <s v="singfx"/>
    <n v="33"/>
    <n v="2"/>
    <x v="32"/>
    <x v="2"/>
    <x v="0"/>
    <m/>
  </r>
  <r>
    <s v="nparwhj"/>
    <s v="cursor"/>
    <s v="dev_reez"/>
    <n v="33"/>
    <n v="2"/>
    <x v="7"/>
    <x v="1"/>
    <x v="2"/>
    <m/>
  </r>
  <r>
    <s v="np9ejsg"/>
    <s v="cursor"/>
    <s v="FailedGradAdmissions"/>
    <n v="33"/>
    <n v="3"/>
    <x v="32"/>
    <x v="2"/>
    <x v="7"/>
    <m/>
  </r>
  <r>
    <s v="npawjqo"/>
    <s v="cursor"/>
    <s v="Kitchen-Dress-5431"/>
    <n v="33"/>
    <n v="1"/>
    <x v="7"/>
    <x v="2"/>
    <x v="2"/>
    <m/>
  </r>
  <r>
    <s v="np9sbn7"/>
    <s v="cursor"/>
    <s v="Mister_Remarkable"/>
    <n v="33"/>
    <n v="-10"/>
    <x v="7"/>
    <x v="2"/>
    <x v="3"/>
    <m/>
  </r>
  <r>
    <s v="np9zgbq"/>
    <s v="cursor"/>
    <s v="Wide-Annual-4858"/>
    <n v="33"/>
    <n v="2"/>
    <x v="32"/>
    <x v="0"/>
    <x v="0"/>
    <m/>
  </r>
  <r>
    <s v="np9o4fg"/>
    <s v="cursor"/>
    <s v="alzho12"/>
    <n v="33"/>
    <n v="0"/>
    <x v="32"/>
    <x v="2"/>
    <x v="0"/>
    <m/>
  </r>
  <r>
    <s v="np9tqbi"/>
    <s v="cursor"/>
    <s v="popiazaza"/>
    <n v="33"/>
    <n v="3"/>
    <x v="32"/>
    <x v="0"/>
    <x v="0"/>
    <m/>
  </r>
  <r>
    <s v="npaf3ox"/>
    <s v="cursor"/>
    <s v="Adventurous_Key2376"/>
    <n v="33"/>
    <n v="1"/>
    <x v="32"/>
    <x v="2"/>
    <x v="0"/>
    <m/>
  </r>
  <r>
    <s v="np9t2rf"/>
    <s v="cursor"/>
    <s v="popiazaza"/>
    <n v="33"/>
    <n v="9"/>
    <x v="7"/>
    <x v="1"/>
    <x v="7"/>
    <m/>
  </r>
  <r>
    <s v="npadjbg"/>
    <s v="cursor"/>
    <s v="soul_ranveer__"/>
    <n v="33"/>
    <n v="3"/>
    <x v="7"/>
    <x v="1"/>
    <x v="7"/>
    <m/>
  </r>
  <r>
    <s v="npaljah"/>
    <s v="cursor"/>
    <s v="OneMonk"/>
    <n v="33"/>
    <n v="1"/>
    <x v="32"/>
    <x v="2"/>
    <x v="9"/>
    <m/>
  </r>
  <r>
    <s v="np9uon3"/>
    <s v="cursor"/>
    <s v="Mister_Remarkable"/>
    <n v="33"/>
    <n v="0"/>
    <x v="7"/>
    <x v="0"/>
    <x v="3"/>
    <m/>
  </r>
  <r>
    <s v="npatqwg"/>
    <s v="cursor"/>
    <s v="Mister_Remarkable"/>
    <n v="33"/>
    <n v="-1"/>
    <x v="32"/>
    <x v="1"/>
    <x v="5"/>
    <m/>
  </r>
  <r>
    <s v="npaxg5a"/>
    <s v="cursor"/>
    <s v="soul_ranveer__"/>
    <n v="33"/>
    <n v="1"/>
    <x v="32"/>
    <x v="0"/>
    <x v="0"/>
    <m/>
  </r>
  <r>
    <s v="npapq77"/>
    <s v="cursor"/>
    <s v="dileepa_r"/>
    <n v="5"/>
    <n v="1"/>
    <x v="32"/>
    <x v="2"/>
    <x v="0"/>
    <m/>
  </r>
  <r>
    <s v="np88blc"/>
    <s v="cursor"/>
    <s v="JustinG38"/>
    <n v="42"/>
    <n v="1"/>
    <x v="7"/>
    <x v="2"/>
    <x v="0"/>
    <m/>
  </r>
  <r>
    <s v="np9ryd0"/>
    <s v="cursor"/>
    <s v="GodSaveElway"/>
    <n v="42"/>
    <n v="1"/>
    <x v="1"/>
    <x v="2"/>
    <x v="0"/>
    <m/>
  </r>
  <r>
    <s v="npa7fx0"/>
    <s v="cursor"/>
    <s v="Zenith2012"/>
    <n v="42"/>
    <n v="1"/>
    <x v="32"/>
    <x v="2"/>
    <x v="8"/>
    <m/>
  </r>
  <r>
    <s v="np88k71"/>
    <s v="cursor"/>
    <s v="Embarrassed_Soil2714"/>
    <n v="42"/>
    <n v="0"/>
    <x v="32"/>
    <x v="2"/>
    <x v="0"/>
    <m/>
  </r>
  <r>
    <s v="npavmkw"/>
    <s v="cursor"/>
    <s v="Remedy92"/>
    <n v="3"/>
    <n v="2"/>
    <x v="7"/>
    <x v="1"/>
    <x v="2"/>
    <m/>
  </r>
  <r>
    <s v="np7tnlb"/>
    <s v="cursor"/>
    <s v="Defiant-Broccoli7415"/>
    <n v="15"/>
    <n v="43"/>
    <x v="32"/>
    <x v="1"/>
    <x v="1"/>
    <m/>
  </r>
  <r>
    <s v="np7rlve"/>
    <s v="cursor"/>
    <s v="grower-lenses"/>
    <n v="15"/>
    <n v="8"/>
    <x v="32"/>
    <x v="2"/>
    <x v="0"/>
    <m/>
  </r>
  <r>
    <s v="np9roeg"/>
    <s v="cursor"/>
    <s v="Critical_Win956"/>
    <n v="15"/>
    <n v="1"/>
    <x v="32"/>
    <x v="2"/>
    <x v="0"/>
    <m/>
  </r>
  <r>
    <s v="np9lbqr"/>
    <s v="cursor"/>
    <s v="vanillaslice_"/>
    <n v="15"/>
    <n v="2"/>
    <x v="32"/>
    <x v="2"/>
    <x v="1"/>
    <m/>
  </r>
  <r>
    <s v="np80gtp"/>
    <s v="cursor"/>
    <s v="Fantastic_Ad_1457"/>
    <n v="146"/>
    <n v="1"/>
    <x v="32"/>
    <x v="0"/>
    <x v="0"/>
    <m/>
  </r>
  <r>
    <s v="np64c3o"/>
    <s v="cursor"/>
    <s v="tubetarakan"/>
    <n v="190"/>
    <n v="1"/>
    <x v="7"/>
    <x v="2"/>
    <x v="0"/>
    <m/>
  </r>
  <r>
    <s v="np478da"/>
    <s v="cursor"/>
    <s v="Euphoric_Oneness"/>
    <n v="190"/>
    <n v="1"/>
    <x v="7"/>
    <x v="1"/>
    <x v="5"/>
    <m/>
  </r>
  <r>
    <s v="np9gwyk"/>
    <s v="cursor"/>
    <s v="itsdarkness_10"/>
    <n v="25"/>
    <n v="1"/>
    <x v="32"/>
    <x v="2"/>
    <x v="0"/>
    <m/>
  </r>
  <r>
    <s v="np5sbjw"/>
    <s v="cursor"/>
    <s v="Efficient_Loss_9928"/>
    <n v="25"/>
    <n v="0"/>
    <x v="32"/>
    <x v="2"/>
    <x v="0"/>
    <m/>
  </r>
  <r>
    <s v="np5v7fj"/>
    <s v="cursor"/>
    <s v="Powishiswilfre"/>
    <n v="25"/>
    <n v="2"/>
    <x v="32"/>
    <x v="2"/>
    <x v="0"/>
    <m/>
  </r>
  <r>
    <s v="np5qpk1"/>
    <s v="cursor"/>
    <s v="LadiesLuvMe"/>
    <n v="21"/>
    <n v="20"/>
    <x v="4"/>
    <x v="1"/>
    <x v="5"/>
    <m/>
  </r>
  <r>
    <s v="np5s5jb"/>
    <s v="cursor"/>
    <s v="vanillaslice_"/>
    <n v="21"/>
    <n v="7"/>
    <x v="7"/>
    <x v="1"/>
    <x v="5"/>
    <m/>
  </r>
  <r>
    <s v="np6mdnf"/>
    <s v="cursor"/>
    <s v="circalight"/>
    <n v="21"/>
    <n v="1"/>
    <x v="5"/>
    <x v="2"/>
    <x v="0"/>
    <m/>
  </r>
  <r>
    <s v="npa54sf"/>
    <s v="cursor"/>
    <s v="ianbryte"/>
    <n v="21"/>
    <n v="1"/>
    <x v="7"/>
    <x v="2"/>
    <x v="3"/>
    <m/>
  </r>
  <r>
    <s v="np5zams"/>
    <s v="cursor"/>
    <s v="GoBuffaloes"/>
    <n v="21"/>
    <n v="3"/>
    <x v="7"/>
    <x v="0"/>
    <x v="0"/>
    <m/>
  </r>
  <r>
    <s v="npa7rhm"/>
    <s v="cursor"/>
    <s v="ConferenceLower5853"/>
    <n v="1"/>
    <n v="1"/>
    <x v="32"/>
    <x v="1"/>
    <x v="1"/>
    <m/>
  </r>
  <r>
    <s v="npa8re9"/>
    <s v="cursor"/>
    <s v="Due_Base2820"/>
    <n v="0"/>
    <n v="2"/>
    <x v="7"/>
    <x v="1"/>
    <x v="5"/>
    <m/>
  </r>
  <r>
    <s v="npadvlb"/>
    <s v="cursor"/>
    <s v="ThinkMenai"/>
    <n v="0"/>
    <n v="1"/>
    <x v="32"/>
    <x v="2"/>
    <x v="0"/>
    <m/>
  </r>
  <r>
    <s v="npahaoa"/>
    <s v="cursor"/>
    <s v="ThinkMenai"/>
    <n v="0"/>
    <n v="1"/>
    <x v="32"/>
    <x v="0"/>
    <x v="2"/>
    <m/>
  </r>
  <r>
    <s v="ngz2dvo"/>
    <s v="DeepSeek"/>
    <s v="Plastic-Oven-6253"/>
    <n v="74"/>
    <n v="13"/>
    <x v="10"/>
    <x v="0"/>
    <x v="0"/>
    <m/>
  </r>
  <r>
    <s v="mbbzhv5"/>
    <s v="DeepSeek"/>
    <s v="B89983ikei"/>
    <n v="24"/>
    <n v="3"/>
    <x v="10"/>
    <x v="2"/>
    <x v="0"/>
    <m/>
  </r>
  <r>
    <s v="mc05itp"/>
    <s v="DeepSeek"/>
    <s v="Ok-Swordfish-2928"/>
    <n v="24"/>
    <n v="1"/>
    <x v="10"/>
    <x v="1"/>
    <x v="1"/>
    <m/>
  </r>
  <r>
    <s v="mp249ly"/>
    <s v="DeepSeek"/>
    <s v="Huge_Tart_9211"/>
    <n v="24"/>
    <n v="1"/>
    <x v="10"/>
    <x v="2"/>
    <x v="7"/>
    <m/>
  </r>
  <r>
    <s v="np7ssqi"/>
    <s v="DeepSeek"/>
    <s v="Unwritten--Try"/>
    <n v="6"/>
    <n v="3"/>
    <x v="10"/>
    <x v="0"/>
    <x v="2"/>
    <m/>
  </r>
  <r>
    <s v="np7vhob"/>
    <s v="DeepSeek"/>
    <s v="gabrielxdesign"/>
    <n v="6"/>
    <n v="2"/>
    <x v="10"/>
    <x v="2"/>
    <x v="0"/>
    <m/>
  </r>
  <r>
    <s v="np86s8v"/>
    <s v="DeepSeek"/>
    <s v="NPC_4842358"/>
    <n v="6"/>
    <n v="2"/>
    <x v="1"/>
    <x v="2"/>
    <x v="0"/>
    <m/>
  </r>
  <r>
    <s v="np8wayq"/>
    <s v="DeepSeek"/>
    <s v="m_domino"/>
    <n v="6"/>
    <n v="1"/>
    <x v="7"/>
    <x v="2"/>
    <x v="0"/>
    <m/>
  </r>
  <r>
    <s v="np868yu"/>
    <s v="DeepSeek"/>
    <s v="NPC_4842358"/>
    <n v="6"/>
    <n v="1"/>
    <x v="4"/>
    <x v="1"/>
    <x v="1"/>
    <m/>
  </r>
  <r>
    <s v="np8cq5c"/>
    <s v="DeepSeek"/>
    <s v="Number4extraDip"/>
    <n v="6"/>
    <n v="1"/>
    <x v="6"/>
    <x v="2"/>
    <x v="7"/>
    <m/>
  </r>
  <r>
    <s v="np8alaa"/>
    <s v="DeepSeek"/>
    <s v="Zulfiqaar"/>
    <n v="0"/>
    <n v="3"/>
    <x v="10"/>
    <x v="2"/>
    <x v="4"/>
    <m/>
  </r>
  <r>
    <s v="np834iz"/>
    <s v="DeepSeek"/>
    <s v="Ipowi01"/>
    <n v="0"/>
    <n v="2"/>
    <x v="7"/>
    <x v="1"/>
    <x v="5"/>
    <m/>
  </r>
  <r>
    <s v="npafovd"/>
    <s v="DeepSeek"/>
    <s v="Number4extraDip"/>
    <n v="0"/>
    <n v="1"/>
    <x v="10"/>
    <x v="1"/>
    <x v="5"/>
    <m/>
  </r>
  <r>
    <s v="np9gy6f"/>
    <s v="DeepSeek"/>
    <s v="Smart-Cap-2216"/>
    <n v="0"/>
    <n v="0"/>
    <x v="10"/>
    <x v="1"/>
    <x v="5"/>
    <m/>
  </r>
  <r>
    <s v="np04mm9"/>
    <s v="DeepSeek"/>
    <s v="MrHaxx1"/>
    <n v="78"/>
    <n v="2"/>
    <x v="2"/>
    <x v="1"/>
    <x v="4"/>
    <m/>
  </r>
  <r>
    <s v="nozjur5"/>
    <s v="DeepSeek"/>
    <s v="Randomboy89"/>
    <n v="78"/>
    <n v="2"/>
    <x v="10"/>
    <x v="1"/>
    <x v="4"/>
    <m/>
  </r>
  <r>
    <s v="noznltv"/>
    <s v="DeepSeek"/>
    <s v="imrzzz"/>
    <n v="78"/>
    <n v="1"/>
    <x v="10"/>
    <x v="1"/>
    <x v="8"/>
    <m/>
  </r>
  <r>
    <s v="nozj3lh"/>
    <s v="DeepSeek"/>
    <s v="coloradical5280"/>
    <n v="78"/>
    <n v="-3"/>
    <x v="10"/>
    <x v="1"/>
    <x v="4"/>
    <m/>
  </r>
  <r>
    <s v="nozco98"/>
    <s v="DeepSeek"/>
    <s v="datfalloutboi"/>
    <n v="78"/>
    <n v="9"/>
    <x v="10"/>
    <x v="1"/>
    <x v="4"/>
    <m/>
  </r>
  <r>
    <s v="np1bfz0"/>
    <s v="DeepSeek"/>
    <s v="imrzzz"/>
    <n v="78"/>
    <n v="2"/>
    <x v="10"/>
    <x v="1"/>
    <x v="4"/>
    <m/>
  </r>
  <r>
    <s v="nozc022"/>
    <s v="DeepSeek"/>
    <s v="ninhaomah"/>
    <n v="78"/>
    <n v="-4"/>
    <x v="2"/>
    <x v="2"/>
    <x v="4"/>
    <m/>
  </r>
  <r>
    <s v="np049n1"/>
    <s v="DeepSeek"/>
    <s v="masterbrewerwilliam"/>
    <n v="78"/>
    <n v="4"/>
    <x v="10"/>
    <x v="1"/>
    <x v="4"/>
    <m/>
  </r>
  <r>
    <s v="nozppvq"/>
    <s v="DeepSeek"/>
    <s v="datfalloutboi"/>
    <n v="78"/>
    <n v="3"/>
    <x v="10"/>
    <x v="2"/>
    <x v="7"/>
    <m/>
  </r>
  <r>
    <s v="np4ogsh"/>
    <s v="DeepSeek"/>
    <s v="Holiday-Ad-2075"/>
    <n v="9"/>
    <n v="3"/>
    <x v="1"/>
    <x v="1"/>
    <x v="1"/>
    <m/>
  </r>
  <r>
    <s v="np2s4zo"/>
    <s v="DeepSeek"/>
    <s v="Unwritten--Try"/>
    <n v="9"/>
    <n v="2"/>
    <x v="10"/>
    <x v="0"/>
    <x v="0"/>
    <m/>
  </r>
  <r>
    <s v="np57qfj"/>
    <s v="DeepSeek"/>
    <s v="Unwritten--Try"/>
    <n v="9"/>
    <n v="2"/>
    <x v="10"/>
    <x v="2"/>
    <x v="4"/>
    <m/>
  </r>
  <r>
    <s v="np6x38s"/>
    <s v="DeepSeek"/>
    <s v="LeChief"/>
    <n v="9"/>
    <n v="4"/>
    <x v="1"/>
    <x v="1"/>
    <x v="7"/>
    <m/>
  </r>
  <r>
    <s v="np1ye8k"/>
    <s v="DeepSeek"/>
    <s v="Saltwater_Fish"/>
    <n v="12"/>
    <n v="1"/>
    <x v="10"/>
    <x v="2"/>
    <x v="1"/>
    <m/>
  </r>
  <r>
    <s v="nowmr7q"/>
    <s v="DeepSeek"/>
    <s v="Number4extraDip"/>
    <n v="49"/>
    <n v="1"/>
    <x v="7"/>
    <x v="2"/>
    <x v="3"/>
    <m/>
  </r>
  <r>
    <s v="noxxxo4"/>
    <s v="DeepSeek"/>
    <s v="johanna_75"/>
    <n v="40"/>
    <n v="1"/>
    <x v="10"/>
    <x v="2"/>
    <x v="7"/>
    <m/>
  </r>
  <r>
    <s v="noy2jzq"/>
    <s v="DeepSeek"/>
    <s v="bayernboer"/>
    <n v="40"/>
    <n v="1"/>
    <x v="1"/>
    <x v="0"/>
    <x v="0"/>
    <m/>
  </r>
  <r>
    <s v="now7yjb"/>
    <s v="DeepSeek"/>
    <s v="johanna_75"/>
    <n v="40"/>
    <n v="-6"/>
    <x v="10"/>
    <x v="1"/>
    <x v="7"/>
    <m/>
  </r>
  <r>
    <s v="noy2lme"/>
    <s v="DeepSeek"/>
    <s v="LetMeRegisterPls8756"/>
    <n v="40"/>
    <n v="1"/>
    <x v="10"/>
    <x v="2"/>
    <x v="5"/>
    <m/>
  </r>
  <r>
    <s v="nozf36z"/>
    <s v="DeepSeek"/>
    <s v="No_Tap6626"/>
    <n v="40"/>
    <n v="1"/>
    <x v="10"/>
    <x v="0"/>
    <x v="0"/>
    <m/>
  </r>
  <r>
    <s v="noxx9hr"/>
    <s v="DeepSeek"/>
    <s v="KaroYadgar"/>
    <n v="40"/>
    <n v="3"/>
    <x v="10"/>
    <x v="0"/>
    <x v="0"/>
    <m/>
  </r>
  <r>
    <s v="noxqvjd"/>
    <s v="DeepSeek"/>
    <s v="Unwritten--Try"/>
    <n v="0"/>
    <n v="1"/>
    <x v="10"/>
    <x v="2"/>
    <x v="3"/>
    <m/>
  </r>
  <r>
    <s v="nouq2s8"/>
    <s v="DeepSeek"/>
    <s v="According-Clock6266"/>
    <n v="6"/>
    <n v="3"/>
    <x v="10"/>
    <x v="2"/>
    <x v="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D414BF-642E-4A6D-A4F0-8D59EA7FA454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" colHeaderCaption="Sentiment">
  <location ref="B36:F45" firstHeaderRow="1" firstDataRow="2" firstDataCol="1"/>
  <pivotFields count="9">
    <pivotField dataField="1" showAll="0"/>
    <pivotField showAll="0"/>
    <pivotField showAll="0"/>
    <pivotField showAll="0"/>
    <pivotField showAll="0"/>
    <pivotField axis="axisRow" showAll="0">
      <items count="34">
        <item h="1" x="8"/>
        <item h="1" x="2"/>
        <item x="1"/>
        <item h="1" x="23"/>
        <item x="7"/>
        <item h="1" x="18"/>
        <item h="1" x="30"/>
        <item h="1" x="20"/>
        <item h="1" x="24"/>
        <item h="1" x="25"/>
        <item h="1" x="16"/>
        <item x="32"/>
        <item x="10"/>
        <item x="6"/>
        <item x="0"/>
        <item h="1" x="22"/>
        <item h="1" x="31"/>
        <item h="1" x="11"/>
        <item h="1" x="4"/>
        <item h="1" x="5"/>
        <item x="14"/>
        <item h="1" x="29"/>
        <item h="1" x="27"/>
        <item h="1" x="26"/>
        <item h="1" x="28"/>
        <item h="1" x="17"/>
        <item h="1" x="19"/>
        <item h="1" x="21"/>
        <item h="1" x="15"/>
        <item h="1" x="12"/>
        <item h="1" x="9"/>
        <item h="1" x="13"/>
        <item h="1" x="3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/>
    <pivotField showAll="0"/>
  </pivotFields>
  <rowFields count="1">
    <field x="5"/>
  </rowFields>
  <rowItems count="8">
    <i>
      <x v="2"/>
    </i>
    <i>
      <x v="4"/>
    </i>
    <i>
      <x v="11"/>
    </i>
    <i>
      <x v="12"/>
    </i>
    <i>
      <x v="13"/>
    </i>
    <i>
      <x v="14"/>
    </i>
    <i>
      <x v="20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Number of comments" fld="0" subtotal="count" baseField="5" baseItem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BD3A68-7957-42D3-9348-D1554F5E6AC8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in point" colHeaderCaption="Product">
  <location ref="B2:J12" firstHeaderRow="1" firstDataRow="2" firstDataCol="1"/>
  <pivotFields count="9">
    <pivotField dataField="1" showAll="0"/>
    <pivotField showAll="0"/>
    <pivotField showAll="0"/>
    <pivotField showAll="0"/>
    <pivotField showAll="0"/>
    <pivotField axis="axisCol" showAll="0">
      <items count="34">
        <item h="1" x="8"/>
        <item h="1" x="2"/>
        <item x="1"/>
        <item h="1" x="23"/>
        <item x="7"/>
        <item h="1" x="18"/>
        <item h="1" x="30"/>
        <item h="1" x="20"/>
        <item h="1" x="24"/>
        <item h="1" x="25"/>
        <item h="1" x="16"/>
        <item x="32"/>
        <item x="10"/>
        <item x="6"/>
        <item x="0"/>
        <item h="1" x="22"/>
        <item h="1" x="31"/>
        <item h="1" x="11"/>
        <item h="1" x="4"/>
        <item h="1" x="5"/>
        <item x="14"/>
        <item h="1" x="29"/>
        <item h="1" x="27"/>
        <item h="1" x="26"/>
        <item h="1" x="28"/>
        <item h="1" x="17"/>
        <item h="1" x="19"/>
        <item h="1" x="21"/>
        <item h="1" x="15"/>
        <item h="1" x="12"/>
        <item h="1" x="9"/>
        <item h="1" x="13"/>
        <item h="1" x="3"/>
        <item t="default"/>
      </items>
    </pivotField>
    <pivotField showAll="0"/>
    <pivotField axis="axisRow" showAll="0">
      <items count="11">
        <item x="5"/>
        <item x="4"/>
        <item x="2"/>
        <item x="9"/>
        <item h="1" x="0"/>
        <item h="1" x="3"/>
        <item x="7"/>
        <item x="8"/>
        <item x="1"/>
        <item x="6"/>
        <item t="default"/>
      </items>
    </pivotField>
    <pivotField showAll="0"/>
  </pivotFields>
  <rowFields count="1">
    <field x="7"/>
  </rowFields>
  <rowItems count="9">
    <i>
      <x/>
    </i>
    <i>
      <x v="1"/>
    </i>
    <i>
      <x v="2"/>
    </i>
    <i>
      <x v="3"/>
    </i>
    <i>
      <x v="6"/>
    </i>
    <i>
      <x v="7"/>
    </i>
    <i>
      <x v="8"/>
    </i>
    <i>
      <x v="9"/>
    </i>
    <i t="grand">
      <x/>
    </i>
  </rowItems>
  <colFields count="1">
    <field x="5"/>
  </colFields>
  <colItems count="8">
    <i>
      <x v="2"/>
    </i>
    <i>
      <x v="4"/>
    </i>
    <i>
      <x v="11"/>
    </i>
    <i>
      <x v="12"/>
    </i>
    <i>
      <x v="13"/>
    </i>
    <i>
      <x v="14"/>
    </i>
    <i>
      <x v="20"/>
    </i>
    <i t="grand">
      <x/>
    </i>
  </colItems>
  <dataFields count="1">
    <dataField name="Number of comment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87F7-B05A-4245-858E-15C3A4D4B9A4}">
  <dimension ref="A1:J45"/>
  <sheetViews>
    <sheetView tabSelected="1" topLeftCell="A22" workbookViewId="0">
      <selection activeCell="H41" sqref="H41"/>
    </sheetView>
  </sheetViews>
  <sheetFormatPr defaultRowHeight="14.4" x14ac:dyDescent="0.3"/>
  <cols>
    <col min="2" max="2" width="19.5546875" customWidth="1"/>
    <col min="3" max="3" width="12.77734375" customWidth="1"/>
    <col min="6" max="6" width="10.77734375" customWidth="1"/>
    <col min="10" max="10" width="11.33203125" customWidth="1"/>
  </cols>
  <sheetData>
    <row r="1" spans="1:10" x14ac:dyDescent="0.3">
      <c r="A1" t="s">
        <v>0</v>
      </c>
    </row>
    <row r="2" spans="1:10" x14ac:dyDescent="0.3">
      <c r="B2" s="2" t="s">
        <v>1</v>
      </c>
      <c r="C2" s="2" t="s">
        <v>2</v>
      </c>
    </row>
    <row r="3" spans="1:10" x14ac:dyDescent="0.3">
      <c r="B3" s="2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</row>
    <row r="4" spans="1:10" x14ac:dyDescent="0.3">
      <c r="B4" s="1" t="s">
        <v>12</v>
      </c>
      <c r="C4">
        <v>13</v>
      </c>
      <c r="D4">
        <v>30</v>
      </c>
      <c r="E4">
        <v>2</v>
      </c>
      <c r="F4">
        <v>3</v>
      </c>
      <c r="G4">
        <v>10</v>
      </c>
      <c r="H4">
        <v>5</v>
      </c>
      <c r="I4">
        <v>10</v>
      </c>
      <c r="J4">
        <v>73</v>
      </c>
    </row>
    <row r="5" spans="1:10" x14ac:dyDescent="0.3">
      <c r="B5" s="1" t="s">
        <v>13</v>
      </c>
      <c r="C5">
        <v>30</v>
      </c>
      <c r="D5">
        <v>7</v>
      </c>
      <c r="F5">
        <v>7</v>
      </c>
      <c r="G5">
        <v>3</v>
      </c>
      <c r="H5">
        <v>9</v>
      </c>
      <c r="I5">
        <v>1</v>
      </c>
      <c r="J5">
        <v>57</v>
      </c>
    </row>
    <row r="6" spans="1:10" x14ac:dyDescent="0.3">
      <c r="B6" s="1" t="s">
        <v>14</v>
      </c>
      <c r="C6">
        <v>4</v>
      </c>
      <c r="D6">
        <v>45</v>
      </c>
      <c r="E6">
        <v>2</v>
      </c>
      <c r="F6">
        <v>3</v>
      </c>
      <c r="G6">
        <v>6</v>
      </c>
      <c r="H6">
        <v>3</v>
      </c>
      <c r="I6">
        <v>17</v>
      </c>
      <c r="J6">
        <v>80</v>
      </c>
    </row>
    <row r="7" spans="1:10" x14ac:dyDescent="0.3">
      <c r="B7" s="1" t="s">
        <v>15</v>
      </c>
      <c r="C7">
        <v>8</v>
      </c>
      <c r="D7">
        <v>2</v>
      </c>
      <c r="E7">
        <v>1</v>
      </c>
      <c r="G7">
        <v>2</v>
      </c>
      <c r="I7">
        <v>31</v>
      </c>
      <c r="J7">
        <v>44</v>
      </c>
    </row>
    <row r="8" spans="1:10" x14ac:dyDescent="0.3">
      <c r="B8" s="1" t="s">
        <v>16</v>
      </c>
      <c r="C8">
        <v>21</v>
      </c>
      <c r="D8">
        <v>26</v>
      </c>
      <c r="E8">
        <v>3</v>
      </c>
      <c r="F8">
        <v>7</v>
      </c>
      <c r="G8">
        <v>22</v>
      </c>
      <c r="H8">
        <v>7</v>
      </c>
      <c r="I8">
        <v>11</v>
      </c>
      <c r="J8">
        <v>97</v>
      </c>
    </row>
    <row r="9" spans="1:10" x14ac:dyDescent="0.3">
      <c r="B9" s="1" t="s">
        <v>17</v>
      </c>
      <c r="C9">
        <v>3</v>
      </c>
      <c r="D9">
        <v>9</v>
      </c>
      <c r="E9">
        <v>1</v>
      </c>
      <c r="F9">
        <v>1</v>
      </c>
      <c r="G9">
        <v>1</v>
      </c>
      <c r="H9">
        <v>1</v>
      </c>
      <c r="I9">
        <v>2</v>
      </c>
      <c r="J9">
        <v>18</v>
      </c>
    </row>
    <row r="10" spans="1:10" x14ac:dyDescent="0.3">
      <c r="B10" s="1" t="s">
        <v>18</v>
      </c>
      <c r="C10">
        <v>18</v>
      </c>
      <c r="D10">
        <v>39</v>
      </c>
      <c r="E10">
        <v>3</v>
      </c>
      <c r="F10">
        <v>5</v>
      </c>
      <c r="G10">
        <v>3</v>
      </c>
      <c r="H10">
        <v>1</v>
      </c>
      <c r="I10">
        <v>6</v>
      </c>
      <c r="J10">
        <v>75</v>
      </c>
    </row>
    <row r="11" spans="1:10" x14ac:dyDescent="0.3">
      <c r="B11" s="1" t="s">
        <v>19</v>
      </c>
      <c r="C11">
        <v>7</v>
      </c>
      <c r="D11">
        <v>6</v>
      </c>
      <c r="G11">
        <v>2</v>
      </c>
      <c r="H11">
        <v>2</v>
      </c>
      <c r="I11">
        <v>1</v>
      </c>
      <c r="J11">
        <v>18</v>
      </c>
    </row>
    <row r="12" spans="1:10" x14ac:dyDescent="0.3">
      <c r="B12" s="1" t="s">
        <v>11</v>
      </c>
      <c r="C12">
        <v>104</v>
      </c>
      <c r="D12">
        <v>164</v>
      </c>
      <c r="E12">
        <v>12</v>
      </c>
      <c r="F12">
        <v>26</v>
      </c>
      <c r="G12">
        <v>49</v>
      </c>
      <c r="H12">
        <v>28</v>
      </c>
      <c r="I12">
        <v>79</v>
      </c>
      <c r="J12">
        <v>462</v>
      </c>
    </row>
    <row r="14" spans="1:10" x14ac:dyDescent="0.3">
      <c r="A14" t="s">
        <v>20</v>
      </c>
    </row>
    <row r="35" spans="1:6" x14ac:dyDescent="0.3">
      <c r="A35" t="s">
        <v>21</v>
      </c>
    </row>
    <row r="36" spans="1:6" x14ac:dyDescent="0.3">
      <c r="B36" s="2" t="s">
        <v>1</v>
      </c>
      <c r="C36" s="2" t="s">
        <v>22</v>
      </c>
    </row>
    <row r="37" spans="1:6" x14ac:dyDescent="0.3">
      <c r="B37" s="2" t="s">
        <v>2</v>
      </c>
      <c r="C37" t="s">
        <v>23</v>
      </c>
      <c r="D37" t="s">
        <v>24</v>
      </c>
      <c r="E37" t="s">
        <v>25</v>
      </c>
      <c r="F37" t="s">
        <v>11</v>
      </c>
    </row>
    <row r="38" spans="1:6" x14ac:dyDescent="0.3">
      <c r="B38" s="1" t="s">
        <v>4</v>
      </c>
      <c r="C38">
        <v>88</v>
      </c>
      <c r="D38">
        <v>70</v>
      </c>
      <c r="E38">
        <v>57</v>
      </c>
      <c r="F38">
        <v>215</v>
      </c>
    </row>
    <row r="39" spans="1:6" x14ac:dyDescent="0.3">
      <c r="B39" s="1" t="s">
        <v>5</v>
      </c>
      <c r="C39">
        <v>136</v>
      </c>
      <c r="D39">
        <v>93</v>
      </c>
      <c r="E39">
        <v>90</v>
      </c>
      <c r="F39">
        <v>319</v>
      </c>
    </row>
    <row r="40" spans="1:6" x14ac:dyDescent="0.3">
      <c r="B40" s="1" t="s">
        <v>6</v>
      </c>
      <c r="C40">
        <v>5</v>
      </c>
      <c r="D40">
        <v>18</v>
      </c>
      <c r="E40">
        <v>9</v>
      </c>
      <c r="F40">
        <v>32</v>
      </c>
    </row>
    <row r="41" spans="1:6" x14ac:dyDescent="0.3">
      <c r="B41" s="1" t="s">
        <v>7</v>
      </c>
      <c r="C41">
        <v>13</v>
      </c>
      <c r="D41">
        <v>20</v>
      </c>
      <c r="E41">
        <v>11</v>
      </c>
      <c r="F41">
        <v>44</v>
      </c>
    </row>
    <row r="42" spans="1:6" x14ac:dyDescent="0.3">
      <c r="B42" s="1" t="s">
        <v>8</v>
      </c>
      <c r="C42">
        <v>30</v>
      </c>
      <c r="D42">
        <v>49</v>
      </c>
      <c r="E42">
        <v>29</v>
      </c>
      <c r="F42">
        <v>108</v>
      </c>
    </row>
    <row r="43" spans="1:6" x14ac:dyDescent="0.3">
      <c r="B43" s="1" t="s">
        <v>9</v>
      </c>
      <c r="C43">
        <v>17</v>
      </c>
      <c r="D43">
        <v>20</v>
      </c>
      <c r="E43">
        <v>14</v>
      </c>
      <c r="F43">
        <v>51</v>
      </c>
    </row>
    <row r="44" spans="1:6" x14ac:dyDescent="0.3">
      <c r="B44" s="1" t="s">
        <v>10</v>
      </c>
      <c r="C44">
        <v>64</v>
      </c>
      <c r="D44">
        <v>45</v>
      </c>
      <c r="E44">
        <v>45</v>
      </c>
      <c r="F44">
        <v>154</v>
      </c>
    </row>
    <row r="45" spans="1:6" x14ac:dyDescent="0.3">
      <c r="B45" s="1" t="s">
        <v>11</v>
      </c>
      <c r="C45">
        <v>353</v>
      </c>
      <c r="D45">
        <v>315</v>
      </c>
      <c r="E45">
        <v>255</v>
      </c>
      <c r="F45">
        <v>923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REX YOHAN TIRKEY</dc:creator>
  <cp:lastModifiedBy>REX YOHAN TIRKEY</cp:lastModifiedBy>
  <dcterms:created xsi:type="dcterms:W3CDTF">2025-11-17T14:17:20Z</dcterms:created>
  <dcterms:modified xsi:type="dcterms:W3CDTF">2025-11-17T18:22:32Z</dcterms:modified>
</cp:coreProperties>
</file>