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7AE64431-6F17-2C4F-806E-15164CCF88DB}" xr6:coauthVersionLast="47" xr6:coauthVersionMax="47" xr10:uidLastSave="{00000000-0000-0000-0000-000000000000}"/>
  <bookViews>
    <workbookView xWindow="240" yWindow="660" windowWidth="16100" windowHeight="9660" activeTab="1" xr2:uid="{00000000-000D-0000-FFFF-FFFF00000000}"/>
  </bookViews>
  <sheets>
    <sheet name="Precision-Oriented" sheetId="1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<sst xmlns="http://schemas.openxmlformats.org/spreadsheetml/2006/main" count="286" uniqueCount="144">
  <si>
    <t>Case</t>
  </si>
  <si>
    <t>Weight</t>
  </si>
  <si>
    <t>Customer</t>
  </si>
  <si>
    <t>Trainer</t>
  </si>
  <si>
    <t>Admin</t>
  </si>
  <si>
    <t>Lesson</t>
  </si>
  <si>
    <t>Information</t>
  </si>
  <si>
    <t>Notification</t>
  </si>
  <si>
    <t>Gym</t>
  </si>
  <si>
    <t>Time</t>
  </si>
  <si>
    <t>System</t>
  </si>
  <si>
    <t>Session</t>
  </si>
  <si>
    <t>It</t>
  </si>
  <si>
    <t>Room</t>
  </si>
  <si>
    <t>Subscription</t>
  </si>
  <si>
    <t>Type</t>
  </si>
  <si>
    <t>Detail</t>
  </si>
  <si>
    <t>Description</t>
  </si>
  <si>
    <t>Timeslot</t>
  </si>
  <si>
    <t>Person</t>
  </si>
  <si>
    <t>Number</t>
  </si>
  <si>
    <t>Overview</t>
  </si>
  <si>
    <t>Application</t>
  </si>
  <si>
    <t>Membership</t>
  </si>
  <si>
    <t>Sports</t>
  </si>
  <si>
    <t>Daily</t>
  </si>
  <si>
    <t>What</t>
  </si>
  <si>
    <t>Method</t>
  </si>
  <si>
    <t>Which</t>
  </si>
  <si>
    <t>Show</t>
  </si>
  <si>
    <t>Record</t>
  </si>
  <si>
    <t>They</t>
  </si>
  <si>
    <t>Password</t>
  </si>
  <si>
    <t>Fine</t>
  </si>
  <si>
    <t>User</t>
  </si>
  <si>
    <t>Account</t>
  </si>
  <si>
    <t>Booking</t>
  </si>
  <si>
    <t>Spot</t>
  </si>
  <si>
    <t>Push</t>
  </si>
  <si>
    <t>Banking</t>
  </si>
  <si>
    <t>Payment</t>
  </si>
  <si>
    <t>Training</t>
  </si>
  <si>
    <t>Capacity</t>
  </si>
  <si>
    <t>Progress</t>
  </si>
  <si>
    <t>Requirement</t>
  </si>
  <si>
    <t>Action</t>
  </si>
  <si>
    <t>One</t>
  </si>
  <si>
    <t>Wish</t>
  </si>
  <si>
    <t>Past</t>
  </si>
  <si>
    <t>Place</t>
  </si>
  <si>
    <t>Pay</t>
  </si>
  <si>
    <t>Personal</t>
  </si>
  <si>
    <t>People</t>
  </si>
  <si>
    <t>Over</t>
  </si>
  <si>
    <t>Previous</t>
  </si>
  <si>
    <t>Receive</t>
  </si>
  <si>
    <t>Practice</t>
  </si>
  <si>
    <t>-</t>
  </si>
  <si>
    <t>Remove</t>
  </si>
  <si>
    <t>Repeat</t>
  </si>
  <si>
    <t>Work</t>
  </si>
  <si>
    <t>With</t>
  </si>
  <si>
    <t>Will</t>
  </si>
  <si>
    <t>Who</t>
  </si>
  <si>
    <t>Where</t>
  </si>
  <si>
    <t>When</t>
  </si>
  <si>
    <t>We</t>
  </si>
  <si>
    <t>Use</t>
  </si>
  <si>
    <t>Up</t>
  </si>
  <si>
    <t>This</t>
  </si>
  <si>
    <t>Their</t>
  </si>
  <si>
    <t>The</t>
  </si>
  <si>
    <t>Than</t>
  </si>
  <si>
    <t>Suitable</t>
  </si>
  <si>
    <t>Subsequent</t>
  </si>
  <si>
    <t>Out</t>
  </si>
  <si>
    <t>Sign</t>
  </si>
  <si>
    <t>Should</t>
  </si>
  <si>
    <t>Set</t>
  </si>
  <si>
    <t>See</t>
  </si>
  <si>
    <t>Schedule</t>
  </si>
  <si>
    <t>Start</t>
  </si>
  <si>
    <t>My</t>
  </si>
  <si>
    <t>Only</t>
  </si>
  <si>
    <t>By</t>
  </si>
  <si>
    <t>Edit</t>
  </si>
  <si>
    <t>Easy</t>
  </si>
  <si>
    <t>Each</t>
  </si>
  <si>
    <t>Do</t>
  </si>
  <si>
    <t>Deter</t>
  </si>
  <si>
    <t>Correct</t>
  </si>
  <si>
    <t>Choose</t>
  </si>
  <si>
    <t>Check</t>
  </si>
  <si>
    <t>Change</t>
  </si>
  <si>
    <t>Cancel</t>
  </si>
  <si>
    <t>Can</t>
  </si>
  <si>
    <t>Call</t>
  </si>
  <si>
    <t>Book</t>
  </si>
  <si>
    <t>Email</t>
  </si>
  <si>
    <t>Aware</t>
  </si>
  <si>
    <t>Available</t>
  </si>
  <si>
    <t>At</t>
  </si>
  <si>
    <t>Area</t>
  </si>
  <si>
    <t>Anymore</t>
  </si>
  <si>
    <t>Any</t>
  </si>
  <si>
    <t>Another</t>
  </si>
  <si>
    <t>And</t>
  </si>
  <si>
    <t>Allow</t>
  </si>
  <si>
    <t>All</t>
  </si>
  <si>
    <t>Add</t>
  </si>
  <si>
    <t>About</t>
  </si>
  <si>
    <t>Effectively</t>
  </si>
  <si>
    <t>Empty</t>
  </si>
  <si>
    <t>Offense</t>
  </si>
  <si>
    <t>In</t>
  </si>
  <si>
    <t>Offender</t>
  </si>
  <si>
    <t>Of</t>
  </si>
  <si>
    <t>Not</t>
  </si>
  <si>
    <t>No</t>
  </si>
  <si>
    <t>New</t>
  </si>
  <si>
    <t>2</t>
  </si>
  <si>
    <t>More</t>
  </si>
  <si>
    <t>Maximum</t>
  </si>
  <si>
    <t>Many</t>
  </si>
  <si>
    <t>Make</t>
  </si>
  <si>
    <t>Long</t>
  </si>
  <si>
    <t>Know</t>
  </si>
  <si>
    <t>If</t>
  </si>
  <si>
    <t>Expect</t>
  </si>
  <si>
    <t>How</t>
  </si>
  <si>
    <t>Have</t>
  </si>
  <si>
    <t>Go</t>
  </si>
  <si>
    <t>Give</t>
  </si>
  <si>
    <t>Future</t>
  </si>
  <si>
    <t>Further</t>
  </si>
  <si>
    <t>From</t>
  </si>
  <si>
    <t>Free</t>
  </si>
  <si>
    <t>For</t>
  </si>
  <si>
    <t>Family</t>
  </si>
  <si>
    <t>Extend</t>
  </si>
  <si>
    <t>Exponentially</t>
  </si>
  <si>
    <t>Would</t>
  </si>
  <si>
    <t>Threshold = 7.5</t>
  </si>
  <si>
    <t>Threshold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</si>
</sst>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workbookViewId="0">
      <selection activeCell="F132" sqref="F13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t="s">
        <v>2</v>
      </c>
      <c r="B2">
        <v>34</v>
      </c>
      <c r="E2" t="s">
        <v>142</v>
      </c>
    </row>
    <row r="3" spans="1:5" x14ac:dyDescent="0.2">
      <c r="A3" t="s">
        <v>3</v>
      </c>
      <c r="B3">
        <v>17</v>
      </c>
    </row>
    <row r="4" spans="1:5" x14ac:dyDescent="0.2">
      <c r="A4" t="s">
        <v>4</v>
      </c>
      <c r="B4">
        <v>14</v>
      </c>
    </row>
    <row r="5" spans="1:5" x14ac:dyDescent="0.2">
      <c r="A5" t="s">
        <v>5</v>
      </c>
      <c r="B5">
        <v>7.5</v>
      </c>
    </row>
    <row r="6" spans="1:5" x14ac:dyDescent="0.2">
      <c r="A6" t="s">
        <v>6</v>
      </c>
      <c r="B6">
        <v>5</v>
      </c>
    </row>
    <row r="7" spans="1:5" x14ac:dyDescent="0.2">
      <c r="A7" t="s">
        <v>7</v>
      </c>
      <c r="B7">
        <v>5</v>
      </c>
    </row>
    <row r="8" spans="1:5" x14ac:dyDescent="0.2">
      <c r="A8" t="s">
        <v>8</v>
      </c>
      <c r="B8">
        <v>4</v>
      </c>
    </row>
    <row r="9" spans="1:5" x14ac:dyDescent="0.2">
      <c r="A9" t="s">
        <v>9</v>
      </c>
      <c r="B9">
        <v>3.5</v>
      </c>
    </row>
    <row r="10" spans="1:5" x14ac:dyDescent="0.2">
      <c r="A10" t="s">
        <v>10</v>
      </c>
      <c r="B10">
        <v>3</v>
      </c>
    </row>
    <row r="11" spans="1:5" x14ac:dyDescent="0.2">
      <c r="A11" t="s">
        <v>11</v>
      </c>
      <c r="B11">
        <v>3</v>
      </c>
    </row>
    <row r="12" spans="1:5" x14ac:dyDescent="0.2">
      <c r="A12" t="s">
        <v>12</v>
      </c>
      <c r="B12">
        <v>2.5</v>
      </c>
    </row>
    <row r="13" spans="1:5" x14ac:dyDescent="0.2">
      <c r="A13" t="s">
        <v>13</v>
      </c>
      <c r="B13">
        <v>2.5</v>
      </c>
    </row>
    <row r="14" spans="1:5" x14ac:dyDescent="0.2">
      <c r="A14" t="s">
        <v>14</v>
      </c>
      <c r="B14">
        <v>2.5</v>
      </c>
    </row>
    <row r="15" spans="1:5" x14ac:dyDescent="0.2">
      <c r="A15" t="s">
        <v>15</v>
      </c>
      <c r="B15">
        <v>2</v>
      </c>
    </row>
    <row r="16" spans="1:5" x14ac:dyDescent="0.2">
      <c r="A16" t="s">
        <v>16</v>
      </c>
      <c r="B16">
        <v>2</v>
      </c>
    </row>
    <row r="17" spans="1:2" x14ac:dyDescent="0.2">
      <c r="A17" t="s">
        <v>17</v>
      </c>
      <c r="B17">
        <v>2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2</v>
      </c>
    </row>
    <row r="23" spans="1:2" x14ac:dyDescent="0.2">
      <c r="A23" t="s">
        <v>23</v>
      </c>
      <c r="B23">
        <v>1.66</v>
      </c>
    </row>
    <row r="24" spans="1:2" x14ac:dyDescent="0.2">
      <c r="A24" t="s">
        <v>24</v>
      </c>
      <c r="B24">
        <v>1.5</v>
      </c>
    </row>
    <row r="25" spans="1:2" x14ac:dyDescent="0.2">
      <c r="A25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0.66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0.66</v>
      </c>
    </row>
    <row r="41" spans="1:2" x14ac:dyDescent="0.2">
      <c r="A41" t="s">
        <v>41</v>
      </c>
      <c r="B41">
        <v>0.66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</sheetData>
  <conditionalFormatting sqref="B2:B141">
    <cfRule type="cellIs" dxfId="1" priority="1" operator="greaterThanOrEqual">
      <formula>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9354-B37E-1846-9BBF-C4500EDE7200}">
  <dimension ref="A1:E141"/>
  <sheetViews>
    <sheetView tabSelected="1" workbookViewId="0">
      <selection activeCell="D7" sqref="D7"/>
    </sheetView>
  </sheetViews>
  <sheetFormatPr baseColWidth="10" defaultRowHeight="1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>
        <v>34</v>
      </c>
      <c r="E2" t="s">
        <v>143</v>
      </c>
    </row>
    <row r="3" spans="1:5" x14ac:dyDescent="0.2">
      <c r="A3" s="2" t="s">
        <v>3</v>
      </c>
      <c r="B3">
        <v>17</v>
      </c>
    </row>
    <row r="4" spans="1:5" x14ac:dyDescent="0.2">
      <c r="A4" t="s">
        <v>4</v>
      </c>
      <c r="B4">
        <v>14</v>
      </c>
    </row>
    <row r="5" spans="1:5" x14ac:dyDescent="0.2">
      <c r="A5" s="2" t="s">
        <v>5</v>
      </c>
      <c r="B5">
        <v>7.5</v>
      </c>
    </row>
    <row r="6" spans="1:5" x14ac:dyDescent="0.2">
      <c r="A6" t="s">
        <v>6</v>
      </c>
      <c r="B6">
        <v>5</v>
      </c>
    </row>
    <row r="7" spans="1:5" x14ac:dyDescent="0.2">
      <c r="A7" t="s">
        <v>7</v>
      </c>
      <c r="B7">
        <v>5</v>
      </c>
    </row>
    <row r="8" spans="1:5" x14ac:dyDescent="0.2">
      <c r="A8" t="s">
        <v>8</v>
      </c>
      <c r="B8">
        <v>4</v>
      </c>
    </row>
    <row r="9" spans="1:5" x14ac:dyDescent="0.2">
      <c r="A9" t="s">
        <v>9</v>
      </c>
      <c r="B9">
        <v>3.5</v>
      </c>
    </row>
    <row r="10" spans="1:5" x14ac:dyDescent="0.2">
      <c r="A10" t="s">
        <v>10</v>
      </c>
      <c r="B10">
        <v>3</v>
      </c>
    </row>
    <row r="11" spans="1:5" x14ac:dyDescent="0.2">
      <c r="A11" s="2" t="s">
        <v>11</v>
      </c>
      <c r="B11">
        <v>3</v>
      </c>
    </row>
    <row r="12" spans="1:5" x14ac:dyDescent="0.2">
      <c r="A12" t="s">
        <v>12</v>
      </c>
      <c r="B12">
        <v>2.5</v>
      </c>
    </row>
    <row r="13" spans="1:5" x14ac:dyDescent="0.2">
      <c r="A13" s="2" t="s">
        <v>13</v>
      </c>
      <c r="B13">
        <v>2.5</v>
      </c>
    </row>
    <row r="14" spans="1:5" x14ac:dyDescent="0.2">
      <c r="A14" s="2" t="s">
        <v>14</v>
      </c>
      <c r="B14">
        <v>2.5</v>
      </c>
    </row>
    <row r="15" spans="1:5" x14ac:dyDescent="0.2">
      <c r="A15" t="s">
        <v>15</v>
      </c>
      <c r="B15">
        <v>2</v>
      </c>
    </row>
    <row r="16" spans="1:5" x14ac:dyDescent="0.2">
      <c r="A16" t="s">
        <v>16</v>
      </c>
      <c r="B16">
        <v>2</v>
      </c>
    </row>
    <row r="17" spans="1:2" x14ac:dyDescent="0.2">
      <c r="A17" t="s">
        <v>17</v>
      </c>
      <c r="B17">
        <v>2</v>
      </c>
    </row>
    <row r="18" spans="1:2" x14ac:dyDescent="0.2">
      <c r="A18" s="2" t="s">
        <v>18</v>
      </c>
      <c r="B18">
        <v>2</v>
      </c>
    </row>
    <row r="19" spans="1:2" x14ac:dyDescent="0.2">
      <c r="A19" s="2" t="s">
        <v>19</v>
      </c>
      <c r="B19">
        <v>2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2</v>
      </c>
    </row>
    <row r="23" spans="1:2" x14ac:dyDescent="0.2">
      <c r="A23" s="2" t="s">
        <v>23</v>
      </c>
      <c r="B23">
        <v>1.66</v>
      </c>
    </row>
    <row r="24" spans="1:2" x14ac:dyDescent="0.2">
      <c r="A24" t="s">
        <v>24</v>
      </c>
      <c r="B24">
        <v>1.5</v>
      </c>
    </row>
    <row r="25" spans="1:2" x14ac:dyDescent="0.2">
      <c r="A25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s="2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s="2" t="s">
        <v>36</v>
      </c>
      <c r="B36">
        <v>1</v>
      </c>
    </row>
    <row r="37" spans="1:2" x14ac:dyDescent="0.2">
      <c r="A37" s="2" t="s">
        <v>37</v>
      </c>
      <c r="B37">
        <v>1</v>
      </c>
    </row>
    <row r="38" spans="1:2" x14ac:dyDescent="0.2">
      <c r="A38" t="s">
        <v>38</v>
      </c>
      <c r="B38">
        <v>0.66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0.66</v>
      </c>
    </row>
    <row r="41" spans="1:2" x14ac:dyDescent="0.2">
      <c r="A41" t="s">
        <v>41</v>
      </c>
      <c r="B41">
        <v>0.66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</sheetData>
  <conditionalFormatting sqref="B2:B141">
    <cfRule type="cellIs" dxfId="0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2025-06-11T12:51:34Z</dcterms:created>
  <dcterms:modified xsi:type="dcterms:W3CDTF">2025-06-11T13:29:21Z</dcterms:modified>
</cp:coreProperties>
</file>