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ython\teach_ML-master\lecture_4\"/>
    </mc:Choice>
  </mc:AlternateContent>
  <bookViews>
    <workbookView xWindow="0" yWindow="0" windowWidth="20490" windowHeight="7620"/>
  </bookViews>
  <sheets>
    <sheet name="house" sheetId="1" r:id="rId1"/>
  </sheets>
  <calcPr calcId="0"/>
</workbook>
</file>

<file path=xl/sharedStrings.xml><?xml version="1.0" encoding="utf-8"?>
<sst xmlns="http://schemas.openxmlformats.org/spreadsheetml/2006/main" count="2" uniqueCount="2">
  <si>
    <t>YearBuilt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</si>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</sst>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24759405074366"/>
          <c:y val="5.0925925925925923E-2"/>
          <c:w val="0.69740463692038501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8D-76DD-4AC9-9944-E37BCD75775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house!$A:$A</c:f>
              <c:strCache>
                <c:ptCount val="200"/>
                <c:pt idx="0">
                  <c:v>YearBuilt</c:v>
                </c:pt>
                <c:pt idx="1">
                  <c:v>2003</c:v>
                </c:pt>
                <c:pt idx="2">
                  <c:v>1976</c:v>
                </c:pt>
                <c:pt idx="3">
                  <c:v>2001</c:v>
                </c:pt>
                <c:pt idx="4">
                  <c:v>1915</c:v>
                </c:pt>
                <c:pt idx="5">
                  <c:v>2000</c:v>
                </c:pt>
                <c:pt idx="6">
                  <c:v>1993</c:v>
                </c:pt>
                <c:pt idx="7">
                  <c:v>2004</c:v>
                </c:pt>
                <c:pt idx="8">
                  <c:v>1973</c:v>
                </c:pt>
                <c:pt idx="9">
                  <c:v>1931</c:v>
                </c:pt>
                <c:pt idx="10">
                  <c:v>1939</c:v>
                </c:pt>
                <c:pt idx="11">
                  <c:v>1965</c:v>
                </c:pt>
                <c:pt idx="12">
                  <c:v>2005</c:v>
                </c:pt>
                <c:pt idx="13">
                  <c:v>1962</c:v>
                </c:pt>
                <c:pt idx="14">
                  <c:v>2006</c:v>
                </c:pt>
                <c:pt idx="15">
                  <c:v>1960</c:v>
                </c:pt>
                <c:pt idx="16">
                  <c:v>1929</c:v>
                </c:pt>
                <c:pt idx="17">
                  <c:v>1970</c:v>
                </c:pt>
                <c:pt idx="18">
                  <c:v>1967</c:v>
                </c:pt>
                <c:pt idx="19">
                  <c:v>2004</c:v>
                </c:pt>
                <c:pt idx="20">
                  <c:v>1958</c:v>
                </c:pt>
                <c:pt idx="21">
                  <c:v>2005</c:v>
                </c:pt>
                <c:pt idx="22">
                  <c:v>1930</c:v>
                </c:pt>
                <c:pt idx="23">
                  <c:v>2002</c:v>
                </c:pt>
                <c:pt idx="24">
                  <c:v>1976</c:v>
                </c:pt>
                <c:pt idx="25">
                  <c:v>1968</c:v>
                </c:pt>
                <c:pt idx="26">
                  <c:v>2007</c:v>
                </c:pt>
                <c:pt idx="27">
                  <c:v>1951</c:v>
                </c:pt>
                <c:pt idx="28">
                  <c:v>2007</c:v>
                </c:pt>
                <c:pt idx="29">
                  <c:v>1957</c:v>
                </c:pt>
                <c:pt idx="30">
                  <c:v>1927</c:v>
                </c:pt>
                <c:pt idx="31">
                  <c:v>1920</c:v>
                </c:pt>
                <c:pt idx="32">
                  <c:v>1966</c:v>
                </c:pt>
                <c:pt idx="33">
                  <c:v>2007</c:v>
                </c:pt>
                <c:pt idx="34">
                  <c:v>1959</c:v>
                </c:pt>
                <c:pt idx="35">
                  <c:v>2005</c:v>
                </c:pt>
                <c:pt idx="36">
                  <c:v>2004</c:v>
                </c:pt>
                <c:pt idx="37">
                  <c:v>1994</c:v>
                </c:pt>
                <c:pt idx="38">
                  <c:v>1954</c:v>
                </c:pt>
                <c:pt idx="39">
                  <c:v>1953</c:v>
                </c:pt>
                <c:pt idx="40">
                  <c:v>1955</c:v>
                </c:pt>
                <c:pt idx="41">
                  <c:v>1965</c:v>
                </c:pt>
                <c:pt idx="42">
                  <c:v>1959</c:v>
                </c:pt>
                <c:pt idx="43">
                  <c:v>1983</c:v>
                </c:pt>
                <c:pt idx="44">
                  <c:v>1975</c:v>
                </c:pt>
                <c:pt idx="45">
                  <c:v>1959</c:v>
                </c:pt>
                <c:pt idx="46">
                  <c:v>2005</c:v>
                </c:pt>
                <c:pt idx="47">
                  <c:v>2003</c:v>
                </c:pt>
                <c:pt idx="48">
                  <c:v>2006</c:v>
                </c:pt>
                <c:pt idx="49">
                  <c:v>1920</c:v>
                </c:pt>
                <c:pt idx="50">
                  <c:v>1966</c:v>
                </c:pt>
                <c:pt idx="51">
                  <c:v>1997</c:v>
                </c:pt>
                <c:pt idx="52">
                  <c:v>1934</c:v>
                </c:pt>
                <c:pt idx="53">
                  <c:v>1963</c:v>
                </c:pt>
                <c:pt idx="54">
                  <c:v>1981</c:v>
                </c:pt>
                <c:pt idx="55">
                  <c:v>1955</c:v>
                </c:pt>
                <c:pt idx="56">
                  <c:v>1964</c:v>
                </c:pt>
                <c:pt idx="57">
                  <c:v>1999</c:v>
                </c:pt>
                <c:pt idx="58">
                  <c:v>2004</c:v>
                </c:pt>
                <c:pt idx="59">
                  <c:v>2006</c:v>
                </c:pt>
                <c:pt idx="60">
                  <c:v>1972</c:v>
                </c:pt>
                <c:pt idx="61">
                  <c:v>2004</c:v>
                </c:pt>
                <c:pt idx="62">
                  <c:v>1920</c:v>
                </c:pt>
                <c:pt idx="63">
                  <c:v>2006</c:v>
                </c:pt>
                <c:pt idx="64">
                  <c:v>1921</c:v>
                </c:pt>
                <c:pt idx="65">
                  <c:v>1997</c:v>
                </c:pt>
                <c:pt idx="66">
                  <c:v>2004</c:v>
                </c:pt>
                <c:pt idx="67">
                  <c:v>1970</c:v>
                </c:pt>
                <c:pt idx="68">
                  <c:v>2003</c:v>
                </c:pt>
                <c:pt idx="69">
                  <c:v>1945</c:v>
                </c:pt>
                <c:pt idx="70">
                  <c:v>1953</c:v>
                </c:pt>
                <c:pt idx="71">
                  <c:v>1973</c:v>
                </c:pt>
                <c:pt idx="72">
                  <c:v>1982</c:v>
                </c:pt>
                <c:pt idx="73">
                  <c:v>1998</c:v>
                </c:pt>
                <c:pt idx="74">
                  <c:v>1954</c:v>
                </c:pt>
                <c:pt idx="75">
                  <c:v>1915</c:v>
                </c:pt>
                <c:pt idx="76">
                  <c:v>1973</c:v>
                </c:pt>
                <c:pt idx="77">
                  <c:v>1956</c:v>
                </c:pt>
                <c:pt idx="78">
                  <c:v>1948</c:v>
                </c:pt>
                <c:pt idx="79">
                  <c:v>1968</c:v>
                </c:pt>
                <c:pt idx="80">
                  <c:v>1910</c:v>
                </c:pt>
                <c:pt idx="81">
                  <c:v>1968</c:v>
                </c:pt>
                <c:pt idx="82">
                  <c:v>1998</c:v>
                </c:pt>
                <c:pt idx="83">
                  <c:v>2007</c:v>
                </c:pt>
                <c:pt idx="84">
                  <c:v>1960</c:v>
                </c:pt>
                <c:pt idx="85">
                  <c:v>1995</c:v>
                </c:pt>
                <c:pt idx="86">
                  <c:v>1991</c:v>
                </c:pt>
                <c:pt idx="87">
                  <c:v>2005</c:v>
                </c:pt>
                <c:pt idx="88">
                  <c:v>2009</c:v>
                </c:pt>
                <c:pt idx="89">
                  <c:v>1915</c:v>
                </c:pt>
                <c:pt idx="90">
                  <c:v>1994</c:v>
                </c:pt>
                <c:pt idx="91">
                  <c:v>1950</c:v>
                </c:pt>
                <c:pt idx="92">
                  <c:v>1961</c:v>
                </c:pt>
                <c:pt idx="93">
                  <c:v>1921</c:v>
                </c:pt>
                <c:pt idx="94">
                  <c:v>1910</c:v>
                </c:pt>
                <c:pt idx="95">
                  <c:v>1997</c:v>
                </c:pt>
                <c:pt idx="96">
                  <c:v>1993</c:v>
                </c:pt>
                <c:pt idx="97">
                  <c:v>1999</c:v>
                </c:pt>
                <c:pt idx="98">
                  <c:v>1965</c:v>
                </c:pt>
                <c:pt idx="99">
                  <c:v>1920</c:v>
                </c:pt>
                <c:pt idx="100">
                  <c:v>1959</c:v>
                </c:pt>
                <c:pt idx="101">
                  <c:v>1977</c:v>
                </c:pt>
                <c:pt idx="102">
                  <c:v>1985</c:v>
                </c:pt>
                <c:pt idx="103">
                  <c:v>1979</c:v>
                </c:pt>
                <c:pt idx="104">
                  <c:v>2009</c:v>
                </c:pt>
                <c:pt idx="105">
                  <c:v>1931</c:v>
                </c:pt>
                <c:pt idx="106">
                  <c:v>2003</c:v>
                </c:pt>
                <c:pt idx="107">
                  <c:v>1885</c:v>
                </c:pt>
                <c:pt idx="108">
                  <c:v>1948</c:v>
                </c:pt>
                <c:pt idx="109">
                  <c:v>1919</c:v>
                </c:pt>
                <c:pt idx="110">
                  <c:v>1977</c:v>
                </c:pt>
                <c:pt idx="111">
                  <c:v>1954</c:v>
                </c:pt>
                <c:pt idx="112">
                  <c:v>2000</c:v>
                </c:pt>
                <c:pt idx="113">
                  <c:v>2007</c:v>
                </c:pt>
                <c:pt idx="114">
                  <c:v>1953</c:v>
                </c:pt>
                <c:pt idx="115">
                  <c:v>1945</c:v>
                </c:pt>
                <c:pt idx="116">
                  <c:v>1999</c:v>
                </c:pt>
                <c:pt idx="117">
                  <c:v>1962</c:v>
                </c:pt>
                <c:pt idx="118">
                  <c:v>2006</c:v>
                </c:pt>
                <c:pt idx="119">
                  <c:v>1990</c:v>
                </c:pt>
                <c:pt idx="120">
                  <c:v>2005</c:v>
                </c:pt>
                <c:pt idx="121">
                  <c:v>1969</c:v>
                </c:pt>
                <c:pt idx="122">
                  <c:v>1939</c:v>
                </c:pt>
                <c:pt idx="123">
                  <c:v>1958</c:v>
                </c:pt>
                <c:pt idx="124">
                  <c:v>1993</c:v>
                </c:pt>
                <c:pt idx="125">
                  <c:v>1979</c:v>
                </c:pt>
                <c:pt idx="126">
                  <c:v>1935</c:v>
                </c:pt>
                <c:pt idx="127">
                  <c:v>1976</c:v>
                </c:pt>
                <c:pt idx="128">
                  <c:v>1930</c:v>
                </c:pt>
                <c:pt idx="129">
                  <c:v>1966</c:v>
                </c:pt>
                <c:pt idx="130">
                  <c:v>1958</c:v>
                </c:pt>
                <c:pt idx="131">
                  <c:v>1966</c:v>
                </c:pt>
                <c:pt idx="132">
                  <c:v>2000</c:v>
                </c:pt>
                <c:pt idx="133">
                  <c:v>1959</c:v>
                </c:pt>
                <c:pt idx="134">
                  <c:v>2001</c:v>
                </c:pt>
                <c:pt idx="135">
                  <c:v>1968</c:v>
                </c:pt>
                <c:pt idx="136">
                  <c:v>1970</c:v>
                </c:pt>
                <c:pt idx="137">
                  <c:v>1967</c:v>
                </c:pt>
                <c:pt idx="138">
                  <c:v>1988</c:v>
                </c:pt>
                <c:pt idx="139">
                  <c:v>1999</c:v>
                </c:pt>
                <c:pt idx="140">
                  <c:v>1997</c:v>
                </c:pt>
                <c:pt idx="141">
                  <c:v>1971</c:v>
                </c:pt>
                <c:pt idx="142">
                  <c:v>2005</c:v>
                </c:pt>
                <c:pt idx="143">
                  <c:v>1952</c:v>
                </c:pt>
                <c:pt idx="144">
                  <c:v>1999</c:v>
                </c:pt>
                <c:pt idx="145">
                  <c:v>1963</c:v>
                </c:pt>
                <c:pt idx="146">
                  <c:v>2004</c:v>
                </c:pt>
                <c:pt idx="147">
                  <c:v>1931</c:v>
                </c:pt>
                <c:pt idx="148">
                  <c:v>2001</c:v>
                </c:pt>
                <c:pt idx="149">
                  <c:v>2004</c:v>
                </c:pt>
                <c:pt idx="150">
                  <c:v>1936</c:v>
                </c:pt>
                <c:pt idx="151">
                  <c:v>1975</c:v>
                </c:pt>
                <c:pt idx="152">
                  <c:v>2007</c:v>
                </c:pt>
                <c:pt idx="153">
                  <c:v>1971</c:v>
                </c:pt>
                <c:pt idx="154">
                  <c:v>1960</c:v>
                </c:pt>
                <c:pt idx="155">
                  <c:v>1923</c:v>
                </c:pt>
                <c:pt idx="156">
                  <c:v>1924</c:v>
                </c:pt>
                <c:pt idx="157">
                  <c:v>1950</c:v>
                </c:pt>
                <c:pt idx="158">
                  <c:v>2009</c:v>
                </c:pt>
                <c:pt idx="159">
                  <c:v>2004</c:v>
                </c:pt>
                <c:pt idx="160">
                  <c:v>2005</c:v>
                </c:pt>
                <c:pt idx="161">
                  <c:v>1984</c:v>
                </c:pt>
                <c:pt idx="162">
                  <c:v>2003</c:v>
                </c:pt>
                <c:pt idx="163">
                  <c:v>2005</c:v>
                </c:pt>
                <c:pt idx="164">
                  <c:v>1956</c:v>
                </c:pt>
                <c:pt idx="165">
                  <c:v>1926</c:v>
                </c:pt>
                <c:pt idx="166">
                  <c:v>1940</c:v>
                </c:pt>
                <c:pt idx="167">
                  <c:v>1955</c:v>
                </c:pt>
                <c:pt idx="168">
                  <c:v>2007</c:v>
                </c:pt>
                <c:pt idx="169">
                  <c:v>2004</c:v>
                </c:pt>
                <c:pt idx="170">
                  <c:v>1981</c:v>
                </c:pt>
                <c:pt idx="171">
                  <c:v>1941</c:v>
                </c:pt>
                <c:pt idx="172">
                  <c:v>1960</c:v>
                </c:pt>
                <c:pt idx="173">
                  <c:v>1987</c:v>
                </c:pt>
                <c:pt idx="174">
                  <c:v>1961</c:v>
                </c:pt>
                <c:pt idx="175">
                  <c:v>1986</c:v>
                </c:pt>
                <c:pt idx="176">
                  <c:v>1950</c:v>
                </c:pt>
                <c:pt idx="177">
                  <c:v>1988</c:v>
                </c:pt>
                <c:pt idx="178">
                  <c:v>1958</c:v>
                </c:pt>
                <c:pt idx="179">
                  <c:v>2008</c:v>
                </c:pt>
                <c:pt idx="180">
                  <c:v>1923</c:v>
                </c:pt>
                <c:pt idx="181">
                  <c:v>2000</c:v>
                </c:pt>
                <c:pt idx="182">
                  <c:v>1920</c:v>
                </c:pt>
                <c:pt idx="183">
                  <c:v>1957</c:v>
                </c:pt>
                <c:pt idx="184">
                  <c:v>2003</c:v>
                </c:pt>
                <c:pt idx="185">
                  <c:v>1908</c:v>
                </c:pt>
                <c:pt idx="186">
                  <c:v>1892</c:v>
                </c:pt>
                <c:pt idx="187">
                  <c:v>1990</c:v>
                </c:pt>
                <c:pt idx="188">
                  <c:v>1916</c:v>
                </c:pt>
                <c:pt idx="189">
                  <c:v>1979</c:v>
                </c:pt>
                <c:pt idx="190">
                  <c:v>2001</c:v>
                </c:pt>
                <c:pt idx="191">
                  <c:v>1932</c:v>
                </c:pt>
                <c:pt idx="192">
                  <c:v>1972</c:v>
                </c:pt>
                <c:pt idx="193">
                  <c:v>1999</c:v>
                </c:pt>
                <c:pt idx="194">
                  <c:v>2004</c:v>
                </c:pt>
                <c:pt idx="195">
                  <c:v>1972</c:v>
                </c:pt>
                <c:pt idx="196">
                  <c:v>1976</c:v>
                </c:pt>
                <c:pt idx="197">
                  <c:v>2007</c:v>
                </c:pt>
                <c:pt idx="198">
                  <c:v>1918</c:v>
                </c:pt>
                <c:pt idx="199">
                  <c:v>1912</c:v>
                </c:pt>
              </c:strCache>
            </c:strRef>
          </c:xVal>
          <c:yVal>
            <c:numRef>
              <c:f>house!$B:$B</c:f>
              <c:numCache>
                <c:formatCode>General</c:formatCode>
                <c:ptCount val="1048576"/>
                <c:pt idx="0">
                  <c:v>0</c:v>
                </c:pt>
                <c:pt idx="1">
                  <c:v>208500</c:v>
                </c:pt>
                <c:pt idx="2">
                  <c:v>181500</c:v>
                </c:pt>
                <c:pt idx="3">
                  <c:v>223500</c:v>
                </c:pt>
                <c:pt idx="4">
                  <c:v>140000</c:v>
                </c:pt>
                <c:pt idx="5">
                  <c:v>250000</c:v>
                </c:pt>
                <c:pt idx="6">
                  <c:v>143000</c:v>
                </c:pt>
                <c:pt idx="7">
                  <c:v>307000</c:v>
                </c:pt>
                <c:pt idx="8">
                  <c:v>200000</c:v>
                </c:pt>
                <c:pt idx="9">
                  <c:v>129900</c:v>
                </c:pt>
                <c:pt idx="10">
                  <c:v>118000</c:v>
                </c:pt>
                <c:pt idx="11">
                  <c:v>129500</c:v>
                </c:pt>
                <c:pt idx="12">
                  <c:v>345000</c:v>
                </c:pt>
                <c:pt idx="13">
                  <c:v>144000</c:v>
                </c:pt>
                <c:pt idx="14">
                  <c:v>279500</c:v>
                </c:pt>
                <c:pt idx="15">
                  <c:v>157000</c:v>
                </c:pt>
                <c:pt idx="16">
                  <c:v>132000</c:v>
                </c:pt>
                <c:pt idx="17">
                  <c:v>149000</c:v>
                </c:pt>
                <c:pt idx="18">
                  <c:v>90000</c:v>
                </c:pt>
                <c:pt idx="19">
                  <c:v>159000</c:v>
                </c:pt>
                <c:pt idx="20">
                  <c:v>139000</c:v>
                </c:pt>
                <c:pt idx="21">
                  <c:v>325300</c:v>
                </c:pt>
                <c:pt idx="22">
                  <c:v>139400</c:v>
                </c:pt>
                <c:pt idx="23">
                  <c:v>230000</c:v>
                </c:pt>
                <c:pt idx="24">
                  <c:v>129900</c:v>
                </c:pt>
                <c:pt idx="25">
                  <c:v>154000</c:v>
                </c:pt>
                <c:pt idx="26">
                  <c:v>256300</c:v>
                </c:pt>
                <c:pt idx="27">
                  <c:v>134800</c:v>
                </c:pt>
                <c:pt idx="28">
                  <c:v>306000</c:v>
                </c:pt>
                <c:pt idx="29">
                  <c:v>207500</c:v>
                </c:pt>
                <c:pt idx="30">
                  <c:v>68500</c:v>
                </c:pt>
                <c:pt idx="31">
                  <c:v>40000</c:v>
                </c:pt>
                <c:pt idx="32">
                  <c:v>149350</c:v>
                </c:pt>
                <c:pt idx="33">
                  <c:v>179900</c:v>
                </c:pt>
                <c:pt idx="34">
                  <c:v>165500</c:v>
                </c:pt>
                <c:pt idx="35">
                  <c:v>277500</c:v>
                </c:pt>
                <c:pt idx="36">
                  <c:v>309000</c:v>
                </c:pt>
                <c:pt idx="37">
                  <c:v>145000</c:v>
                </c:pt>
                <c:pt idx="38">
                  <c:v>153000</c:v>
                </c:pt>
                <c:pt idx="39">
                  <c:v>109000</c:v>
                </c:pt>
                <c:pt idx="40">
                  <c:v>82000</c:v>
                </c:pt>
                <c:pt idx="41">
                  <c:v>160000</c:v>
                </c:pt>
                <c:pt idx="42">
                  <c:v>170000</c:v>
                </c:pt>
                <c:pt idx="43">
                  <c:v>144000</c:v>
                </c:pt>
                <c:pt idx="44">
                  <c:v>130250</c:v>
                </c:pt>
                <c:pt idx="45">
                  <c:v>141000</c:v>
                </c:pt>
                <c:pt idx="46">
                  <c:v>319900</c:v>
                </c:pt>
                <c:pt idx="47">
                  <c:v>239686</c:v>
                </c:pt>
                <c:pt idx="48">
                  <c:v>249700</c:v>
                </c:pt>
                <c:pt idx="49">
                  <c:v>113000</c:v>
                </c:pt>
                <c:pt idx="50">
                  <c:v>127000</c:v>
                </c:pt>
                <c:pt idx="51">
                  <c:v>177000</c:v>
                </c:pt>
                <c:pt idx="52">
                  <c:v>114500</c:v>
                </c:pt>
                <c:pt idx="53">
                  <c:v>110000</c:v>
                </c:pt>
                <c:pt idx="54">
                  <c:v>385000</c:v>
                </c:pt>
                <c:pt idx="55">
                  <c:v>130000</c:v>
                </c:pt>
                <c:pt idx="56">
                  <c:v>180500</c:v>
                </c:pt>
                <c:pt idx="57">
                  <c:v>172500</c:v>
                </c:pt>
                <c:pt idx="58">
                  <c:v>196500</c:v>
                </c:pt>
                <c:pt idx="59">
                  <c:v>438780</c:v>
                </c:pt>
                <c:pt idx="60">
                  <c:v>124900</c:v>
                </c:pt>
                <c:pt idx="61">
                  <c:v>158000</c:v>
                </c:pt>
                <c:pt idx="62">
                  <c:v>101000</c:v>
                </c:pt>
                <c:pt idx="63">
                  <c:v>202500</c:v>
                </c:pt>
                <c:pt idx="64">
                  <c:v>140000</c:v>
                </c:pt>
                <c:pt idx="65">
                  <c:v>219500</c:v>
                </c:pt>
                <c:pt idx="66">
                  <c:v>317000</c:v>
                </c:pt>
                <c:pt idx="67">
                  <c:v>180000</c:v>
                </c:pt>
                <c:pt idx="68">
                  <c:v>226000</c:v>
                </c:pt>
                <c:pt idx="69">
                  <c:v>80000</c:v>
                </c:pt>
                <c:pt idx="70">
                  <c:v>225000</c:v>
                </c:pt>
                <c:pt idx="71">
                  <c:v>244000</c:v>
                </c:pt>
                <c:pt idx="72">
                  <c:v>129500</c:v>
                </c:pt>
                <c:pt idx="73">
                  <c:v>185000</c:v>
                </c:pt>
                <c:pt idx="74">
                  <c:v>144900</c:v>
                </c:pt>
                <c:pt idx="75">
                  <c:v>107400</c:v>
                </c:pt>
                <c:pt idx="76">
                  <c:v>91000</c:v>
                </c:pt>
                <c:pt idx="77">
                  <c:v>135750</c:v>
                </c:pt>
                <c:pt idx="78">
                  <c:v>127000</c:v>
                </c:pt>
                <c:pt idx="79">
                  <c:v>136500</c:v>
                </c:pt>
                <c:pt idx="80">
                  <c:v>110000</c:v>
                </c:pt>
                <c:pt idx="81">
                  <c:v>193500</c:v>
                </c:pt>
                <c:pt idx="82">
                  <c:v>153500</c:v>
                </c:pt>
                <c:pt idx="83">
                  <c:v>245000</c:v>
                </c:pt>
                <c:pt idx="84">
                  <c:v>126500</c:v>
                </c:pt>
                <c:pt idx="85">
                  <c:v>168500</c:v>
                </c:pt>
                <c:pt idx="86">
                  <c:v>260000</c:v>
                </c:pt>
                <c:pt idx="87">
                  <c:v>174000</c:v>
                </c:pt>
                <c:pt idx="88">
                  <c:v>164500</c:v>
                </c:pt>
                <c:pt idx="89">
                  <c:v>85000</c:v>
                </c:pt>
                <c:pt idx="90">
                  <c:v>123600</c:v>
                </c:pt>
                <c:pt idx="91">
                  <c:v>109900</c:v>
                </c:pt>
                <c:pt idx="92">
                  <c:v>98600</c:v>
                </c:pt>
                <c:pt idx="93">
                  <c:v>163500</c:v>
                </c:pt>
                <c:pt idx="94">
                  <c:v>133900</c:v>
                </c:pt>
                <c:pt idx="95">
                  <c:v>204750</c:v>
                </c:pt>
                <c:pt idx="96">
                  <c:v>185000</c:v>
                </c:pt>
                <c:pt idx="97">
                  <c:v>214000</c:v>
                </c:pt>
                <c:pt idx="98">
                  <c:v>94750</c:v>
                </c:pt>
                <c:pt idx="99">
                  <c:v>83000</c:v>
                </c:pt>
                <c:pt idx="100">
                  <c:v>128950</c:v>
                </c:pt>
                <c:pt idx="101">
                  <c:v>205000</c:v>
                </c:pt>
                <c:pt idx="102">
                  <c:v>178000</c:v>
                </c:pt>
                <c:pt idx="103">
                  <c:v>118964</c:v>
                </c:pt>
                <c:pt idx="104">
                  <c:v>198900</c:v>
                </c:pt>
                <c:pt idx="105">
                  <c:v>169500</c:v>
                </c:pt>
                <c:pt idx="106">
                  <c:v>250000</c:v>
                </c:pt>
                <c:pt idx="107">
                  <c:v>100000</c:v>
                </c:pt>
                <c:pt idx="108">
                  <c:v>115000</c:v>
                </c:pt>
                <c:pt idx="109">
                  <c:v>115000</c:v>
                </c:pt>
                <c:pt idx="110">
                  <c:v>190000</c:v>
                </c:pt>
                <c:pt idx="111">
                  <c:v>136900</c:v>
                </c:pt>
                <c:pt idx="112">
                  <c:v>180000</c:v>
                </c:pt>
                <c:pt idx="113">
                  <c:v>383970</c:v>
                </c:pt>
                <c:pt idx="114">
                  <c:v>217000</c:v>
                </c:pt>
                <c:pt idx="115">
                  <c:v>259500</c:v>
                </c:pt>
                <c:pt idx="116">
                  <c:v>176000</c:v>
                </c:pt>
                <c:pt idx="117">
                  <c:v>139000</c:v>
                </c:pt>
                <c:pt idx="118">
                  <c:v>155000</c:v>
                </c:pt>
                <c:pt idx="119">
                  <c:v>320000</c:v>
                </c:pt>
                <c:pt idx="120">
                  <c:v>163990</c:v>
                </c:pt>
                <c:pt idx="121">
                  <c:v>180000</c:v>
                </c:pt>
                <c:pt idx="122">
                  <c:v>100000</c:v>
                </c:pt>
                <c:pt idx="123">
                  <c:v>136000</c:v>
                </c:pt>
                <c:pt idx="124">
                  <c:v>153900</c:v>
                </c:pt>
                <c:pt idx="125">
                  <c:v>181000</c:v>
                </c:pt>
                <c:pt idx="126">
                  <c:v>84500</c:v>
                </c:pt>
                <c:pt idx="127">
                  <c:v>128000</c:v>
                </c:pt>
                <c:pt idx="128">
                  <c:v>87000</c:v>
                </c:pt>
                <c:pt idx="129">
                  <c:v>155000</c:v>
                </c:pt>
                <c:pt idx="130">
                  <c:v>150000</c:v>
                </c:pt>
                <c:pt idx="131">
                  <c:v>226000</c:v>
                </c:pt>
                <c:pt idx="132">
                  <c:v>244000</c:v>
                </c:pt>
                <c:pt idx="133">
                  <c:v>150750</c:v>
                </c:pt>
                <c:pt idx="134">
                  <c:v>220000</c:v>
                </c:pt>
                <c:pt idx="135">
                  <c:v>180000</c:v>
                </c:pt>
                <c:pt idx="136">
                  <c:v>174000</c:v>
                </c:pt>
                <c:pt idx="137">
                  <c:v>143000</c:v>
                </c:pt>
                <c:pt idx="138">
                  <c:v>171000</c:v>
                </c:pt>
                <c:pt idx="139">
                  <c:v>230000</c:v>
                </c:pt>
                <c:pt idx="140">
                  <c:v>231500</c:v>
                </c:pt>
                <c:pt idx="141">
                  <c:v>115000</c:v>
                </c:pt>
                <c:pt idx="142">
                  <c:v>260000</c:v>
                </c:pt>
                <c:pt idx="143">
                  <c:v>166000</c:v>
                </c:pt>
                <c:pt idx="144">
                  <c:v>204000</c:v>
                </c:pt>
                <c:pt idx="145">
                  <c:v>125000</c:v>
                </c:pt>
                <c:pt idx="146">
                  <c:v>130000</c:v>
                </c:pt>
                <c:pt idx="147">
                  <c:v>105000</c:v>
                </c:pt>
                <c:pt idx="148">
                  <c:v>222500</c:v>
                </c:pt>
                <c:pt idx="149">
                  <c:v>141000</c:v>
                </c:pt>
                <c:pt idx="150">
                  <c:v>115000</c:v>
                </c:pt>
                <c:pt idx="151">
                  <c:v>122000</c:v>
                </c:pt>
                <c:pt idx="152">
                  <c:v>372402</c:v>
                </c:pt>
                <c:pt idx="153">
                  <c:v>190000</c:v>
                </c:pt>
                <c:pt idx="154">
                  <c:v>235000</c:v>
                </c:pt>
                <c:pt idx="155">
                  <c:v>125000</c:v>
                </c:pt>
                <c:pt idx="156">
                  <c:v>79000</c:v>
                </c:pt>
                <c:pt idx="157">
                  <c:v>109500</c:v>
                </c:pt>
                <c:pt idx="158">
                  <c:v>269500</c:v>
                </c:pt>
                <c:pt idx="159">
                  <c:v>254900</c:v>
                </c:pt>
                <c:pt idx="160">
                  <c:v>320000</c:v>
                </c:pt>
                <c:pt idx="161">
                  <c:v>162500</c:v>
                </c:pt>
                <c:pt idx="162">
                  <c:v>412500</c:v>
                </c:pt>
                <c:pt idx="163">
                  <c:v>220000</c:v>
                </c:pt>
                <c:pt idx="164">
                  <c:v>103200</c:v>
                </c:pt>
                <c:pt idx="165">
                  <c:v>152000</c:v>
                </c:pt>
                <c:pt idx="166">
                  <c:v>127500</c:v>
                </c:pt>
                <c:pt idx="167">
                  <c:v>190000</c:v>
                </c:pt>
                <c:pt idx="168">
                  <c:v>325624</c:v>
                </c:pt>
                <c:pt idx="169">
                  <c:v>183500</c:v>
                </c:pt>
                <c:pt idx="170">
                  <c:v>228000</c:v>
                </c:pt>
                <c:pt idx="171">
                  <c:v>128500</c:v>
                </c:pt>
                <c:pt idx="172">
                  <c:v>215000</c:v>
                </c:pt>
                <c:pt idx="173">
                  <c:v>239000</c:v>
                </c:pt>
                <c:pt idx="174">
                  <c:v>163000</c:v>
                </c:pt>
                <c:pt idx="175">
                  <c:v>184000</c:v>
                </c:pt>
                <c:pt idx="176">
                  <c:v>243000</c:v>
                </c:pt>
                <c:pt idx="177">
                  <c:v>211000</c:v>
                </c:pt>
                <c:pt idx="178">
                  <c:v>172500</c:v>
                </c:pt>
                <c:pt idx="179">
                  <c:v>501837</c:v>
                </c:pt>
                <c:pt idx="180">
                  <c:v>100000</c:v>
                </c:pt>
                <c:pt idx="181">
                  <c:v>177000</c:v>
                </c:pt>
                <c:pt idx="182">
                  <c:v>200100</c:v>
                </c:pt>
                <c:pt idx="183">
                  <c:v>120000</c:v>
                </c:pt>
                <c:pt idx="184">
                  <c:v>200000</c:v>
                </c:pt>
                <c:pt idx="185">
                  <c:v>127000</c:v>
                </c:pt>
                <c:pt idx="186">
                  <c:v>475000</c:v>
                </c:pt>
                <c:pt idx="187">
                  <c:v>173000</c:v>
                </c:pt>
                <c:pt idx="188">
                  <c:v>135000</c:v>
                </c:pt>
                <c:pt idx="189">
                  <c:v>153337</c:v>
                </c:pt>
                <c:pt idx="190">
                  <c:v>286000</c:v>
                </c:pt>
                <c:pt idx="191">
                  <c:v>315000</c:v>
                </c:pt>
                <c:pt idx="192">
                  <c:v>184000</c:v>
                </c:pt>
                <c:pt idx="193">
                  <c:v>192000</c:v>
                </c:pt>
                <c:pt idx="194">
                  <c:v>130000</c:v>
                </c:pt>
                <c:pt idx="195">
                  <c:v>127000</c:v>
                </c:pt>
                <c:pt idx="196">
                  <c:v>148500</c:v>
                </c:pt>
                <c:pt idx="197">
                  <c:v>311872</c:v>
                </c:pt>
                <c:pt idx="198">
                  <c:v>235000</c:v>
                </c:pt>
                <c:pt idx="199">
                  <c:v>104000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E-76DD-4AC9-9944-E37BCD757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83135"/>
        <c:axId val="546174815"/>
      </c:scatterChart>
      <c:valAx>
        <c:axId val="54618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74815"/>
        <c:crosses val="autoZero"/>
        <c:crossBetween val="midCat"/>
      </c:valAx>
      <c:valAx>
        <c:axId val="546174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8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215348</xdr:colOff>
      <xdr:row>3</xdr:row>
      <xdr:rowOff>44726</xdr:rowOff>
    </xdr:from>
    <xdr:to>
      <xdr:col>12</xdr:col>
      <xdr:colOff>496956</xdr:colOff>
      <xdr:row>17</xdr:row>
      <xdr:rowOff>120926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zoomScale="115" zoomScaleNormal="115" workbookViewId="0">
      <selection activeCell="A4" sqref="A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2003</v>
      </c>
      <c r="B2">
        <v>208500</v>
      </c>
    </row>
    <row r="3" spans="1:2" x14ac:dyDescent="0.25">
      <c r="A3">
        <v>1976</v>
      </c>
      <c r="B3">
        <v>181500</v>
      </c>
    </row>
    <row r="4" spans="1:2" x14ac:dyDescent="0.25">
      <c r="A4">
        <v>2001</v>
      </c>
      <c r="B4">
        <v>223500</v>
      </c>
    </row>
    <row r="5" spans="1:2" x14ac:dyDescent="0.25">
      <c r="A5">
        <v>1915</v>
      </c>
      <c r="B5">
        <v>140000</v>
      </c>
    </row>
    <row r="6" spans="1:2" x14ac:dyDescent="0.25">
      <c r="A6">
        <v>2000</v>
      </c>
      <c r="B6">
        <v>250000</v>
      </c>
    </row>
    <row r="7" spans="1:2" x14ac:dyDescent="0.25">
      <c r="A7">
        <v>1993</v>
      </c>
      <c r="B7">
        <v>143000</v>
      </c>
    </row>
    <row r="8" spans="1:2" x14ac:dyDescent="0.25">
      <c r="A8">
        <v>2004</v>
      </c>
      <c r="B8">
        <v>307000</v>
      </c>
    </row>
    <row r="9" spans="1:2" x14ac:dyDescent="0.25">
      <c r="A9">
        <v>1973</v>
      </c>
      <c r="B9">
        <v>200000</v>
      </c>
    </row>
    <row r="10" spans="1:2" x14ac:dyDescent="0.25">
      <c r="A10">
        <v>1931</v>
      </c>
      <c r="B10">
        <v>129900</v>
      </c>
    </row>
    <row r="11" spans="1:2" x14ac:dyDescent="0.25">
      <c r="A11">
        <v>1939</v>
      </c>
      <c r="B11">
        <v>118000</v>
      </c>
    </row>
    <row r="12" spans="1:2" x14ac:dyDescent="0.25">
      <c r="A12">
        <v>1965</v>
      </c>
      <c r="B12">
        <v>129500</v>
      </c>
    </row>
    <row r="13" spans="1:2" x14ac:dyDescent="0.25">
      <c r="A13">
        <v>2005</v>
      </c>
      <c r="B13">
        <v>345000</v>
      </c>
    </row>
    <row r="14" spans="1:2" x14ac:dyDescent="0.25">
      <c r="A14">
        <v>1962</v>
      </c>
      <c r="B14">
        <v>144000</v>
      </c>
    </row>
    <row r="15" spans="1:2" x14ac:dyDescent="0.25">
      <c r="A15">
        <v>2006</v>
      </c>
      <c r="B15">
        <v>279500</v>
      </c>
    </row>
    <row r="16" spans="1:2" x14ac:dyDescent="0.25">
      <c r="A16">
        <v>1960</v>
      </c>
      <c r="B16">
        <v>157000</v>
      </c>
    </row>
    <row r="17" spans="1:2" x14ac:dyDescent="0.25">
      <c r="A17">
        <v>1929</v>
      </c>
      <c r="B17">
        <v>132000</v>
      </c>
    </row>
    <row r="18" spans="1:2" x14ac:dyDescent="0.25">
      <c r="A18">
        <v>1970</v>
      </c>
      <c r="B18">
        <v>149000</v>
      </c>
    </row>
    <row r="19" spans="1:2" x14ac:dyDescent="0.25">
      <c r="A19">
        <v>1967</v>
      </c>
      <c r="B19">
        <v>90000</v>
      </c>
    </row>
    <row r="20" spans="1:2" x14ac:dyDescent="0.25">
      <c r="A20">
        <v>2004</v>
      </c>
      <c r="B20">
        <v>159000</v>
      </c>
    </row>
    <row r="21" spans="1:2" x14ac:dyDescent="0.25">
      <c r="A21">
        <v>1958</v>
      </c>
      <c r="B21">
        <v>139000</v>
      </c>
    </row>
    <row r="22" spans="1:2" x14ac:dyDescent="0.25">
      <c r="A22">
        <v>2005</v>
      </c>
      <c r="B22">
        <v>325300</v>
      </c>
    </row>
    <row r="23" spans="1:2" x14ac:dyDescent="0.25">
      <c r="A23">
        <v>1930</v>
      </c>
      <c r="B23">
        <v>139400</v>
      </c>
    </row>
    <row r="24" spans="1:2" x14ac:dyDescent="0.25">
      <c r="A24">
        <v>2002</v>
      </c>
      <c r="B24">
        <v>230000</v>
      </c>
    </row>
    <row r="25" spans="1:2" x14ac:dyDescent="0.25">
      <c r="A25">
        <v>1976</v>
      </c>
      <c r="B25">
        <v>129900</v>
      </c>
    </row>
    <row r="26" spans="1:2" x14ac:dyDescent="0.25">
      <c r="A26">
        <v>1968</v>
      </c>
      <c r="B26">
        <v>154000</v>
      </c>
    </row>
    <row r="27" spans="1:2" x14ac:dyDescent="0.25">
      <c r="A27">
        <v>2007</v>
      </c>
      <c r="B27">
        <v>256300</v>
      </c>
    </row>
    <row r="28" spans="1:2" x14ac:dyDescent="0.25">
      <c r="A28">
        <v>1951</v>
      </c>
      <c r="B28">
        <v>134800</v>
      </c>
    </row>
    <row r="29" spans="1:2" x14ac:dyDescent="0.25">
      <c r="A29">
        <v>2007</v>
      </c>
      <c r="B29">
        <v>306000</v>
      </c>
    </row>
    <row r="30" spans="1:2" x14ac:dyDescent="0.25">
      <c r="A30">
        <v>1957</v>
      </c>
      <c r="B30">
        <v>207500</v>
      </c>
    </row>
    <row r="31" spans="1:2" x14ac:dyDescent="0.25">
      <c r="A31">
        <v>1927</v>
      </c>
      <c r="B31">
        <v>68500</v>
      </c>
    </row>
    <row r="32" spans="1:2" x14ac:dyDescent="0.25">
      <c r="A32">
        <v>1920</v>
      </c>
      <c r="B32">
        <v>40000</v>
      </c>
    </row>
    <row r="33" spans="1:2" x14ac:dyDescent="0.25">
      <c r="A33">
        <v>1966</v>
      </c>
      <c r="B33">
        <v>149350</v>
      </c>
    </row>
    <row r="34" spans="1:2" x14ac:dyDescent="0.25">
      <c r="A34">
        <v>2007</v>
      </c>
      <c r="B34">
        <v>179900</v>
      </c>
    </row>
    <row r="35" spans="1:2" x14ac:dyDescent="0.25">
      <c r="A35">
        <v>1959</v>
      </c>
      <c r="B35">
        <v>165500</v>
      </c>
    </row>
    <row r="36" spans="1:2" x14ac:dyDescent="0.25">
      <c r="A36">
        <v>2005</v>
      </c>
      <c r="B36">
        <v>277500</v>
      </c>
    </row>
    <row r="37" spans="1:2" x14ac:dyDescent="0.25">
      <c r="A37">
        <v>2004</v>
      </c>
      <c r="B37">
        <v>309000</v>
      </c>
    </row>
    <row r="38" spans="1:2" x14ac:dyDescent="0.25">
      <c r="A38">
        <v>1994</v>
      </c>
      <c r="B38">
        <v>145000</v>
      </c>
    </row>
    <row r="39" spans="1:2" x14ac:dyDescent="0.25">
      <c r="A39">
        <v>1954</v>
      </c>
      <c r="B39">
        <v>153000</v>
      </c>
    </row>
    <row r="40" spans="1:2" x14ac:dyDescent="0.25">
      <c r="A40">
        <v>1953</v>
      </c>
      <c r="B40">
        <v>109000</v>
      </c>
    </row>
    <row r="41" spans="1:2" x14ac:dyDescent="0.25">
      <c r="A41">
        <v>1955</v>
      </c>
      <c r="B41">
        <v>82000</v>
      </c>
    </row>
    <row r="42" spans="1:2" x14ac:dyDescent="0.25">
      <c r="A42">
        <v>1965</v>
      </c>
      <c r="B42">
        <v>160000</v>
      </c>
    </row>
    <row r="43" spans="1:2" x14ac:dyDescent="0.25">
      <c r="A43">
        <v>1959</v>
      </c>
      <c r="B43">
        <v>170000</v>
      </c>
    </row>
    <row r="44" spans="1:2" x14ac:dyDescent="0.25">
      <c r="A44">
        <v>1983</v>
      </c>
      <c r="B44">
        <v>144000</v>
      </c>
    </row>
    <row r="45" spans="1:2" x14ac:dyDescent="0.25">
      <c r="A45">
        <v>1975</v>
      </c>
      <c r="B45">
        <v>130250</v>
      </c>
    </row>
    <row r="46" spans="1:2" x14ac:dyDescent="0.25">
      <c r="A46">
        <v>1959</v>
      </c>
      <c r="B46">
        <v>141000</v>
      </c>
    </row>
    <row r="47" spans="1:2" x14ac:dyDescent="0.25">
      <c r="A47">
        <v>2005</v>
      </c>
      <c r="B47">
        <v>319900</v>
      </c>
    </row>
    <row r="48" spans="1:2" x14ac:dyDescent="0.25">
      <c r="A48">
        <v>2003</v>
      </c>
      <c r="B48">
        <v>239686</v>
      </c>
    </row>
    <row r="49" spans="1:2" x14ac:dyDescent="0.25">
      <c r="A49">
        <v>2006</v>
      </c>
      <c r="B49">
        <v>249700</v>
      </c>
    </row>
    <row r="50" spans="1:2" x14ac:dyDescent="0.25">
      <c r="A50">
        <v>1920</v>
      </c>
      <c r="B50">
        <v>113000</v>
      </c>
    </row>
    <row r="51" spans="1:2" x14ac:dyDescent="0.25">
      <c r="A51">
        <v>1966</v>
      </c>
      <c r="B51">
        <v>127000</v>
      </c>
    </row>
    <row r="52" spans="1:2" x14ac:dyDescent="0.25">
      <c r="A52">
        <v>1997</v>
      </c>
      <c r="B52">
        <v>177000</v>
      </c>
    </row>
    <row r="53" spans="1:2" x14ac:dyDescent="0.25">
      <c r="A53">
        <v>1934</v>
      </c>
      <c r="B53">
        <v>114500</v>
      </c>
    </row>
    <row r="54" spans="1:2" x14ac:dyDescent="0.25">
      <c r="A54">
        <v>1963</v>
      </c>
      <c r="B54">
        <v>110000</v>
      </c>
    </row>
    <row r="55" spans="1:2" x14ac:dyDescent="0.25">
      <c r="A55">
        <v>1981</v>
      </c>
      <c r="B55">
        <v>385000</v>
      </c>
    </row>
    <row r="56" spans="1:2" x14ac:dyDescent="0.25">
      <c r="A56">
        <v>1955</v>
      </c>
      <c r="B56">
        <v>130000</v>
      </c>
    </row>
    <row r="57" spans="1:2" x14ac:dyDescent="0.25">
      <c r="A57">
        <v>1964</v>
      </c>
      <c r="B57">
        <v>180500</v>
      </c>
    </row>
    <row r="58" spans="1:2" x14ac:dyDescent="0.25">
      <c r="A58">
        <v>1999</v>
      </c>
      <c r="B58">
        <v>172500</v>
      </c>
    </row>
    <row r="59" spans="1:2" x14ac:dyDescent="0.25">
      <c r="A59">
        <v>2004</v>
      </c>
      <c r="B59">
        <v>196500</v>
      </c>
    </row>
    <row r="60" spans="1:2" x14ac:dyDescent="0.25">
      <c r="A60">
        <v>2006</v>
      </c>
      <c r="B60">
        <v>438780</v>
      </c>
    </row>
    <row r="61" spans="1:2" x14ac:dyDescent="0.25">
      <c r="A61">
        <v>1972</v>
      </c>
      <c r="B61">
        <v>124900</v>
      </c>
    </row>
    <row r="62" spans="1:2" x14ac:dyDescent="0.25">
      <c r="A62">
        <v>2004</v>
      </c>
      <c r="B62">
        <v>158000</v>
      </c>
    </row>
    <row r="63" spans="1:2" x14ac:dyDescent="0.25">
      <c r="A63">
        <v>1920</v>
      </c>
      <c r="B63">
        <v>101000</v>
      </c>
    </row>
    <row r="64" spans="1:2" x14ac:dyDescent="0.25">
      <c r="A64">
        <v>2006</v>
      </c>
      <c r="B64">
        <v>202500</v>
      </c>
    </row>
    <row r="65" spans="1:2" x14ac:dyDescent="0.25">
      <c r="A65">
        <v>1921</v>
      </c>
      <c r="B65">
        <v>140000</v>
      </c>
    </row>
    <row r="66" spans="1:2" x14ac:dyDescent="0.25">
      <c r="A66">
        <v>1997</v>
      </c>
      <c r="B66">
        <v>219500</v>
      </c>
    </row>
    <row r="67" spans="1:2" x14ac:dyDescent="0.25">
      <c r="A67">
        <v>2004</v>
      </c>
      <c r="B67">
        <v>317000</v>
      </c>
    </row>
    <row r="68" spans="1:2" x14ac:dyDescent="0.25">
      <c r="A68">
        <v>1970</v>
      </c>
      <c r="B68">
        <v>180000</v>
      </c>
    </row>
    <row r="69" spans="1:2" x14ac:dyDescent="0.25">
      <c r="A69">
        <v>2003</v>
      </c>
      <c r="B69">
        <v>226000</v>
      </c>
    </row>
    <row r="70" spans="1:2" x14ac:dyDescent="0.25">
      <c r="A70">
        <v>1945</v>
      </c>
      <c r="B70">
        <v>80000</v>
      </c>
    </row>
    <row r="71" spans="1:2" x14ac:dyDescent="0.25">
      <c r="A71">
        <v>1953</v>
      </c>
      <c r="B71">
        <v>225000</v>
      </c>
    </row>
    <row r="72" spans="1:2" x14ac:dyDescent="0.25">
      <c r="A72">
        <v>1973</v>
      </c>
      <c r="B72">
        <v>244000</v>
      </c>
    </row>
    <row r="73" spans="1:2" x14ac:dyDescent="0.25">
      <c r="A73">
        <v>1982</v>
      </c>
      <c r="B73">
        <v>129500</v>
      </c>
    </row>
    <row r="74" spans="1:2" x14ac:dyDescent="0.25">
      <c r="A74">
        <v>1998</v>
      </c>
      <c r="B74">
        <v>185000</v>
      </c>
    </row>
    <row r="75" spans="1:2" x14ac:dyDescent="0.25">
      <c r="A75">
        <v>1954</v>
      </c>
      <c r="B75">
        <v>144900</v>
      </c>
    </row>
    <row r="76" spans="1:2" x14ac:dyDescent="0.25">
      <c r="A76">
        <v>1915</v>
      </c>
      <c r="B76">
        <v>107400</v>
      </c>
    </row>
    <row r="77" spans="1:2" x14ac:dyDescent="0.25">
      <c r="A77">
        <v>1973</v>
      </c>
      <c r="B77">
        <v>91000</v>
      </c>
    </row>
    <row r="78" spans="1:2" x14ac:dyDescent="0.25">
      <c r="A78">
        <v>1956</v>
      </c>
      <c r="B78">
        <v>135750</v>
      </c>
    </row>
    <row r="79" spans="1:2" x14ac:dyDescent="0.25">
      <c r="A79">
        <v>1948</v>
      </c>
      <c r="B79">
        <v>127000</v>
      </c>
    </row>
    <row r="80" spans="1:2" x14ac:dyDescent="0.25">
      <c r="A80">
        <v>1968</v>
      </c>
      <c r="B80">
        <v>136500</v>
      </c>
    </row>
    <row r="81" spans="1:2" x14ac:dyDescent="0.25">
      <c r="A81">
        <v>1910</v>
      </c>
      <c r="B81">
        <v>110000</v>
      </c>
    </row>
    <row r="82" spans="1:2" x14ac:dyDescent="0.25">
      <c r="A82">
        <v>1968</v>
      </c>
      <c r="B82">
        <v>193500</v>
      </c>
    </row>
    <row r="83" spans="1:2" x14ac:dyDescent="0.25">
      <c r="A83">
        <v>1998</v>
      </c>
      <c r="B83">
        <v>153500</v>
      </c>
    </row>
    <row r="84" spans="1:2" x14ac:dyDescent="0.25">
      <c r="A84">
        <v>2007</v>
      </c>
      <c r="B84">
        <v>245000</v>
      </c>
    </row>
    <row r="85" spans="1:2" x14ac:dyDescent="0.25">
      <c r="A85">
        <v>1960</v>
      </c>
      <c r="B85">
        <v>126500</v>
      </c>
    </row>
    <row r="86" spans="1:2" x14ac:dyDescent="0.25">
      <c r="A86">
        <v>1995</v>
      </c>
      <c r="B86">
        <v>168500</v>
      </c>
    </row>
    <row r="87" spans="1:2" x14ac:dyDescent="0.25">
      <c r="A87">
        <v>1991</v>
      </c>
      <c r="B87">
        <v>260000</v>
      </c>
    </row>
    <row r="88" spans="1:2" x14ac:dyDescent="0.25">
      <c r="A88">
        <v>2005</v>
      </c>
      <c r="B88">
        <v>174000</v>
      </c>
    </row>
    <row r="89" spans="1:2" x14ac:dyDescent="0.25">
      <c r="A89">
        <v>2009</v>
      </c>
      <c r="B89">
        <v>164500</v>
      </c>
    </row>
    <row r="90" spans="1:2" x14ac:dyDescent="0.25">
      <c r="A90">
        <v>1915</v>
      </c>
      <c r="B90">
        <v>85000</v>
      </c>
    </row>
    <row r="91" spans="1:2" x14ac:dyDescent="0.25">
      <c r="A91">
        <v>1994</v>
      </c>
      <c r="B91">
        <v>123600</v>
      </c>
    </row>
    <row r="92" spans="1:2" x14ac:dyDescent="0.25">
      <c r="A92">
        <v>1950</v>
      </c>
      <c r="B92">
        <v>109900</v>
      </c>
    </row>
    <row r="93" spans="1:2" x14ac:dyDescent="0.25">
      <c r="A93">
        <v>1961</v>
      </c>
      <c r="B93">
        <v>98600</v>
      </c>
    </row>
    <row r="94" spans="1:2" x14ac:dyDescent="0.25">
      <c r="A94">
        <v>1921</v>
      </c>
      <c r="B94">
        <v>163500</v>
      </c>
    </row>
    <row r="95" spans="1:2" x14ac:dyDescent="0.25">
      <c r="A95">
        <v>1910</v>
      </c>
      <c r="B95">
        <v>133900</v>
      </c>
    </row>
    <row r="96" spans="1:2" x14ac:dyDescent="0.25">
      <c r="A96">
        <v>1997</v>
      </c>
      <c r="B96">
        <v>204750</v>
      </c>
    </row>
    <row r="97" spans="1:2" x14ac:dyDescent="0.25">
      <c r="A97">
        <v>1993</v>
      </c>
      <c r="B97">
        <v>185000</v>
      </c>
    </row>
    <row r="98" spans="1:2" x14ac:dyDescent="0.25">
      <c r="A98">
        <v>1999</v>
      </c>
      <c r="B98">
        <v>214000</v>
      </c>
    </row>
    <row r="99" spans="1:2" x14ac:dyDescent="0.25">
      <c r="A99">
        <v>1965</v>
      </c>
      <c r="B99">
        <v>94750</v>
      </c>
    </row>
    <row r="100" spans="1:2" x14ac:dyDescent="0.25">
      <c r="A100">
        <v>1920</v>
      </c>
      <c r="B100">
        <v>83000</v>
      </c>
    </row>
    <row r="101" spans="1:2" x14ac:dyDescent="0.25">
      <c r="A101">
        <v>1959</v>
      </c>
      <c r="B101">
        <v>128950</v>
      </c>
    </row>
    <row r="102" spans="1:2" x14ac:dyDescent="0.25">
      <c r="A102">
        <v>1977</v>
      </c>
      <c r="B102">
        <v>205000</v>
      </c>
    </row>
    <row r="103" spans="1:2" x14ac:dyDescent="0.25">
      <c r="A103">
        <v>1985</v>
      </c>
      <c r="B103">
        <v>178000</v>
      </c>
    </row>
    <row r="104" spans="1:2" x14ac:dyDescent="0.25">
      <c r="A104">
        <v>1979</v>
      </c>
      <c r="B104">
        <v>118964</v>
      </c>
    </row>
    <row r="105" spans="1:2" x14ac:dyDescent="0.25">
      <c r="A105">
        <v>2009</v>
      </c>
      <c r="B105">
        <v>198900</v>
      </c>
    </row>
    <row r="106" spans="1:2" x14ac:dyDescent="0.25">
      <c r="A106">
        <v>1931</v>
      </c>
      <c r="B106">
        <v>169500</v>
      </c>
    </row>
    <row r="107" spans="1:2" x14ac:dyDescent="0.25">
      <c r="A107">
        <v>2003</v>
      </c>
      <c r="B107">
        <v>250000</v>
      </c>
    </row>
    <row r="108" spans="1:2" x14ac:dyDescent="0.25">
      <c r="A108">
        <v>1885</v>
      </c>
      <c r="B108">
        <v>100000</v>
      </c>
    </row>
    <row r="109" spans="1:2" x14ac:dyDescent="0.25">
      <c r="A109">
        <v>1948</v>
      </c>
      <c r="B109">
        <v>115000</v>
      </c>
    </row>
    <row r="110" spans="1:2" x14ac:dyDescent="0.25">
      <c r="A110">
        <v>1919</v>
      </c>
      <c r="B110">
        <v>115000</v>
      </c>
    </row>
    <row r="111" spans="1:2" x14ac:dyDescent="0.25">
      <c r="A111">
        <v>1977</v>
      </c>
      <c r="B111">
        <v>190000</v>
      </c>
    </row>
    <row r="112" spans="1:2" x14ac:dyDescent="0.25">
      <c r="A112">
        <v>1954</v>
      </c>
      <c r="B112">
        <v>136900</v>
      </c>
    </row>
    <row r="113" spans="1:2" x14ac:dyDescent="0.25">
      <c r="A113">
        <v>2000</v>
      </c>
      <c r="B113">
        <v>180000</v>
      </c>
    </row>
    <row r="114" spans="1:2" x14ac:dyDescent="0.25">
      <c r="A114">
        <v>2007</v>
      </c>
      <c r="B114">
        <v>383970</v>
      </c>
    </row>
    <row r="115" spans="1:2" x14ac:dyDescent="0.25">
      <c r="A115">
        <v>1953</v>
      </c>
      <c r="B115">
        <v>217000</v>
      </c>
    </row>
    <row r="116" spans="1:2" x14ac:dyDescent="0.25">
      <c r="A116">
        <v>1945</v>
      </c>
      <c r="B116">
        <v>259500</v>
      </c>
    </row>
    <row r="117" spans="1:2" x14ac:dyDescent="0.25">
      <c r="A117">
        <v>1999</v>
      </c>
      <c r="B117">
        <v>176000</v>
      </c>
    </row>
    <row r="118" spans="1:2" x14ac:dyDescent="0.25">
      <c r="A118">
        <v>1962</v>
      </c>
      <c r="B118">
        <v>139000</v>
      </c>
    </row>
    <row r="119" spans="1:2" x14ac:dyDescent="0.25">
      <c r="A119">
        <v>2006</v>
      </c>
      <c r="B119">
        <v>155000</v>
      </c>
    </row>
    <row r="120" spans="1:2" x14ac:dyDescent="0.25">
      <c r="A120">
        <v>1990</v>
      </c>
      <c r="B120">
        <v>320000</v>
      </c>
    </row>
    <row r="121" spans="1:2" x14ac:dyDescent="0.25">
      <c r="A121">
        <v>2005</v>
      </c>
      <c r="B121">
        <v>163990</v>
      </c>
    </row>
    <row r="122" spans="1:2" x14ac:dyDescent="0.25">
      <c r="A122">
        <v>1969</v>
      </c>
      <c r="B122">
        <v>180000</v>
      </c>
    </row>
    <row r="123" spans="1:2" x14ac:dyDescent="0.25">
      <c r="A123">
        <v>1939</v>
      </c>
      <c r="B123">
        <v>100000</v>
      </c>
    </row>
    <row r="124" spans="1:2" x14ac:dyDescent="0.25">
      <c r="A124">
        <v>1958</v>
      </c>
      <c r="B124">
        <v>136000</v>
      </c>
    </row>
    <row r="125" spans="1:2" x14ac:dyDescent="0.25">
      <c r="A125">
        <v>1993</v>
      </c>
      <c r="B125">
        <v>153900</v>
      </c>
    </row>
    <row r="126" spans="1:2" x14ac:dyDescent="0.25">
      <c r="A126">
        <v>1979</v>
      </c>
      <c r="B126">
        <v>181000</v>
      </c>
    </row>
    <row r="127" spans="1:2" x14ac:dyDescent="0.25">
      <c r="A127">
        <v>1935</v>
      </c>
      <c r="B127">
        <v>84500</v>
      </c>
    </row>
    <row r="128" spans="1:2" x14ac:dyDescent="0.25">
      <c r="A128">
        <v>1976</v>
      </c>
      <c r="B128">
        <v>128000</v>
      </c>
    </row>
    <row r="129" spans="1:2" x14ac:dyDescent="0.25">
      <c r="A129">
        <v>1930</v>
      </c>
      <c r="B129">
        <v>87000</v>
      </c>
    </row>
    <row r="130" spans="1:2" x14ac:dyDescent="0.25">
      <c r="A130">
        <v>1966</v>
      </c>
      <c r="B130">
        <v>155000</v>
      </c>
    </row>
    <row r="131" spans="1:2" x14ac:dyDescent="0.25">
      <c r="A131">
        <v>1958</v>
      </c>
      <c r="B131">
        <v>150000</v>
      </c>
    </row>
    <row r="132" spans="1:2" x14ac:dyDescent="0.25">
      <c r="A132">
        <v>1966</v>
      </c>
      <c r="B132">
        <v>226000</v>
      </c>
    </row>
    <row r="133" spans="1:2" x14ac:dyDescent="0.25">
      <c r="A133">
        <v>2000</v>
      </c>
      <c r="B133">
        <v>244000</v>
      </c>
    </row>
    <row r="134" spans="1:2" x14ac:dyDescent="0.25">
      <c r="A134">
        <v>1959</v>
      </c>
      <c r="B134">
        <v>150750</v>
      </c>
    </row>
    <row r="135" spans="1:2" x14ac:dyDescent="0.25">
      <c r="A135">
        <v>2001</v>
      </c>
      <c r="B135">
        <v>220000</v>
      </c>
    </row>
    <row r="136" spans="1:2" x14ac:dyDescent="0.25">
      <c r="A136">
        <v>1968</v>
      </c>
      <c r="B136">
        <v>180000</v>
      </c>
    </row>
    <row r="137" spans="1:2" x14ac:dyDescent="0.25">
      <c r="A137">
        <v>1970</v>
      </c>
      <c r="B137">
        <v>174000</v>
      </c>
    </row>
    <row r="138" spans="1:2" x14ac:dyDescent="0.25">
      <c r="A138">
        <v>1967</v>
      </c>
      <c r="B138">
        <v>143000</v>
      </c>
    </row>
    <row r="139" spans="1:2" x14ac:dyDescent="0.25">
      <c r="A139">
        <v>1988</v>
      </c>
      <c r="B139">
        <v>171000</v>
      </c>
    </row>
    <row r="140" spans="1:2" x14ac:dyDescent="0.25">
      <c r="A140">
        <v>1999</v>
      </c>
      <c r="B140">
        <v>230000</v>
      </c>
    </row>
    <row r="141" spans="1:2" x14ac:dyDescent="0.25">
      <c r="A141">
        <v>1997</v>
      </c>
      <c r="B141">
        <v>231500</v>
      </c>
    </row>
    <row r="142" spans="1:2" x14ac:dyDescent="0.25">
      <c r="A142">
        <v>1971</v>
      </c>
      <c r="B142">
        <v>115000</v>
      </c>
    </row>
    <row r="143" spans="1:2" x14ac:dyDescent="0.25">
      <c r="A143">
        <v>2005</v>
      </c>
      <c r="B143">
        <v>260000</v>
      </c>
    </row>
    <row r="144" spans="1:2" x14ac:dyDescent="0.25">
      <c r="A144">
        <v>1952</v>
      </c>
      <c r="B144">
        <v>166000</v>
      </c>
    </row>
    <row r="145" spans="1:2" x14ac:dyDescent="0.25">
      <c r="A145">
        <v>1999</v>
      </c>
      <c r="B145">
        <v>204000</v>
      </c>
    </row>
    <row r="146" spans="1:2" x14ac:dyDescent="0.25">
      <c r="A146">
        <v>1963</v>
      </c>
      <c r="B146">
        <v>125000</v>
      </c>
    </row>
    <row r="147" spans="1:2" x14ac:dyDescent="0.25">
      <c r="A147">
        <v>2004</v>
      </c>
      <c r="B147">
        <v>130000</v>
      </c>
    </row>
    <row r="148" spans="1:2" x14ac:dyDescent="0.25">
      <c r="A148">
        <v>1931</v>
      </c>
      <c r="B148">
        <v>105000</v>
      </c>
    </row>
    <row r="149" spans="1:2" x14ac:dyDescent="0.25">
      <c r="A149">
        <v>2001</v>
      </c>
      <c r="B149">
        <v>222500</v>
      </c>
    </row>
    <row r="150" spans="1:2" x14ac:dyDescent="0.25">
      <c r="A150">
        <v>2004</v>
      </c>
      <c r="B150">
        <v>141000</v>
      </c>
    </row>
    <row r="151" spans="1:2" x14ac:dyDescent="0.25">
      <c r="A151">
        <v>1936</v>
      </c>
      <c r="B151">
        <v>115000</v>
      </c>
    </row>
    <row r="152" spans="1:2" x14ac:dyDescent="0.25">
      <c r="A152">
        <v>1975</v>
      </c>
      <c r="B152">
        <v>122000</v>
      </c>
    </row>
    <row r="153" spans="1:2" x14ac:dyDescent="0.25">
      <c r="A153">
        <v>2007</v>
      </c>
      <c r="B153">
        <v>372402</v>
      </c>
    </row>
    <row r="154" spans="1:2" x14ac:dyDescent="0.25">
      <c r="A154">
        <v>1971</v>
      </c>
      <c r="B154">
        <v>190000</v>
      </c>
    </row>
    <row r="155" spans="1:2" x14ac:dyDescent="0.25">
      <c r="A155">
        <v>1960</v>
      </c>
      <c r="B155">
        <v>235000</v>
      </c>
    </row>
    <row r="156" spans="1:2" x14ac:dyDescent="0.25">
      <c r="A156">
        <v>1923</v>
      </c>
      <c r="B156">
        <v>125000</v>
      </c>
    </row>
    <row r="157" spans="1:2" x14ac:dyDescent="0.25">
      <c r="A157">
        <v>1924</v>
      </c>
      <c r="B157">
        <v>79000</v>
      </c>
    </row>
    <row r="158" spans="1:2" x14ac:dyDescent="0.25">
      <c r="A158">
        <v>1950</v>
      </c>
      <c r="B158">
        <v>109500</v>
      </c>
    </row>
    <row r="159" spans="1:2" x14ac:dyDescent="0.25">
      <c r="A159">
        <v>2009</v>
      </c>
      <c r="B159">
        <v>269500</v>
      </c>
    </row>
    <row r="160" spans="1:2" x14ac:dyDescent="0.25">
      <c r="A160">
        <v>2004</v>
      </c>
      <c r="B160">
        <v>254900</v>
      </c>
    </row>
    <row r="161" spans="1:2" x14ac:dyDescent="0.25">
      <c r="A161">
        <v>2005</v>
      </c>
      <c r="B161">
        <v>320000</v>
      </c>
    </row>
    <row r="162" spans="1:2" x14ac:dyDescent="0.25">
      <c r="A162">
        <v>1984</v>
      </c>
      <c r="B162">
        <v>162500</v>
      </c>
    </row>
    <row r="163" spans="1:2" x14ac:dyDescent="0.25">
      <c r="A163">
        <v>2003</v>
      </c>
      <c r="B163">
        <v>412500</v>
      </c>
    </row>
    <row r="164" spans="1:2" x14ac:dyDescent="0.25">
      <c r="A164">
        <v>2005</v>
      </c>
      <c r="B164">
        <v>220000</v>
      </c>
    </row>
    <row r="165" spans="1:2" x14ac:dyDescent="0.25">
      <c r="A165">
        <v>1956</v>
      </c>
      <c r="B165">
        <v>103200</v>
      </c>
    </row>
    <row r="166" spans="1:2" x14ac:dyDescent="0.25">
      <c r="A166">
        <v>1926</v>
      </c>
      <c r="B166">
        <v>152000</v>
      </c>
    </row>
    <row r="167" spans="1:2" x14ac:dyDescent="0.25">
      <c r="A167">
        <v>1940</v>
      </c>
      <c r="B167">
        <v>127500</v>
      </c>
    </row>
    <row r="168" spans="1:2" x14ac:dyDescent="0.25">
      <c r="A168">
        <v>1955</v>
      </c>
      <c r="B168">
        <v>190000</v>
      </c>
    </row>
    <row r="169" spans="1:2" x14ac:dyDescent="0.25">
      <c r="A169">
        <v>2007</v>
      </c>
      <c r="B169">
        <v>325624</v>
      </c>
    </row>
    <row r="170" spans="1:2" x14ac:dyDescent="0.25">
      <c r="A170">
        <v>2004</v>
      </c>
      <c r="B170">
        <v>183500</v>
      </c>
    </row>
    <row r="171" spans="1:2" x14ac:dyDescent="0.25">
      <c r="A171">
        <v>1981</v>
      </c>
      <c r="B171">
        <v>228000</v>
      </c>
    </row>
    <row r="172" spans="1:2" x14ac:dyDescent="0.25">
      <c r="A172">
        <v>1941</v>
      </c>
      <c r="B172">
        <v>128500</v>
      </c>
    </row>
    <row r="173" spans="1:2" x14ac:dyDescent="0.25">
      <c r="A173">
        <v>1960</v>
      </c>
      <c r="B173">
        <v>215000</v>
      </c>
    </row>
    <row r="174" spans="1:2" x14ac:dyDescent="0.25">
      <c r="A174">
        <v>1987</v>
      </c>
      <c r="B174">
        <v>239000</v>
      </c>
    </row>
    <row r="175" spans="1:2" x14ac:dyDescent="0.25">
      <c r="A175">
        <v>1961</v>
      </c>
      <c r="B175">
        <v>163000</v>
      </c>
    </row>
    <row r="176" spans="1:2" x14ac:dyDescent="0.25">
      <c r="A176">
        <v>1986</v>
      </c>
      <c r="B176">
        <v>184000</v>
      </c>
    </row>
    <row r="177" spans="1:2" x14ac:dyDescent="0.25">
      <c r="A177">
        <v>1950</v>
      </c>
      <c r="B177">
        <v>243000</v>
      </c>
    </row>
    <row r="178" spans="1:2" x14ac:dyDescent="0.25">
      <c r="A178">
        <v>1988</v>
      </c>
      <c r="B178">
        <v>211000</v>
      </c>
    </row>
    <row r="179" spans="1:2" x14ac:dyDescent="0.25">
      <c r="A179">
        <v>1958</v>
      </c>
      <c r="B179">
        <v>172500</v>
      </c>
    </row>
    <row r="180" spans="1:2" x14ac:dyDescent="0.25">
      <c r="A180">
        <v>2008</v>
      </c>
      <c r="B180">
        <v>501837</v>
      </c>
    </row>
    <row r="181" spans="1:2" x14ac:dyDescent="0.25">
      <c r="A181">
        <v>1923</v>
      </c>
      <c r="B181">
        <v>100000</v>
      </c>
    </row>
    <row r="182" spans="1:2" x14ac:dyDescent="0.25">
      <c r="A182">
        <v>2000</v>
      </c>
      <c r="B182">
        <v>177000</v>
      </c>
    </row>
    <row r="183" spans="1:2" x14ac:dyDescent="0.25">
      <c r="A183">
        <v>1920</v>
      </c>
      <c r="B183">
        <v>200100</v>
      </c>
    </row>
    <row r="184" spans="1:2" x14ac:dyDescent="0.25">
      <c r="A184">
        <v>1957</v>
      </c>
      <c r="B184">
        <v>120000</v>
      </c>
    </row>
    <row r="185" spans="1:2" x14ac:dyDescent="0.25">
      <c r="A185">
        <v>2003</v>
      </c>
      <c r="B185">
        <v>200000</v>
      </c>
    </row>
    <row r="186" spans="1:2" x14ac:dyDescent="0.25">
      <c r="A186">
        <v>1908</v>
      </c>
      <c r="B186">
        <v>127000</v>
      </c>
    </row>
    <row r="187" spans="1:2" x14ac:dyDescent="0.25">
      <c r="A187">
        <v>1892</v>
      </c>
      <c r="B187">
        <v>475000</v>
      </c>
    </row>
    <row r="188" spans="1:2" x14ac:dyDescent="0.25">
      <c r="A188">
        <v>1990</v>
      </c>
      <c r="B188">
        <v>173000</v>
      </c>
    </row>
    <row r="189" spans="1:2" x14ac:dyDescent="0.25">
      <c r="A189">
        <v>1916</v>
      </c>
      <c r="B189">
        <v>135000</v>
      </c>
    </row>
    <row r="190" spans="1:2" x14ac:dyDescent="0.25">
      <c r="A190">
        <v>1979</v>
      </c>
      <c r="B190">
        <v>153337</v>
      </c>
    </row>
    <row r="191" spans="1:2" x14ac:dyDescent="0.25">
      <c r="A191">
        <v>2001</v>
      </c>
      <c r="B191">
        <v>286000</v>
      </c>
    </row>
    <row r="192" spans="1:2" x14ac:dyDescent="0.25">
      <c r="A192">
        <v>1932</v>
      </c>
      <c r="B192">
        <v>315000</v>
      </c>
    </row>
    <row r="193" spans="1:2" x14ac:dyDescent="0.25">
      <c r="A193">
        <v>1972</v>
      </c>
      <c r="B193">
        <v>184000</v>
      </c>
    </row>
    <row r="194" spans="1:2" x14ac:dyDescent="0.25">
      <c r="A194">
        <v>1999</v>
      </c>
      <c r="B194">
        <v>192000</v>
      </c>
    </row>
    <row r="195" spans="1:2" x14ac:dyDescent="0.25">
      <c r="A195">
        <v>2004</v>
      </c>
      <c r="B195">
        <v>130000</v>
      </c>
    </row>
    <row r="196" spans="1:2" x14ac:dyDescent="0.25">
      <c r="A196">
        <v>1972</v>
      </c>
      <c r="B196">
        <v>127000</v>
      </c>
    </row>
    <row r="197" spans="1:2" x14ac:dyDescent="0.25">
      <c r="A197">
        <v>1976</v>
      </c>
      <c r="B197">
        <v>148500</v>
      </c>
    </row>
    <row r="198" spans="1:2" x14ac:dyDescent="0.25">
      <c r="A198">
        <v>2007</v>
      </c>
      <c r="B198">
        <v>311872</v>
      </c>
    </row>
    <row r="199" spans="1:2" x14ac:dyDescent="0.25">
      <c r="A199">
        <v>1918</v>
      </c>
      <c r="B199">
        <v>235000</v>
      </c>
    </row>
    <row r="200" spans="1:2" x14ac:dyDescent="0.25">
      <c r="A200">
        <v>1912</v>
      </c>
      <c r="B200">
        <v>104000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 divakar</dc:creator>
  <cp:lastModifiedBy>rex divakar</cp:lastModifiedBy>
  <dcterms:created xsi:type="dcterms:W3CDTF">2018-01-18T14:06:51Z</dcterms:created>
  <dcterms:modified xsi:type="dcterms:W3CDTF">2018-01-18T14:06:51Z</dcterms:modified>
</cp:coreProperties>
</file>