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teach_ML-master\lecture_4\"/>
    </mc:Choice>
  </mc:AlternateContent>
  <bookViews>
    <workbookView xWindow="0" yWindow="0" windowWidth="15345" windowHeight="4545"/>
  </bookViews>
  <sheets>
    <sheet name="testDummy" sheetId="1" r:id="rId1"/>
  </sheets>
  <calcPr calcId="0"/>
</workbook>
</file>

<file path=xl/sharedStrings.xml><?xml version="1.0" encoding="utf-8"?>
<sst xmlns="http://schemas.openxmlformats.org/spreadsheetml/2006/main" count="136" uniqueCount="136">
  <si>
    <t>Country</t>
  </si>
  <si>
    <t>GDP_per_capita</t>
  </si>
  <si>
    <t>life_satisfaction</t>
  </si>
  <si>
    <t>GDP_log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</si>
  <si>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</si>
  <si>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</si>
  <si>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</si>
  <si>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</si>
  <si>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</si>
  <si>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</si>
  <si>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</si>
  <si>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</si>
  <si>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</si>
  <si>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</si>
  <si>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</si>
  <si>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</si>
  <si>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</si>
  <si>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</si>
  <si>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</si>
  <si>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</si>
  <si>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</si>
  <si>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</si>
  <si>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</si>
  <si>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</si>
  <si>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</si>
  <si>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</si>
  <si>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</si>
  <si>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</si>
  <si>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</si>
  <si>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</si>
  <si>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</si>
  <si>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</si>
  <si>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</si>
  <si>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Cyprus</t>
  </si>
  <si>
    <t>Czech Republic</t>
  </si>
  <si>
    <t>Democratic Republic of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</si>
  <si>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</si>
  <si>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</si>
  <si>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</si>
  <si>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</si>
  <si>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</si>
  <si>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</si>
  <si>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</si>
  <si>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</si>
  <si>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</si>
  <si>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</si>
  <si>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</si>
  <si>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</si>
  <si>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</si>
  <si>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</si>
  <si>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</si>
  <si>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</si>
  <si>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</si>
  <si>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</si>
  <si>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</si>
  <si>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</si>
  <si>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</si>
  <si>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</si>
  <si>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</si>
  <si>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</si>
  <si>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</si>
  <si>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</si>
  <si>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</si>
  <si>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</si>
  <si>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</si>
  <si>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</si>
  <si>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</si>
  <si>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Kosovo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</si>
  <si>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</si>
  <si>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</si>
  <si>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</si>
  <si>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</si>
  <si>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</si>
  <si>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</si>
  <si>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</si>
  <si>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</si>
  <si>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Madagascar</t>
  </si>
  <si>
    <t>Malawi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</si>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</sst>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testDummy!$E$1</c:f>
              <c:strCache>
                <c:ptCount val="1"/>
                <c:pt idx="0">
                  <c:v>GDP_log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(testDummy!$D$2:$D$133,testDummy!$D$2)</c:f>
              <c:numCache>
                <c:formatCode>General</c:formatCode>
                <c:ptCount val="133"/>
                <c:pt idx="0">
                  <c:v>4.2201685910000002</c:v>
                </c:pt>
                <c:pt idx="1">
                  <c:v>4.5111007689999996</c:v>
                </c:pt>
                <c:pt idx="2">
                  <c:v>5.3881707189999997</c:v>
                </c:pt>
                <c:pt idx="3">
                  <c:v>6.4272212979999903</c:v>
                </c:pt>
                <c:pt idx="4">
                  <c:v>4.3254718780000001</c:v>
                </c:pt>
                <c:pt idx="5">
                  <c:v>7.2500801089999998</c:v>
                </c:pt>
                <c:pt idx="6">
                  <c:v>7.0480718610000004</c:v>
                </c:pt>
                <c:pt idx="7">
                  <c:v>5.3038949970000004</c:v>
                </c:pt>
                <c:pt idx="8">
                  <c:v>4.5561408999999999</c:v>
                </c:pt>
                <c:pt idx="9">
                  <c:v>5.1778993609999997</c:v>
                </c:pt>
                <c:pt idx="10">
                  <c:v>6.9489364619999998</c:v>
                </c:pt>
                <c:pt idx="11">
                  <c:v>4.0073575969999897</c:v>
                </c:pt>
                <c:pt idx="12">
                  <c:v>5.7697234149999996</c:v>
                </c:pt>
                <c:pt idx="13">
                  <c:v>5.1808652879999997</c:v>
                </c:pt>
                <c:pt idx="14">
                  <c:v>3.4989366529999999</c:v>
                </c:pt>
                <c:pt idx="15">
                  <c:v>6.3748173709999998</c:v>
                </c:pt>
                <c:pt idx="16">
                  <c:v>4.8375606539999998</c:v>
                </c:pt>
                <c:pt idx="17">
                  <c:v>4.2056345940000002</c:v>
                </c:pt>
                <c:pt idx="18">
                  <c:v>4.4612593650000001</c:v>
                </c:pt>
                <c:pt idx="19">
                  <c:v>4.8162322039999896</c:v>
                </c:pt>
                <c:pt idx="20">
                  <c:v>7.2448458670000004</c:v>
                </c:pt>
                <c:pt idx="21">
                  <c:v>2.6930611130000002</c:v>
                </c:pt>
                <c:pt idx="22">
                  <c:v>4.0293502810000001</c:v>
                </c:pt>
                <c:pt idx="23">
                  <c:v>6.5790562629999902</c:v>
                </c:pt>
                <c:pt idx="24">
                  <c:v>5.3249559399999997</c:v>
                </c:pt>
                <c:pt idx="25">
                  <c:v>6.2337150570000004</c:v>
                </c:pt>
                <c:pt idx="26">
                  <c:v>4.1194934839999897</c:v>
                </c:pt>
                <c:pt idx="27">
                  <c:v>7.1356177329999904</c:v>
                </c:pt>
                <c:pt idx="28">
                  <c:v>4.5425457949999997</c:v>
                </c:pt>
                <c:pt idx="29">
                  <c:v>5.7946186070000003</c:v>
                </c:pt>
                <c:pt idx="30">
                  <c:v>6.7356271739999896</c:v>
                </c:pt>
                <c:pt idx="31">
                  <c:v>4.5219354630000002</c:v>
                </c:pt>
                <c:pt idx="32">
                  <c:v>7.55778265</c:v>
                </c:pt>
                <c:pt idx="33">
                  <c:v>5.2386984830000003</c:v>
                </c:pt>
                <c:pt idx="34">
                  <c:v>6.1154375079999896</c:v>
                </c:pt>
                <c:pt idx="35">
                  <c:v>4.5567407610000004</c:v>
                </c:pt>
                <c:pt idx="36">
                  <c:v>6.1398248669999997</c:v>
                </c:pt>
                <c:pt idx="37">
                  <c:v>5.6496753689999997</c:v>
                </c:pt>
                <c:pt idx="38">
                  <c:v>4.2978487010000004</c:v>
                </c:pt>
                <c:pt idx="39">
                  <c:v>7.6598434449999999</c:v>
                </c:pt>
                <c:pt idx="40">
                  <c:v>6.475208759</c:v>
                </c:pt>
                <c:pt idx="41">
                  <c:v>4.8317642210000002</c:v>
                </c:pt>
                <c:pt idx="42">
                  <c:v>4.4483861920000001</c:v>
                </c:pt>
                <c:pt idx="43">
                  <c:v>6.8737630840000001</c:v>
                </c:pt>
                <c:pt idx="44">
                  <c:v>4.5144114489999998</c:v>
                </c:pt>
                <c:pt idx="45">
                  <c:v>5.3026194569999996</c:v>
                </c:pt>
                <c:pt idx="46">
                  <c:v>6.3589162829999903</c:v>
                </c:pt>
                <c:pt idx="47">
                  <c:v>3.6028547289999899</c:v>
                </c:pt>
                <c:pt idx="48">
                  <c:v>3.3523001669999899</c:v>
                </c:pt>
                <c:pt idx="49">
                  <c:v>5.6481547360000004</c:v>
                </c:pt>
                <c:pt idx="50">
                  <c:v>5.498420715</c:v>
                </c:pt>
                <c:pt idx="51">
                  <c:v>5.4489016529999903</c:v>
                </c:pt>
                <c:pt idx="52">
                  <c:v>7.5100345610000003</c:v>
                </c:pt>
                <c:pt idx="53">
                  <c:v>4.1791772839999997</c:v>
                </c:pt>
                <c:pt idx="54">
                  <c:v>5.1363253589999998</c:v>
                </c:pt>
                <c:pt idx="55">
                  <c:v>4.4125370979999996</c:v>
                </c:pt>
                <c:pt idx="56">
                  <c:v>7.0407314300000001</c:v>
                </c:pt>
                <c:pt idx="57">
                  <c:v>7.159010887</c:v>
                </c:pt>
                <c:pt idx="58">
                  <c:v>5.9545240399999999</c:v>
                </c:pt>
                <c:pt idx="59">
                  <c:v>5.9546508789999999</c:v>
                </c:pt>
                <c:pt idx="60">
                  <c:v>5.2712845799999997</c:v>
                </c:pt>
                <c:pt idx="61">
                  <c:v>5.5335516929999997</c:v>
                </c:pt>
                <c:pt idx="62">
                  <c:v>4.3961277010000002</c:v>
                </c:pt>
                <c:pt idx="63">
                  <c:v>5.7594122890000001</c:v>
                </c:pt>
                <c:pt idx="64">
                  <c:v>4.8565340039999896</c:v>
                </c:pt>
                <c:pt idx="65">
                  <c:v>5.9404463769999998</c:v>
                </c:pt>
                <c:pt idx="66">
                  <c:v>5.2707238199999997</c:v>
                </c:pt>
                <c:pt idx="67">
                  <c:v>3.80820488899999</c:v>
                </c:pt>
                <c:pt idx="68">
                  <c:v>3.3546760080000002</c:v>
                </c:pt>
                <c:pt idx="69">
                  <c:v>5.8655524249999997</c:v>
                </c:pt>
                <c:pt idx="70">
                  <c:v>6.9673409460000002</c:v>
                </c:pt>
                <c:pt idx="71">
                  <c:v>5.3457460399999999</c:v>
                </c:pt>
                <c:pt idx="72">
                  <c:v>3.663085938</c:v>
                </c:pt>
                <c:pt idx="73">
                  <c:v>3.4764926429999998</c:v>
                </c:pt>
                <c:pt idx="74">
                  <c:v>4.0160279269999997</c:v>
                </c:pt>
                <c:pt idx="75">
                  <c:v>6.5908422470000003</c:v>
                </c:pt>
                <c:pt idx="76">
                  <c:v>4.4721493719999996</c:v>
                </c:pt>
                <c:pt idx="77">
                  <c:v>5.6100034709999997</c:v>
                </c:pt>
                <c:pt idx="78">
                  <c:v>6.8241729739999997</c:v>
                </c:pt>
                <c:pt idx="79">
                  <c:v>5.577784061</c:v>
                </c:pt>
                <c:pt idx="80">
                  <c:v>5.0569996829999999</c:v>
                </c:pt>
                <c:pt idx="81">
                  <c:v>5.3040661809999996</c:v>
                </c:pt>
                <c:pt idx="82">
                  <c:v>5.3863072399999998</c:v>
                </c:pt>
                <c:pt idx="83">
                  <c:v>4.6231198310000003</c:v>
                </c:pt>
                <c:pt idx="84">
                  <c:v>5.0995397569999996</c:v>
                </c:pt>
                <c:pt idx="85">
                  <c:v>7.5408773419999999</c:v>
                </c:pt>
                <c:pt idx="86">
                  <c:v>7.2256879810000001</c:v>
                </c:pt>
                <c:pt idx="87">
                  <c:v>6.0127396579999903</c:v>
                </c:pt>
                <c:pt idx="88">
                  <c:v>4.2346458440000001</c:v>
                </c:pt>
                <c:pt idx="89">
                  <c:v>5.2195677759999999</c:v>
                </c:pt>
                <c:pt idx="90">
                  <c:v>7.5963315959999997</c:v>
                </c:pt>
                <c:pt idx="91">
                  <c:v>5.5485081669999996</c:v>
                </c:pt>
                <c:pt idx="92">
                  <c:v>4.9066181179999999</c:v>
                </c:pt>
                <c:pt idx="93">
                  <c:v>6.1176381109999998</c:v>
                </c:pt>
                <c:pt idx="94">
                  <c:v>5.8013801569999996</c:v>
                </c:pt>
                <c:pt idx="95">
                  <c:v>5.7006287569999996</c:v>
                </c:pt>
                <c:pt idx="96">
                  <c:v>5.4308328629999902</c:v>
                </c:pt>
                <c:pt idx="97">
                  <c:v>6.1620764729999999</c:v>
                </c:pt>
                <c:pt idx="98">
                  <c:v>5.4466371539999896</c:v>
                </c:pt>
                <c:pt idx="99">
                  <c:v>5.9688706399999996</c:v>
                </c:pt>
                <c:pt idx="100">
                  <c:v>5.8549456600000003</c:v>
                </c:pt>
                <c:pt idx="101">
                  <c:v>3.3329899310000002</c:v>
                </c:pt>
                <c:pt idx="102">
                  <c:v>6.4739212989999997</c:v>
                </c:pt>
                <c:pt idx="103">
                  <c:v>4.5945339199999999</c:v>
                </c:pt>
                <c:pt idx="104">
                  <c:v>5.7527546879999996</c:v>
                </c:pt>
                <c:pt idx="105">
                  <c:v>4.7329530719999999</c:v>
                </c:pt>
                <c:pt idx="106">
                  <c:v>6.0334806439999999</c:v>
                </c:pt>
                <c:pt idx="107">
                  <c:v>5.9931631090000002</c:v>
                </c:pt>
                <c:pt idx="108">
                  <c:v>5.9368214610000001</c:v>
                </c:pt>
                <c:pt idx="109">
                  <c:v>4.769739628</c:v>
                </c:pt>
                <c:pt idx="110">
                  <c:v>5.9705643650000004</c:v>
                </c:pt>
                <c:pt idx="111">
                  <c:v>6.3186120990000001</c:v>
                </c:pt>
                <c:pt idx="112">
                  <c:v>7.3687443729999904</c:v>
                </c:pt>
                <c:pt idx="113">
                  <c:v>7.4585199360000001</c:v>
                </c:pt>
                <c:pt idx="114">
                  <c:v>5.1037211419999897</c:v>
                </c:pt>
                <c:pt idx="115">
                  <c:v>2.9027342799999998</c:v>
                </c:pt>
                <c:pt idx="116">
                  <c:v>6.0736398700000001</c:v>
                </c:pt>
                <c:pt idx="117">
                  <c:v>3.8785784239999899</c:v>
                </c:pt>
                <c:pt idx="118">
                  <c:v>4.5214533809999997</c:v>
                </c:pt>
                <c:pt idx="119">
                  <c:v>5.3262219430000002</c:v>
                </c:pt>
                <c:pt idx="120">
                  <c:v>5.8870515819999998</c:v>
                </c:pt>
                <c:pt idx="121">
                  <c:v>4.2332611079999998</c:v>
                </c:pt>
                <c:pt idx="122">
                  <c:v>4.0286903379999996</c:v>
                </c:pt>
                <c:pt idx="123">
                  <c:v>6.8309502599999998</c:v>
                </c:pt>
                <c:pt idx="124">
                  <c:v>6.8242835999999896</c:v>
                </c:pt>
                <c:pt idx="125">
                  <c:v>6.8035998339999999</c:v>
                </c:pt>
                <c:pt idx="126">
                  <c:v>6.1714854240000001</c:v>
                </c:pt>
                <c:pt idx="127">
                  <c:v>5.8925390239999897</c:v>
                </c:pt>
                <c:pt idx="128">
                  <c:v>5.0622673029999996</c:v>
                </c:pt>
                <c:pt idx="129">
                  <c:v>3.825630903</c:v>
                </c:pt>
                <c:pt idx="130">
                  <c:v>4.3475437159999997</c:v>
                </c:pt>
                <c:pt idx="131">
                  <c:v>3.7354001999999999</c:v>
                </c:pt>
                <c:pt idx="132">
                  <c:v>4.2201685910000002</c:v>
                </c:pt>
              </c:numCache>
            </c:numRef>
          </c:xVal>
          <c:yVal>
            <c:numRef>
              <c:f>(testDummy!$E$2:$E$133,testDummy!$E$2)</c:f>
              <c:numCache>
                <c:formatCode>General</c:formatCode>
                <c:ptCount val="133"/>
                <c:pt idx="0">
                  <c:v>7.4614008100627798</c:v>
                </c:pt>
                <c:pt idx="1">
                  <c:v>9.3435266830669192</c:v>
                </c:pt>
                <c:pt idx="2">
                  <c:v>9.5450014136593495</c:v>
                </c:pt>
                <c:pt idx="3">
                  <c:v>9.8244141612985807</c:v>
                </c:pt>
                <c:pt idx="4">
                  <c:v>9.0087585287894303</c:v>
                </c:pt>
                <c:pt idx="5">
                  <c:v>10.7013106777886</c:v>
                </c:pt>
                <c:pt idx="6">
                  <c:v>10.695205504117901</c:v>
                </c:pt>
                <c:pt idx="7">
                  <c:v>9.6799695398700099</c:v>
                </c:pt>
                <c:pt idx="8">
                  <c:v>8.1075253309034903</c:v>
                </c:pt>
                <c:pt idx="9">
                  <c:v>9.7256910721237393</c:v>
                </c:pt>
                <c:pt idx="10">
                  <c:v>10.6441310157998</c:v>
                </c:pt>
                <c:pt idx="11">
                  <c:v>7.6058707889282697</c:v>
                </c:pt>
                <c:pt idx="12">
                  <c:v>8.8110495910195592</c:v>
                </c:pt>
                <c:pt idx="13">
                  <c:v>9.3218235974334807</c:v>
                </c:pt>
                <c:pt idx="14">
                  <c:v>9.6494621483785394</c:v>
                </c:pt>
                <c:pt idx="15">
                  <c:v>9.5485034369126307</c:v>
                </c:pt>
                <c:pt idx="16">
                  <c:v>9.7818325097634702</c:v>
                </c:pt>
                <c:pt idx="17">
                  <c:v>7.3743636364354401</c:v>
                </c:pt>
                <c:pt idx="18">
                  <c:v>8.1498446146730998</c:v>
                </c:pt>
                <c:pt idx="19">
                  <c:v>8.0215579950202294</c:v>
                </c:pt>
                <c:pt idx="20">
                  <c:v>10.6709941840013</c:v>
                </c:pt>
                <c:pt idx="21">
                  <c:v>6.4737061805648501</c:v>
                </c:pt>
                <c:pt idx="22">
                  <c:v>7.5207301946013603</c:v>
                </c:pt>
                <c:pt idx="23">
                  <c:v>10.0304162186835</c:v>
                </c:pt>
                <c:pt idx="24">
                  <c:v>9.5750450156155207</c:v>
                </c:pt>
                <c:pt idx="25">
                  <c:v>9.4822226453747902</c:v>
                </c:pt>
                <c:pt idx="26">
                  <c:v>8.57572570083207</c:v>
                </c:pt>
                <c:pt idx="27">
                  <c:v>9.6422196992901199</c:v>
                </c:pt>
                <c:pt idx="28">
                  <c:v>8.1455913980227308</c:v>
                </c:pt>
                <c:pt idx="29">
                  <c:v>10.3480293320137</c:v>
                </c:pt>
                <c:pt idx="30">
                  <c:v>10.3440542727704</c:v>
                </c:pt>
                <c:pt idx="31">
                  <c:v>6.6097641232652302</c:v>
                </c:pt>
                <c:pt idx="32">
                  <c:v>10.7295577898155</c:v>
                </c:pt>
                <c:pt idx="33">
                  <c:v>9.5538503476560894</c:v>
                </c:pt>
                <c:pt idx="34">
                  <c:v>9.2555471071356497</c:v>
                </c:pt>
                <c:pt idx="35">
                  <c:v>9.2417670335362399</c:v>
                </c:pt>
                <c:pt idx="36">
                  <c:v>8.9859456953309707</c:v>
                </c:pt>
                <c:pt idx="37">
                  <c:v>10.230455426527699</c:v>
                </c:pt>
                <c:pt idx="38">
                  <c:v>7.3829289430362399</c:v>
                </c:pt>
                <c:pt idx="39">
                  <c:v>10.5820957266005</c:v>
                </c:pt>
                <c:pt idx="40">
                  <c:v>10.5468895305851</c:v>
                </c:pt>
                <c:pt idx="41">
                  <c:v>9.7283003660915899</c:v>
                </c:pt>
                <c:pt idx="42">
                  <c:v>9.1342472465242501</c:v>
                </c:pt>
                <c:pt idx="43">
                  <c:v>10.6935888372796</c:v>
                </c:pt>
                <c:pt idx="44">
                  <c:v>8.2890878773912107</c:v>
                </c:pt>
                <c:pt idx="45">
                  <c:v>10.0967440266884</c:v>
                </c:pt>
                <c:pt idx="46">
                  <c:v>8.9047344195567</c:v>
                </c:pt>
                <c:pt idx="47">
                  <c:v>7.1025202419762801</c:v>
                </c:pt>
                <c:pt idx="48">
                  <c:v>7.4109288088121597</c:v>
                </c:pt>
                <c:pt idx="49">
                  <c:v>8.3876005339517601</c:v>
                </c:pt>
                <c:pt idx="50">
                  <c:v>10.90189607091</c:v>
                </c:pt>
                <c:pt idx="51">
                  <c:v>10.1417674854497</c:v>
                </c:pt>
                <c:pt idx="52">
                  <c:v>10.7205422767179</c:v>
                </c:pt>
                <c:pt idx="53">
                  <c:v>8.7148380932876304</c:v>
                </c:pt>
                <c:pt idx="54">
                  <c:v>9.2840134209931193</c:v>
                </c:pt>
                <c:pt idx="55">
                  <c:v>9.68576167782353</c:v>
                </c:pt>
                <c:pt idx="56">
                  <c:v>11.0481615113376</c:v>
                </c:pt>
                <c:pt idx="57">
                  <c:v>10.392456711873599</c:v>
                </c:pt>
                <c:pt idx="58">
                  <c:v>10.4521905652916</c:v>
                </c:pt>
                <c:pt idx="59">
                  <c:v>10.5516313862374</c:v>
                </c:pt>
                <c:pt idx="60">
                  <c:v>9.0347413684209101</c:v>
                </c:pt>
                <c:pt idx="61">
                  <c:v>10.0613416055466</c:v>
                </c:pt>
                <c:pt idx="62">
                  <c:v>7.9812551802750997</c:v>
                </c:pt>
                <c:pt idx="63">
                  <c:v>9.1411711690151698</c:v>
                </c:pt>
                <c:pt idx="64">
                  <c:v>8.0992409150311104</c:v>
                </c:pt>
                <c:pt idx="65">
                  <c:v>10.073740356529701</c:v>
                </c:pt>
                <c:pt idx="66">
                  <c:v>9.47071538611962</c:v>
                </c:pt>
                <c:pt idx="67">
                  <c:v>7.9403119247095999</c:v>
                </c:pt>
                <c:pt idx="68">
                  <c:v>6.6248051651341102</c:v>
                </c:pt>
                <c:pt idx="69">
                  <c:v>10.236528776028999</c:v>
                </c:pt>
                <c:pt idx="70">
                  <c:v>11.4826586476371</c:v>
                </c:pt>
                <c:pt idx="71">
                  <c:v>9.4769093971113794</c:v>
                </c:pt>
                <c:pt idx="72">
                  <c:v>7.24143199319776</c:v>
                </c:pt>
                <c:pt idx="73">
                  <c:v>6.9883856871566596</c:v>
                </c:pt>
                <c:pt idx="74">
                  <c:v>7.5820717055639903</c:v>
                </c:pt>
                <c:pt idx="75">
                  <c:v>10.4827390087328</c:v>
                </c:pt>
                <c:pt idx="76">
                  <c:v>8.1809594803455408</c:v>
                </c:pt>
                <c:pt idx="77">
                  <c:v>9.8806609220677508</c:v>
                </c:pt>
                <c:pt idx="78">
                  <c:v>9.7309851138289005</c:v>
                </c:pt>
                <c:pt idx="79">
                  <c:v>8.5059978894300095</c:v>
                </c:pt>
                <c:pt idx="80">
                  <c:v>9.3350748118736906</c:v>
                </c:pt>
                <c:pt idx="81">
                  <c:v>9.6587444776116005</c:v>
                </c:pt>
                <c:pt idx="82">
                  <c:v>8.89094016645452</c:v>
                </c:pt>
                <c:pt idx="83">
                  <c:v>8.5851424150521698</c:v>
                </c:pt>
                <c:pt idx="84">
                  <c:v>7.7353123945726798</c:v>
                </c:pt>
                <c:pt idx="85">
                  <c:v>10.7606291777732</c:v>
                </c:pt>
                <c:pt idx="86">
                  <c:v>10.4707623963068</c:v>
                </c:pt>
                <c:pt idx="87">
                  <c:v>8.5441936898125999</c:v>
                </c:pt>
                <c:pt idx="88">
                  <c:v>6.8101342037746297</c:v>
                </c:pt>
                <c:pt idx="89">
                  <c:v>8.6013362891730694</c:v>
                </c:pt>
                <c:pt idx="90">
                  <c:v>11.063677521343701</c:v>
                </c:pt>
                <c:pt idx="91">
                  <c:v>8.4900611142301692</c:v>
                </c:pt>
                <c:pt idx="92">
                  <c:v>7.8954614881825602</c:v>
                </c:pt>
                <c:pt idx="93">
                  <c:v>9.9681013683389796</c:v>
                </c:pt>
                <c:pt idx="94">
                  <c:v>9.0912872776991804</c:v>
                </c:pt>
                <c:pt idx="95">
                  <c:v>9.3986102341387099</c:v>
                </c:pt>
                <c:pt idx="96">
                  <c:v>8.8868883926630993</c:v>
                </c:pt>
                <c:pt idx="97">
                  <c:v>10.1659677099031</c:v>
                </c:pt>
                <c:pt idx="98">
                  <c:v>10.2038467155435</c:v>
                </c:pt>
                <c:pt idx="99">
                  <c:v>9.9826595241520995</c:v>
                </c:pt>
                <c:pt idx="100">
                  <c:v>10.0868920610594</c:v>
                </c:pt>
                <c:pt idx="101">
                  <c:v>7.4808515013424302</c:v>
                </c:pt>
                <c:pt idx="102">
                  <c:v>10.828899952215</c:v>
                </c:pt>
                <c:pt idx="103">
                  <c:v>7.7750183236204897</c:v>
                </c:pt>
                <c:pt idx="104">
                  <c:v>9.5266162591313801</c:v>
                </c:pt>
                <c:pt idx="105">
                  <c:v>7.2195438969546704</c:v>
                </c:pt>
                <c:pt idx="106">
                  <c:v>11.307663044834801</c:v>
                </c:pt>
                <c:pt idx="107">
                  <c:v>10.2804192234462</c:v>
                </c:pt>
                <c:pt idx="108">
                  <c:v>10.302379424854299</c:v>
                </c:pt>
                <c:pt idx="109">
                  <c:v>9.4141106963486791</c:v>
                </c:pt>
                <c:pt idx="110">
                  <c:v>10.4626989538611</c:v>
                </c:pt>
                <c:pt idx="111">
                  <c:v>10.4121432038138</c:v>
                </c:pt>
                <c:pt idx="112">
                  <c:v>10.7459424027442</c:v>
                </c:pt>
                <c:pt idx="113">
                  <c:v>10.944208247064999</c:v>
                </c:pt>
                <c:pt idx="114">
                  <c:v>7.9239222785602497</c:v>
                </c:pt>
                <c:pt idx="115">
                  <c:v>7.8568148162971196</c:v>
                </c:pt>
                <c:pt idx="116">
                  <c:v>9.6602569817276098</c:v>
                </c:pt>
                <c:pt idx="117">
                  <c:v>7.2313664128968096</c:v>
                </c:pt>
                <c:pt idx="118">
                  <c:v>9.2828486280518803</c:v>
                </c:pt>
                <c:pt idx="119">
                  <c:v>10.072360598385799</c:v>
                </c:pt>
                <c:pt idx="120">
                  <c:v>9.6581222365710904</c:v>
                </c:pt>
                <c:pt idx="121">
                  <c:v>7.4464982762521998</c:v>
                </c:pt>
                <c:pt idx="122">
                  <c:v>8.9448183780044896</c:v>
                </c:pt>
                <c:pt idx="123">
                  <c:v>11.1144319813154</c:v>
                </c:pt>
                <c:pt idx="124">
                  <c:v>10.568776438241899</c:v>
                </c:pt>
                <c:pt idx="125">
                  <c:v>10.883175824438901</c:v>
                </c:pt>
                <c:pt idx="126">
                  <c:v>9.9058311456751298</c:v>
                </c:pt>
                <c:pt idx="127">
                  <c:v>8.7059724214830894</c:v>
                </c:pt>
                <c:pt idx="128">
                  <c:v>8.6920304586561503</c:v>
                </c:pt>
                <c:pt idx="129">
                  <c:v>7.7515054078913304</c:v>
                </c:pt>
                <c:pt idx="130">
                  <c:v>8.19865587732974</c:v>
                </c:pt>
                <c:pt idx="131">
                  <c:v>7.5282981322706402</c:v>
                </c:pt>
                <c:pt idx="132">
                  <c:v>7.4614008100627798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7F-4A5D-B5DE-E09BB5B26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913823"/>
        <c:axId val="1096914239"/>
      </c:scatterChart>
      <c:valAx>
        <c:axId val="109691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914239"/>
        <c:crosses val="autoZero"/>
        <c:crossBetween val="midCat"/>
      </c:valAx>
      <c:valAx>
        <c:axId val="10969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91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</xdr:row>
      <xdr:rowOff>47625</xdr:rowOff>
    </xdr:from>
    <xdr:to>
      <xdr:col>16</xdr:col>
      <xdr:colOff>552450</xdr:colOff>
      <xdr:row>19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>
        <v>1739.583177</v>
      </c>
      <c r="D2">
        <v>4.2201685910000002</v>
      </c>
      <c r="E2">
        <v>7.4614008100627798</v>
      </c>
    </row>
    <row r="3" spans="1:5" x14ac:dyDescent="0.25">
      <c r="A3">
        <v>1</v>
      </c>
      <c r="B3" t="s">
        <v>5</v>
      </c>
      <c r="C3">
        <v>11424.62832</v>
      </c>
      <c r="D3">
        <v>4.5111007689999996</v>
      </c>
      <c r="E3">
        <v>9.3435266830669192</v>
      </c>
    </row>
    <row r="4" spans="1:5" x14ac:dyDescent="0.25">
      <c r="A4">
        <v>2</v>
      </c>
      <c r="B4" t="s">
        <v>6</v>
      </c>
      <c r="C4">
        <v>13974.666219999999</v>
      </c>
      <c r="D4">
        <v>5.3881707189999997</v>
      </c>
      <c r="E4">
        <v>9.5450014136593495</v>
      </c>
    </row>
    <row r="5" spans="1:5" x14ac:dyDescent="0.25">
      <c r="A5">
        <v>6</v>
      </c>
      <c r="B5" t="s">
        <v>7</v>
      </c>
      <c r="C5">
        <v>18479.442210000001</v>
      </c>
      <c r="D5">
        <v>6.4272212979999903</v>
      </c>
      <c r="E5">
        <v>9.8244141612985807</v>
      </c>
    </row>
    <row r="6" spans="1:5" x14ac:dyDescent="0.25">
      <c r="A6">
        <v>7</v>
      </c>
      <c r="B6" t="s">
        <v>8</v>
      </c>
      <c r="C6">
        <v>8174.3667319999904</v>
      </c>
      <c r="D6">
        <v>4.3254718780000001</v>
      </c>
      <c r="E6">
        <v>9.0087585287894303</v>
      </c>
    </row>
    <row r="7" spans="1:5" x14ac:dyDescent="0.25">
      <c r="A7">
        <v>8</v>
      </c>
      <c r="B7" t="s">
        <v>9</v>
      </c>
      <c r="C7">
        <v>44414.029479999997</v>
      </c>
      <c r="D7">
        <v>7.2500801089999998</v>
      </c>
      <c r="E7">
        <v>10.7013106777886</v>
      </c>
    </row>
    <row r="8" spans="1:5" x14ac:dyDescent="0.25">
      <c r="A8">
        <v>9</v>
      </c>
      <c r="B8" t="s">
        <v>10</v>
      </c>
      <c r="C8">
        <v>44143.70016</v>
      </c>
      <c r="D8">
        <v>7.0480718610000004</v>
      </c>
      <c r="E8">
        <v>10.695205504117901</v>
      </c>
    </row>
    <row r="9" spans="1:5" x14ac:dyDescent="0.25">
      <c r="A9">
        <v>10</v>
      </c>
      <c r="B9" t="s">
        <v>11</v>
      </c>
      <c r="C9">
        <v>15994.00974</v>
      </c>
      <c r="D9">
        <v>5.3038949970000004</v>
      </c>
      <c r="E9">
        <v>9.6799695398700099</v>
      </c>
    </row>
    <row r="10" spans="1:5" x14ac:dyDescent="0.25">
      <c r="A10">
        <v>13</v>
      </c>
      <c r="B10" t="s">
        <v>12</v>
      </c>
      <c r="C10">
        <v>3319.353556</v>
      </c>
      <c r="D10">
        <v>4.5561408999999999</v>
      </c>
      <c r="E10">
        <v>8.1075253309034903</v>
      </c>
    </row>
    <row r="11" spans="1:5" x14ac:dyDescent="0.25">
      <c r="A11">
        <v>15</v>
      </c>
      <c r="B11" t="s">
        <v>13</v>
      </c>
      <c r="C11">
        <v>16742.255499999999</v>
      </c>
      <c r="D11">
        <v>5.1778993609999997</v>
      </c>
      <c r="E11">
        <v>9.7256910721237393</v>
      </c>
    </row>
    <row r="12" spans="1:5" x14ac:dyDescent="0.25">
      <c r="A12">
        <v>16</v>
      </c>
      <c r="B12" t="s">
        <v>14</v>
      </c>
      <c r="C12">
        <v>41945.69212</v>
      </c>
      <c r="D12">
        <v>6.9489364619999998</v>
      </c>
      <c r="E12">
        <v>10.6441310157998</v>
      </c>
    </row>
    <row r="13" spans="1:5" x14ac:dyDescent="0.25">
      <c r="A13">
        <v>18</v>
      </c>
      <c r="B13" t="s">
        <v>15</v>
      </c>
      <c r="C13">
        <v>2009.961384</v>
      </c>
      <c r="D13">
        <v>4.0073575969999897</v>
      </c>
      <c r="E13">
        <v>7.6058707889282697</v>
      </c>
    </row>
    <row r="14" spans="1:5" x14ac:dyDescent="0.25">
      <c r="A14">
        <v>20</v>
      </c>
      <c r="B14" t="s">
        <v>16</v>
      </c>
      <c r="C14">
        <v>6707.9561839999997</v>
      </c>
      <c r="D14">
        <v>5.7697234149999996</v>
      </c>
      <c r="E14">
        <v>8.8110495910195592</v>
      </c>
    </row>
    <row r="15" spans="1:5" x14ac:dyDescent="0.25">
      <c r="A15">
        <v>21</v>
      </c>
      <c r="B15" t="s">
        <v>17</v>
      </c>
      <c r="C15">
        <v>11179.349909999901</v>
      </c>
      <c r="D15">
        <v>5.1808652879999997</v>
      </c>
      <c r="E15">
        <v>9.3218235974334807</v>
      </c>
    </row>
    <row r="16" spans="1:5" x14ac:dyDescent="0.25">
      <c r="A16">
        <v>22</v>
      </c>
      <c r="B16" t="s">
        <v>18</v>
      </c>
      <c r="C16">
        <v>15513.441930000001</v>
      </c>
      <c r="D16">
        <v>3.4989366529999999</v>
      </c>
      <c r="E16">
        <v>9.6494621483785394</v>
      </c>
    </row>
    <row r="17" spans="1:5" x14ac:dyDescent="0.25">
      <c r="A17">
        <v>23</v>
      </c>
      <c r="B17" t="s">
        <v>19</v>
      </c>
      <c r="C17">
        <v>14023.69162</v>
      </c>
      <c r="D17">
        <v>6.3748173709999998</v>
      </c>
      <c r="E17">
        <v>9.5485034369126307</v>
      </c>
    </row>
    <row r="18" spans="1:5" x14ac:dyDescent="0.25">
      <c r="A18">
        <v>25</v>
      </c>
      <c r="B18" t="s">
        <v>20</v>
      </c>
      <c r="C18">
        <v>17709.07519</v>
      </c>
      <c r="D18">
        <v>4.8375606539999998</v>
      </c>
      <c r="E18">
        <v>9.7818325097634702</v>
      </c>
    </row>
    <row r="19" spans="1:5" x14ac:dyDescent="0.25">
      <c r="A19">
        <v>26</v>
      </c>
      <c r="B19" t="s">
        <v>21</v>
      </c>
      <c r="C19">
        <v>1594.576777</v>
      </c>
      <c r="D19">
        <v>4.2056345940000002</v>
      </c>
      <c r="E19">
        <v>7.3743636364354401</v>
      </c>
    </row>
    <row r="20" spans="1:5" x14ac:dyDescent="0.25">
      <c r="A20">
        <v>28</v>
      </c>
      <c r="B20" t="s">
        <v>22</v>
      </c>
      <c r="C20">
        <v>3462.8409489999999</v>
      </c>
      <c r="D20">
        <v>4.4612593650000001</v>
      </c>
      <c r="E20">
        <v>8.1498446146730998</v>
      </c>
    </row>
    <row r="21" spans="1:5" x14ac:dyDescent="0.25">
      <c r="A21">
        <v>29</v>
      </c>
      <c r="B21" t="s">
        <v>23</v>
      </c>
      <c r="C21">
        <v>3045.9191649999998</v>
      </c>
      <c r="D21">
        <v>4.8162322039999896</v>
      </c>
      <c r="E21">
        <v>8.0215579950202294</v>
      </c>
    </row>
    <row r="22" spans="1:5" x14ac:dyDescent="0.25">
      <c r="A22">
        <v>30</v>
      </c>
      <c r="B22" t="s">
        <v>24</v>
      </c>
      <c r="C22">
        <v>43087.757369999999</v>
      </c>
      <c r="D22">
        <v>7.2448458670000004</v>
      </c>
      <c r="E22">
        <v>10.6709941840013</v>
      </c>
    </row>
    <row r="23" spans="1:5" x14ac:dyDescent="0.25">
      <c r="A23">
        <v>33</v>
      </c>
      <c r="B23" t="s">
        <v>25</v>
      </c>
      <c r="C23">
        <v>647.88044479999996</v>
      </c>
      <c r="D23">
        <v>2.6930611130000002</v>
      </c>
      <c r="E23">
        <v>6.4737061805648501</v>
      </c>
    </row>
    <row r="24" spans="1:5" x14ac:dyDescent="0.25">
      <c r="A24">
        <v>35</v>
      </c>
      <c r="B24" t="s">
        <v>26</v>
      </c>
      <c r="C24">
        <v>1845.914679</v>
      </c>
      <c r="D24">
        <v>4.0293502810000001</v>
      </c>
      <c r="E24">
        <v>7.5207301946013603</v>
      </c>
    </row>
    <row r="25" spans="1:5" x14ac:dyDescent="0.25">
      <c r="A25">
        <v>36</v>
      </c>
      <c r="B25" t="s">
        <v>27</v>
      </c>
      <c r="C25">
        <v>22706.720539999998</v>
      </c>
      <c r="D25">
        <v>6.5790562629999902</v>
      </c>
      <c r="E25">
        <v>10.0304162186835</v>
      </c>
    </row>
    <row r="26" spans="1:5" x14ac:dyDescent="0.25">
      <c r="A26">
        <v>37</v>
      </c>
      <c r="B26" t="s">
        <v>28</v>
      </c>
      <c r="C26">
        <v>14400.886059999901</v>
      </c>
      <c r="D26">
        <v>5.3249559399999997</v>
      </c>
      <c r="E26">
        <v>9.5750450156155207</v>
      </c>
    </row>
    <row r="27" spans="1:5" x14ac:dyDescent="0.25">
      <c r="A27">
        <v>38</v>
      </c>
      <c r="B27" t="s">
        <v>29</v>
      </c>
      <c r="C27">
        <v>13124.324839999999</v>
      </c>
      <c r="D27">
        <v>6.2337150570000004</v>
      </c>
      <c r="E27">
        <v>9.4822226453747902</v>
      </c>
    </row>
    <row r="28" spans="1:5" x14ac:dyDescent="0.25">
      <c r="A28">
        <v>40</v>
      </c>
      <c r="B28" t="s">
        <v>30</v>
      </c>
      <c r="C28">
        <v>5301.3972709999998</v>
      </c>
      <c r="D28">
        <v>4.1194934839999897</v>
      </c>
      <c r="E28">
        <v>8.57572570083207</v>
      </c>
    </row>
    <row r="29" spans="1:5" x14ac:dyDescent="0.25">
      <c r="A29">
        <v>41</v>
      </c>
      <c r="B29" t="s">
        <v>31</v>
      </c>
      <c r="C29">
        <v>15401.4925</v>
      </c>
      <c r="D29">
        <v>7.1356177329999904</v>
      </c>
      <c r="E29">
        <v>9.6422196992901199</v>
      </c>
    </row>
    <row r="30" spans="1:5" x14ac:dyDescent="0.25">
      <c r="A30">
        <v>42</v>
      </c>
      <c r="B30" t="s">
        <v>32</v>
      </c>
      <c r="C30">
        <v>3448.1440130000001</v>
      </c>
      <c r="D30">
        <v>4.5425457949999997</v>
      </c>
      <c r="E30">
        <v>8.1455913980227308</v>
      </c>
    </row>
    <row r="31" spans="1:5" x14ac:dyDescent="0.25">
      <c r="A31">
        <v>44</v>
      </c>
      <c r="B31" t="s">
        <v>33</v>
      </c>
      <c r="C31">
        <v>31195.506219999999</v>
      </c>
      <c r="D31">
        <v>5.7946186070000003</v>
      </c>
      <c r="E31">
        <v>10.3480293320137</v>
      </c>
    </row>
    <row r="32" spans="1:5" x14ac:dyDescent="0.25">
      <c r="A32">
        <v>45</v>
      </c>
      <c r="B32" t="s">
        <v>34</v>
      </c>
      <c r="C32">
        <v>31071.748369999899</v>
      </c>
      <c r="D32">
        <v>6.7356271739999896</v>
      </c>
      <c r="E32">
        <v>10.3440542727704</v>
      </c>
    </row>
    <row r="33" spans="1:5" x14ac:dyDescent="0.25">
      <c r="A33">
        <v>46</v>
      </c>
      <c r="B33" t="s">
        <v>35</v>
      </c>
      <c r="C33">
        <v>742.30790489999902</v>
      </c>
      <c r="D33">
        <v>4.5219354630000002</v>
      </c>
      <c r="E33">
        <v>6.6097641232652302</v>
      </c>
    </row>
    <row r="34" spans="1:5" x14ac:dyDescent="0.25">
      <c r="A34">
        <v>47</v>
      </c>
      <c r="B34" t="s">
        <v>36</v>
      </c>
      <c r="C34">
        <v>45686.484530000002</v>
      </c>
      <c r="D34">
        <v>7.55778265</v>
      </c>
      <c r="E34">
        <v>10.7295577898155</v>
      </c>
    </row>
    <row r="35" spans="1:5" x14ac:dyDescent="0.25">
      <c r="A35">
        <v>49</v>
      </c>
      <c r="B35" t="s">
        <v>37</v>
      </c>
      <c r="C35">
        <v>14098.8758699999</v>
      </c>
      <c r="D35">
        <v>5.2386984830000003</v>
      </c>
      <c r="E35">
        <v>9.5538503476560894</v>
      </c>
    </row>
    <row r="36" spans="1:5" x14ac:dyDescent="0.25">
      <c r="A36">
        <v>54</v>
      </c>
      <c r="B36" t="s">
        <v>38</v>
      </c>
      <c r="C36">
        <v>10462.44133</v>
      </c>
      <c r="D36">
        <v>6.1154375079999896</v>
      </c>
      <c r="E36">
        <v>9.2555471071356497</v>
      </c>
    </row>
    <row r="37" spans="1:5" x14ac:dyDescent="0.25">
      <c r="A37">
        <v>55</v>
      </c>
      <c r="B37" t="s">
        <v>39</v>
      </c>
      <c r="C37">
        <v>10319.25693</v>
      </c>
      <c r="D37">
        <v>4.5567407610000004</v>
      </c>
      <c r="E37">
        <v>9.2417670335362399</v>
      </c>
    </row>
    <row r="38" spans="1:5" x14ac:dyDescent="0.25">
      <c r="A38">
        <v>56</v>
      </c>
      <c r="B38" t="s">
        <v>40</v>
      </c>
      <c r="C38">
        <v>7989.9972559999997</v>
      </c>
      <c r="D38">
        <v>6.1398248669999997</v>
      </c>
      <c r="E38">
        <v>8.9859456953309707</v>
      </c>
    </row>
    <row r="39" spans="1:5" x14ac:dyDescent="0.25">
      <c r="A39">
        <v>58</v>
      </c>
      <c r="B39" t="s">
        <v>41</v>
      </c>
      <c r="C39">
        <v>27735.138510000001</v>
      </c>
      <c r="D39">
        <v>5.6496753689999997</v>
      </c>
      <c r="E39">
        <v>10.230455426527699</v>
      </c>
    </row>
    <row r="40" spans="1:5" x14ac:dyDescent="0.25">
      <c r="A40">
        <v>59</v>
      </c>
      <c r="B40" t="s">
        <v>42</v>
      </c>
      <c r="C40">
        <v>1608.2934760000001</v>
      </c>
      <c r="D40">
        <v>4.2978487010000004</v>
      </c>
      <c r="E40">
        <v>7.3829289430362399</v>
      </c>
    </row>
    <row r="41" spans="1:5" x14ac:dyDescent="0.25">
      <c r="A41">
        <v>66</v>
      </c>
      <c r="B41" t="s">
        <v>43</v>
      </c>
      <c r="C41">
        <v>39422.646979999998</v>
      </c>
      <c r="D41">
        <v>7.6598434449999999</v>
      </c>
      <c r="E41">
        <v>10.5820957266005</v>
      </c>
    </row>
    <row r="42" spans="1:5" x14ac:dyDescent="0.25">
      <c r="A42">
        <v>68</v>
      </c>
      <c r="B42" t="s">
        <v>44</v>
      </c>
      <c r="C42">
        <v>38058.873050000002</v>
      </c>
      <c r="D42">
        <v>6.475208759</v>
      </c>
      <c r="E42">
        <v>10.5468895305851</v>
      </c>
    </row>
    <row r="43" spans="1:5" x14ac:dyDescent="0.25">
      <c r="A43">
        <v>69</v>
      </c>
      <c r="B43" t="s">
        <v>45</v>
      </c>
      <c r="C43">
        <v>16785.998009999999</v>
      </c>
      <c r="D43">
        <v>4.8317642210000002</v>
      </c>
      <c r="E43">
        <v>9.7283003660915899</v>
      </c>
    </row>
    <row r="44" spans="1:5" x14ac:dyDescent="0.25">
      <c r="A44">
        <v>71</v>
      </c>
      <c r="B44" t="s">
        <v>46</v>
      </c>
      <c r="C44">
        <v>9267.2990040000004</v>
      </c>
      <c r="D44">
        <v>4.4483861920000001</v>
      </c>
      <c r="E44">
        <v>9.1342472465242501</v>
      </c>
    </row>
    <row r="45" spans="1:5" x14ac:dyDescent="0.25">
      <c r="A45">
        <v>72</v>
      </c>
      <c r="B45" t="s">
        <v>47</v>
      </c>
      <c r="C45">
        <v>44072.392160000003</v>
      </c>
      <c r="D45">
        <v>6.8737630840000001</v>
      </c>
      <c r="E45">
        <v>10.6935888372796</v>
      </c>
    </row>
    <row r="46" spans="1:5" x14ac:dyDescent="0.25">
      <c r="A46">
        <v>73</v>
      </c>
      <c r="B46" t="s">
        <v>48</v>
      </c>
      <c r="C46">
        <v>3980.2021060000002</v>
      </c>
      <c r="D46">
        <v>4.5144114489999998</v>
      </c>
      <c r="E46">
        <v>8.2890878773912107</v>
      </c>
    </row>
    <row r="47" spans="1:5" x14ac:dyDescent="0.25">
      <c r="A47">
        <v>74</v>
      </c>
      <c r="B47" t="s">
        <v>49</v>
      </c>
      <c r="C47">
        <v>24263.878130000001</v>
      </c>
      <c r="D47">
        <v>5.3026194569999996</v>
      </c>
      <c r="E47">
        <v>10.0967440266884</v>
      </c>
    </row>
    <row r="48" spans="1:5" x14ac:dyDescent="0.25">
      <c r="A48">
        <v>76</v>
      </c>
      <c r="B48" t="s">
        <v>50</v>
      </c>
      <c r="C48">
        <v>7366.7684799999997</v>
      </c>
      <c r="D48">
        <v>6.3589162829999903</v>
      </c>
      <c r="E48">
        <v>8.9047344195567</v>
      </c>
    </row>
    <row r="49" spans="1:5" x14ac:dyDescent="0.25">
      <c r="A49">
        <v>77</v>
      </c>
      <c r="B49" t="s">
        <v>51</v>
      </c>
      <c r="C49">
        <v>1215.0253769999999</v>
      </c>
      <c r="D49">
        <v>3.6028547289999899</v>
      </c>
      <c r="E49">
        <v>7.1025202419762801</v>
      </c>
    </row>
    <row r="50" spans="1:5" x14ac:dyDescent="0.25">
      <c r="A50">
        <v>80</v>
      </c>
      <c r="B50" t="s">
        <v>52</v>
      </c>
      <c r="C50">
        <v>1653.9618479999999</v>
      </c>
      <c r="D50">
        <v>3.3523001669999899</v>
      </c>
      <c r="E50">
        <v>7.4109288088121597</v>
      </c>
    </row>
    <row r="51" spans="1:5" x14ac:dyDescent="0.25">
      <c r="A51">
        <v>83</v>
      </c>
      <c r="B51" t="s">
        <v>53</v>
      </c>
      <c r="C51">
        <v>4392.2659469999999</v>
      </c>
      <c r="D51">
        <v>5.6481547360000004</v>
      </c>
      <c r="E51">
        <v>8.3876005339517601</v>
      </c>
    </row>
    <row r="52" spans="1:5" x14ac:dyDescent="0.25">
      <c r="A52">
        <v>84</v>
      </c>
      <c r="B52" t="s">
        <v>54</v>
      </c>
      <c r="C52">
        <v>54279.183470000004</v>
      </c>
      <c r="D52">
        <v>5.498420715</v>
      </c>
      <c r="E52">
        <v>10.90189607091</v>
      </c>
    </row>
    <row r="53" spans="1:5" x14ac:dyDescent="0.25">
      <c r="A53">
        <v>85</v>
      </c>
      <c r="B53" t="s">
        <v>55</v>
      </c>
      <c r="C53">
        <v>25381.287919999999</v>
      </c>
      <c r="D53">
        <v>5.4489016529999903</v>
      </c>
      <c r="E53">
        <v>10.1417674854497</v>
      </c>
    </row>
    <row r="54" spans="1:5" x14ac:dyDescent="0.25">
      <c r="A54">
        <v>91</v>
      </c>
      <c r="B54" t="s">
        <v>56</v>
      </c>
      <c r="C54">
        <v>45276.448550000001</v>
      </c>
      <c r="D54">
        <v>7.5100345610000003</v>
      </c>
      <c r="E54">
        <v>10.7205422767179</v>
      </c>
    </row>
    <row r="55" spans="1:5" x14ac:dyDescent="0.25">
      <c r="A55">
        <v>92</v>
      </c>
      <c r="B55" t="s">
        <v>57</v>
      </c>
      <c r="C55">
        <v>6092.6480970000002</v>
      </c>
      <c r="D55">
        <v>4.1791772839999997</v>
      </c>
      <c r="E55">
        <v>8.7148380932876304</v>
      </c>
    </row>
    <row r="56" spans="1:5" x14ac:dyDescent="0.25">
      <c r="A56">
        <v>93</v>
      </c>
      <c r="B56" t="s">
        <v>58</v>
      </c>
      <c r="C56">
        <v>10764.548000000001</v>
      </c>
      <c r="D56">
        <v>5.1363253589999998</v>
      </c>
      <c r="E56">
        <v>9.2840134209931193</v>
      </c>
    </row>
    <row r="57" spans="1:5" x14ac:dyDescent="0.25">
      <c r="A57">
        <v>95</v>
      </c>
      <c r="B57" t="s">
        <v>59</v>
      </c>
      <c r="C57">
        <v>16086.91806</v>
      </c>
      <c r="D57">
        <v>4.4125370979999996</v>
      </c>
      <c r="E57">
        <v>9.68576167782353</v>
      </c>
    </row>
    <row r="58" spans="1:5" x14ac:dyDescent="0.25">
      <c r="A58">
        <v>96</v>
      </c>
      <c r="B58" t="s">
        <v>60</v>
      </c>
      <c r="C58">
        <v>62828.339169999999</v>
      </c>
      <c r="D58">
        <v>7.0407314300000001</v>
      </c>
      <c r="E58">
        <v>11.0481615113376</v>
      </c>
    </row>
    <row r="59" spans="1:5" x14ac:dyDescent="0.25">
      <c r="A59">
        <v>97</v>
      </c>
      <c r="B59" t="s">
        <v>61</v>
      </c>
      <c r="C59">
        <v>32612.688579999998</v>
      </c>
      <c r="D59">
        <v>7.159010887</v>
      </c>
      <c r="E59">
        <v>10.392456711873599</v>
      </c>
    </row>
    <row r="60" spans="1:5" x14ac:dyDescent="0.25">
      <c r="A60">
        <v>98</v>
      </c>
      <c r="B60" t="s">
        <v>62</v>
      </c>
      <c r="C60">
        <v>34620.129359999999</v>
      </c>
      <c r="D60">
        <v>5.9545240399999999</v>
      </c>
      <c r="E60">
        <v>10.4521905652916</v>
      </c>
    </row>
    <row r="61" spans="1:5" x14ac:dyDescent="0.25">
      <c r="A61">
        <v>100</v>
      </c>
      <c r="B61" t="s">
        <v>63</v>
      </c>
      <c r="C61">
        <v>38239.771289999997</v>
      </c>
      <c r="D61">
        <v>5.9546508789999999</v>
      </c>
      <c r="E61">
        <v>10.5516313862374</v>
      </c>
    </row>
    <row r="62" spans="1:5" x14ac:dyDescent="0.25">
      <c r="A62">
        <v>101</v>
      </c>
      <c r="B62" t="s">
        <v>64</v>
      </c>
      <c r="C62">
        <v>8389.5433360000006</v>
      </c>
      <c r="D62">
        <v>5.2712845799999997</v>
      </c>
      <c r="E62">
        <v>9.0347413684209101</v>
      </c>
    </row>
    <row r="63" spans="1:5" x14ac:dyDescent="0.25">
      <c r="A63">
        <v>102</v>
      </c>
      <c r="B63" t="s">
        <v>65</v>
      </c>
      <c r="C63">
        <v>23419.905579999999</v>
      </c>
      <c r="D63">
        <v>5.5335516929999997</v>
      </c>
      <c r="E63">
        <v>10.0613416055466</v>
      </c>
    </row>
    <row r="64" spans="1:5" x14ac:dyDescent="0.25">
      <c r="A64">
        <v>103</v>
      </c>
      <c r="B64" t="s">
        <v>66</v>
      </c>
      <c r="C64">
        <v>2925.6009170000002</v>
      </c>
      <c r="D64">
        <v>4.3961277010000002</v>
      </c>
      <c r="E64">
        <v>7.9812551802750997</v>
      </c>
    </row>
    <row r="65" spans="1:5" x14ac:dyDescent="0.25">
      <c r="A65">
        <v>105</v>
      </c>
      <c r="B65" t="s">
        <v>67</v>
      </c>
      <c r="C65">
        <v>9331.6877179999992</v>
      </c>
      <c r="D65">
        <v>5.7594122890000001</v>
      </c>
      <c r="E65">
        <v>9.1411711690151698</v>
      </c>
    </row>
    <row r="66" spans="1:5" x14ac:dyDescent="0.25">
      <c r="A66">
        <v>107</v>
      </c>
      <c r="B66" t="s">
        <v>68</v>
      </c>
      <c r="C66">
        <v>3291.9682429999998</v>
      </c>
      <c r="D66">
        <v>4.8565340039999896</v>
      </c>
      <c r="E66">
        <v>8.0992409150311104</v>
      </c>
    </row>
    <row r="67" spans="1:5" x14ac:dyDescent="0.25">
      <c r="A67">
        <v>113</v>
      </c>
      <c r="B67" t="s">
        <v>69</v>
      </c>
      <c r="C67">
        <v>23712.090779999999</v>
      </c>
      <c r="D67">
        <v>5.9404463769999998</v>
      </c>
      <c r="E67">
        <v>10.073740356529701</v>
      </c>
    </row>
    <row r="68" spans="1:5" x14ac:dyDescent="0.25">
      <c r="A68">
        <v>115</v>
      </c>
      <c r="B68" t="s">
        <v>70</v>
      </c>
      <c r="C68">
        <v>12974.16545</v>
      </c>
      <c r="D68">
        <v>5.2707238199999997</v>
      </c>
      <c r="E68">
        <v>9.47071538611962</v>
      </c>
    </row>
    <row r="69" spans="1:5" x14ac:dyDescent="0.25">
      <c r="A69">
        <v>116</v>
      </c>
      <c r="B69" t="s">
        <v>71</v>
      </c>
      <c r="C69">
        <v>2808.2363300000002</v>
      </c>
      <c r="D69">
        <v>3.80820488899999</v>
      </c>
      <c r="E69">
        <v>7.9403119247095999</v>
      </c>
    </row>
    <row r="70" spans="1:5" x14ac:dyDescent="0.25">
      <c r="A70">
        <v>117</v>
      </c>
      <c r="B70" t="s">
        <v>72</v>
      </c>
      <c r="C70">
        <v>753.55737899999997</v>
      </c>
      <c r="D70">
        <v>3.3546760080000002</v>
      </c>
      <c r="E70">
        <v>6.6248051651341102</v>
      </c>
    </row>
    <row r="71" spans="1:5" x14ac:dyDescent="0.25">
      <c r="A71">
        <v>119</v>
      </c>
      <c r="B71" t="s">
        <v>73</v>
      </c>
      <c r="C71">
        <v>27904.096249999999</v>
      </c>
      <c r="D71">
        <v>5.8655524249999997</v>
      </c>
      <c r="E71">
        <v>10.236528776028999</v>
      </c>
    </row>
    <row r="72" spans="1:5" x14ac:dyDescent="0.25">
      <c r="A72">
        <v>123</v>
      </c>
      <c r="B72" t="s">
        <v>74</v>
      </c>
      <c r="C72">
        <v>97018.663639999999</v>
      </c>
      <c r="D72">
        <v>6.9673409460000002</v>
      </c>
      <c r="E72">
        <v>11.4826586476371</v>
      </c>
    </row>
    <row r="73" spans="1:5" x14ac:dyDescent="0.25">
      <c r="A73">
        <v>125</v>
      </c>
      <c r="B73" t="s">
        <v>75</v>
      </c>
      <c r="C73">
        <v>13054.776970000001</v>
      </c>
      <c r="D73">
        <v>5.3457460399999999</v>
      </c>
      <c r="E73">
        <v>9.4769093971113794</v>
      </c>
    </row>
    <row r="74" spans="1:5" x14ac:dyDescent="0.25">
      <c r="A74">
        <v>126</v>
      </c>
      <c r="B74" t="s">
        <v>76</v>
      </c>
      <c r="C74">
        <v>1396.0917340000001</v>
      </c>
      <c r="D74">
        <v>3.663085938</v>
      </c>
      <c r="E74">
        <v>7.24143199319776</v>
      </c>
    </row>
    <row r="75" spans="1:5" x14ac:dyDescent="0.25">
      <c r="A75">
        <v>127</v>
      </c>
      <c r="B75" t="s">
        <v>77</v>
      </c>
      <c r="C75">
        <v>1083.970196</v>
      </c>
      <c r="D75">
        <v>3.4764926429999998</v>
      </c>
      <c r="E75">
        <v>6.9883856871566596</v>
      </c>
    </row>
    <row r="76" spans="1:5" x14ac:dyDescent="0.25">
      <c r="A76">
        <v>130</v>
      </c>
      <c r="B76" t="s">
        <v>78</v>
      </c>
      <c r="C76">
        <v>1962.6908739999999</v>
      </c>
      <c r="D76">
        <v>4.0160279269999997</v>
      </c>
      <c r="E76">
        <v>7.5820717055639903</v>
      </c>
    </row>
    <row r="77" spans="1:5" x14ac:dyDescent="0.25">
      <c r="A77">
        <v>131</v>
      </c>
      <c r="B77" t="s">
        <v>79</v>
      </c>
      <c r="C77">
        <v>35694.040059999999</v>
      </c>
      <c r="D77">
        <v>6.5908422470000003</v>
      </c>
      <c r="E77">
        <v>10.4827390087328</v>
      </c>
    </row>
    <row r="78" spans="1:5" x14ac:dyDescent="0.25">
      <c r="A78">
        <v>133</v>
      </c>
      <c r="B78" t="s">
        <v>80</v>
      </c>
      <c r="C78">
        <v>3572.2805499999999</v>
      </c>
      <c r="D78">
        <v>4.4721493719999996</v>
      </c>
      <c r="E78">
        <v>8.1809594803455408</v>
      </c>
    </row>
    <row r="79" spans="1:5" x14ac:dyDescent="0.25">
      <c r="A79">
        <v>134</v>
      </c>
      <c r="B79" t="s">
        <v>81</v>
      </c>
      <c r="C79">
        <v>19548.63852</v>
      </c>
      <c r="D79">
        <v>5.6100034709999997</v>
      </c>
      <c r="E79">
        <v>9.8806609220677508</v>
      </c>
    </row>
    <row r="80" spans="1:5" x14ac:dyDescent="0.25">
      <c r="A80">
        <v>135</v>
      </c>
      <c r="B80" t="s">
        <v>82</v>
      </c>
      <c r="C80">
        <v>16831.12473</v>
      </c>
      <c r="D80">
        <v>6.8241729739999997</v>
      </c>
      <c r="E80">
        <v>9.7309851138289005</v>
      </c>
    </row>
    <row r="81" spans="1:5" x14ac:dyDescent="0.25">
      <c r="A81">
        <v>139</v>
      </c>
      <c r="B81" t="s">
        <v>83</v>
      </c>
      <c r="C81">
        <v>4944.3356610000001</v>
      </c>
      <c r="D81">
        <v>5.577784061</v>
      </c>
      <c r="E81">
        <v>8.5059978894300095</v>
      </c>
    </row>
    <row r="82" spans="1:5" x14ac:dyDescent="0.25">
      <c r="A82">
        <v>140</v>
      </c>
      <c r="B82" t="s">
        <v>84</v>
      </c>
      <c r="C82">
        <v>11328.47574</v>
      </c>
      <c r="D82">
        <v>5.0569996829999999</v>
      </c>
      <c r="E82">
        <v>9.3350748118736906</v>
      </c>
    </row>
    <row r="83" spans="1:5" x14ac:dyDescent="0.25">
      <c r="A83">
        <v>141</v>
      </c>
      <c r="B83" t="s">
        <v>85</v>
      </c>
      <c r="C83">
        <v>15658.11321</v>
      </c>
      <c r="D83">
        <v>5.3040661809999996</v>
      </c>
      <c r="E83">
        <v>9.6587444776116005</v>
      </c>
    </row>
    <row r="84" spans="1:5" x14ac:dyDescent="0.25">
      <c r="A84">
        <v>142</v>
      </c>
      <c r="B84" t="s">
        <v>86</v>
      </c>
      <c r="C84">
        <v>7265.8470790000001</v>
      </c>
      <c r="D84">
        <v>5.3863072399999998</v>
      </c>
      <c r="E84">
        <v>8.89094016645452</v>
      </c>
    </row>
    <row r="85" spans="1:5" x14ac:dyDescent="0.25">
      <c r="A85">
        <v>144</v>
      </c>
      <c r="B85" t="s">
        <v>87</v>
      </c>
      <c r="C85">
        <v>5351.554803</v>
      </c>
      <c r="D85">
        <v>4.6231198310000003</v>
      </c>
      <c r="E85">
        <v>8.5851424150521698</v>
      </c>
    </row>
    <row r="86" spans="1:5" x14ac:dyDescent="0.25">
      <c r="A86">
        <v>147</v>
      </c>
      <c r="B86" t="s">
        <v>88</v>
      </c>
      <c r="C86">
        <v>2287.7232649999901</v>
      </c>
      <c r="D86">
        <v>5.0995397569999996</v>
      </c>
      <c r="E86">
        <v>7.7353123945726798</v>
      </c>
    </row>
    <row r="87" spans="1:5" x14ac:dyDescent="0.25">
      <c r="A87">
        <v>148</v>
      </c>
      <c r="B87" t="s">
        <v>89</v>
      </c>
      <c r="C87">
        <v>47128.310789999901</v>
      </c>
      <c r="D87">
        <v>7.5408773419999999</v>
      </c>
      <c r="E87">
        <v>10.7606291777732</v>
      </c>
    </row>
    <row r="88" spans="1:5" x14ac:dyDescent="0.25">
      <c r="A88">
        <v>149</v>
      </c>
      <c r="B88" t="s">
        <v>90</v>
      </c>
      <c r="C88">
        <v>35269.096149999998</v>
      </c>
      <c r="D88">
        <v>7.2256879810000001</v>
      </c>
      <c r="E88">
        <v>10.4707623963068</v>
      </c>
    </row>
    <row r="89" spans="1:5" x14ac:dyDescent="0.25">
      <c r="A89">
        <v>150</v>
      </c>
      <c r="B89" t="s">
        <v>91</v>
      </c>
      <c r="C89">
        <v>5136.841574</v>
      </c>
      <c r="D89">
        <v>6.0127396579999903</v>
      </c>
      <c r="E89">
        <v>8.5441936898125999</v>
      </c>
    </row>
    <row r="90" spans="1:5" x14ac:dyDescent="0.25">
      <c r="A90">
        <v>151</v>
      </c>
      <c r="B90" t="s">
        <v>92</v>
      </c>
      <c r="C90">
        <v>906.99252060000003</v>
      </c>
      <c r="D90">
        <v>4.2346458440000001</v>
      </c>
      <c r="E90">
        <v>6.8101342037746297</v>
      </c>
    </row>
    <row r="91" spans="1:5" x14ac:dyDescent="0.25">
      <c r="A91">
        <v>152</v>
      </c>
      <c r="B91" t="s">
        <v>93</v>
      </c>
      <c r="C91">
        <v>5438.9227110000002</v>
      </c>
      <c r="D91">
        <v>5.2195677759999999</v>
      </c>
      <c r="E91">
        <v>8.6013362891730694</v>
      </c>
    </row>
    <row r="92" spans="1:5" x14ac:dyDescent="0.25">
      <c r="A92">
        <v>155</v>
      </c>
      <c r="B92" t="s">
        <v>94</v>
      </c>
      <c r="C92">
        <v>63810.786429999898</v>
      </c>
      <c r="D92">
        <v>7.5963315959999997</v>
      </c>
      <c r="E92">
        <v>11.063677521343701</v>
      </c>
    </row>
    <row r="93" spans="1:5" x14ac:dyDescent="0.25">
      <c r="A93">
        <v>159</v>
      </c>
      <c r="B93" t="s">
        <v>95</v>
      </c>
      <c r="C93">
        <v>4866.1634560000002</v>
      </c>
      <c r="D93">
        <v>5.5485081669999996</v>
      </c>
      <c r="E93">
        <v>8.4900611142301692</v>
      </c>
    </row>
    <row r="94" spans="1:5" x14ac:dyDescent="0.25">
      <c r="A94">
        <v>161</v>
      </c>
      <c r="B94" t="s">
        <v>96</v>
      </c>
      <c r="C94">
        <v>2685.0684179999998</v>
      </c>
      <c r="D94">
        <v>4.9066181179999999</v>
      </c>
      <c r="E94">
        <v>7.8954614881825602</v>
      </c>
    </row>
    <row r="95" spans="1:5" x14ac:dyDescent="0.25">
      <c r="A95">
        <v>162</v>
      </c>
      <c r="B95" t="s">
        <v>97</v>
      </c>
      <c r="C95">
        <v>21334.939679999999</v>
      </c>
      <c r="D95">
        <v>6.1176381109999998</v>
      </c>
      <c r="E95">
        <v>9.9681013683389796</v>
      </c>
    </row>
    <row r="96" spans="1:5" x14ac:dyDescent="0.25">
      <c r="A96">
        <v>163</v>
      </c>
      <c r="B96" t="s">
        <v>98</v>
      </c>
      <c r="C96">
        <v>8877.6066449999998</v>
      </c>
      <c r="D96">
        <v>5.8013801569999996</v>
      </c>
      <c r="E96">
        <v>9.0912872776991804</v>
      </c>
    </row>
    <row r="97" spans="1:5" x14ac:dyDescent="0.25">
      <c r="A97">
        <v>164</v>
      </c>
      <c r="B97" t="s">
        <v>99</v>
      </c>
      <c r="C97">
        <v>12071.59238</v>
      </c>
      <c r="D97">
        <v>5.7006287569999996</v>
      </c>
      <c r="E97">
        <v>9.3986102341387099</v>
      </c>
    </row>
    <row r="98" spans="1:5" x14ac:dyDescent="0.25">
      <c r="A98">
        <v>165</v>
      </c>
      <c r="B98" t="s">
        <v>100</v>
      </c>
      <c r="C98">
        <v>7236.46707099999</v>
      </c>
      <c r="D98">
        <v>5.4308328629999902</v>
      </c>
      <c r="E98">
        <v>8.8868883926630993</v>
      </c>
    </row>
    <row r="99" spans="1:5" x14ac:dyDescent="0.25">
      <c r="A99">
        <v>166</v>
      </c>
      <c r="B99" t="s">
        <v>101</v>
      </c>
      <c r="C99">
        <v>26003.01339</v>
      </c>
      <c r="D99">
        <v>6.1620764729999999</v>
      </c>
      <c r="E99">
        <v>10.1659677099031</v>
      </c>
    </row>
    <row r="100" spans="1:5" x14ac:dyDescent="0.25">
      <c r="A100">
        <v>167</v>
      </c>
      <c r="B100" t="s">
        <v>102</v>
      </c>
      <c r="C100">
        <v>27006.87428</v>
      </c>
      <c r="D100">
        <v>5.4466371539999896</v>
      </c>
      <c r="E100">
        <v>10.2038467155435</v>
      </c>
    </row>
    <row r="101" spans="1:5" x14ac:dyDescent="0.25">
      <c r="A101">
        <v>171</v>
      </c>
      <c r="B101" t="s">
        <v>103</v>
      </c>
      <c r="C101">
        <v>21647.808929999999</v>
      </c>
      <c r="D101">
        <v>5.9688706399999996</v>
      </c>
      <c r="E101">
        <v>9.9826595241520995</v>
      </c>
    </row>
    <row r="102" spans="1:5" x14ac:dyDescent="0.25">
      <c r="A102">
        <v>172</v>
      </c>
      <c r="B102" t="s">
        <v>104</v>
      </c>
      <c r="C102">
        <v>24026.004919999999</v>
      </c>
      <c r="D102">
        <v>5.8549456600000003</v>
      </c>
      <c r="E102">
        <v>10.0868920610594</v>
      </c>
    </row>
    <row r="103" spans="1:5" x14ac:dyDescent="0.25">
      <c r="A103">
        <v>173</v>
      </c>
      <c r="B103" t="s">
        <v>105</v>
      </c>
      <c r="C103">
        <v>1773.7504839999999</v>
      </c>
      <c r="D103">
        <v>3.3329899310000002</v>
      </c>
      <c r="E103">
        <v>7.4808515013424302</v>
      </c>
    </row>
    <row r="104" spans="1:5" x14ac:dyDescent="0.25">
      <c r="A104">
        <v>179</v>
      </c>
      <c r="B104" t="s">
        <v>106</v>
      </c>
      <c r="C104">
        <v>50458.169849999998</v>
      </c>
      <c r="D104">
        <v>6.4739212989999997</v>
      </c>
      <c r="E104">
        <v>10.828899952215</v>
      </c>
    </row>
    <row r="105" spans="1:5" x14ac:dyDescent="0.25">
      <c r="A105">
        <v>180</v>
      </c>
      <c r="B105" t="s">
        <v>107</v>
      </c>
      <c r="C105">
        <v>2380.3869169999998</v>
      </c>
      <c r="D105">
        <v>4.5945339199999999</v>
      </c>
      <c r="E105">
        <v>7.7750183236204897</v>
      </c>
    </row>
    <row r="106" spans="1:5" x14ac:dyDescent="0.25">
      <c r="A106">
        <v>181</v>
      </c>
      <c r="B106" t="s">
        <v>108</v>
      </c>
      <c r="C106">
        <v>13720.087229999999</v>
      </c>
      <c r="D106">
        <v>5.7527546879999996</v>
      </c>
      <c r="E106">
        <v>9.5266162591313801</v>
      </c>
    </row>
    <row r="107" spans="1:5" x14ac:dyDescent="0.25">
      <c r="A107">
        <v>183</v>
      </c>
      <c r="B107" t="s">
        <v>109</v>
      </c>
      <c r="C107">
        <v>1365.865943</v>
      </c>
      <c r="D107">
        <v>4.7329530719999999</v>
      </c>
      <c r="E107">
        <v>7.2195438969546704</v>
      </c>
    </row>
    <row r="108" spans="1:5" x14ac:dyDescent="0.25">
      <c r="A108">
        <v>184</v>
      </c>
      <c r="B108" t="s">
        <v>110</v>
      </c>
      <c r="C108">
        <v>81443.356459999995</v>
      </c>
      <c r="D108">
        <v>6.0334806439999999</v>
      </c>
      <c r="E108">
        <v>11.307663044834801</v>
      </c>
    </row>
    <row r="109" spans="1:5" x14ac:dyDescent="0.25">
      <c r="A109">
        <v>185</v>
      </c>
      <c r="B109" t="s">
        <v>111</v>
      </c>
      <c r="C109">
        <v>29156.09391</v>
      </c>
      <c r="D109">
        <v>5.9931631090000002</v>
      </c>
      <c r="E109">
        <v>10.2804192234462</v>
      </c>
    </row>
    <row r="110" spans="1:5" x14ac:dyDescent="0.25">
      <c r="A110">
        <v>186</v>
      </c>
      <c r="B110" t="s">
        <v>112</v>
      </c>
      <c r="C110">
        <v>29803.449619999999</v>
      </c>
      <c r="D110">
        <v>5.9368214610000001</v>
      </c>
      <c r="E110">
        <v>10.302379424854299</v>
      </c>
    </row>
    <row r="111" spans="1:5" x14ac:dyDescent="0.25">
      <c r="A111">
        <v>190</v>
      </c>
      <c r="B111" t="s">
        <v>113</v>
      </c>
      <c r="C111">
        <v>12260.165349999999</v>
      </c>
      <c r="D111">
        <v>4.769739628</v>
      </c>
      <c r="E111">
        <v>9.4141106963486791</v>
      </c>
    </row>
    <row r="112" spans="1:5" x14ac:dyDescent="0.25">
      <c r="A112">
        <v>193</v>
      </c>
      <c r="B112" t="s">
        <v>114</v>
      </c>
      <c r="C112">
        <v>34985.849329999997</v>
      </c>
      <c r="D112">
        <v>5.9705643650000004</v>
      </c>
      <c r="E112">
        <v>10.4626989538611</v>
      </c>
    </row>
    <row r="113" spans="1:5" x14ac:dyDescent="0.25">
      <c r="A113">
        <v>195</v>
      </c>
      <c r="B113" t="s">
        <v>115</v>
      </c>
      <c r="C113">
        <v>33261.079339999997</v>
      </c>
      <c r="D113">
        <v>6.3186120990000001</v>
      </c>
      <c r="E113">
        <v>10.4121432038138</v>
      </c>
    </row>
    <row r="114" spans="1:5" x14ac:dyDescent="0.25">
      <c r="A114">
        <v>203</v>
      </c>
      <c r="B114" t="s">
        <v>116</v>
      </c>
      <c r="C114">
        <v>46441.20592</v>
      </c>
      <c r="D114">
        <v>7.3687443729999904</v>
      </c>
      <c r="E114">
        <v>10.7459424027442</v>
      </c>
    </row>
    <row r="115" spans="1:5" x14ac:dyDescent="0.25">
      <c r="A115">
        <v>204</v>
      </c>
      <c r="B115" t="s">
        <v>117</v>
      </c>
      <c r="C115">
        <v>56625.135009999998</v>
      </c>
      <c r="D115">
        <v>7.4585199360000001</v>
      </c>
      <c r="E115">
        <v>10.944208247064999</v>
      </c>
    </row>
    <row r="116" spans="1:5" x14ac:dyDescent="0.25">
      <c r="A116">
        <v>206</v>
      </c>
      <c r="B116" t="s">
        <v>118</v>
      </c>
      <c r="C116">
        <v>2762.5854530000001</v>
      </c>
      <c r="D116">
        <v>5.1037211419999897</v>
      </c>
      <c r="E116">
        <v>7.9239222785602497</v>
      </c>
    </row>
    <row r="117" spans="1:5" x14ac:dyDescent="0.25">
      <c r="A117">
        <v>207</v>
      </c>
      <c r="B117" t="s">
        <v>119</v>
      </c>
      <c r="C117">
        <v>2583.279039</v>
      </c>
      <c r="D117">
        <v>2.9027342799999998</v>
      </c>
      <c r="E117">
        <v>7.8568148162971196</v>
      </c>
    </row>
    <row r="118" spans="1:5" x14ac:dyDescent="0.25">
      <c r="A118">
        <v>208</v>
      </c>
      <c r="B118" t="s">
        <v>120</v>
      </c>
      <c r="C118">
        <v>15681.81409</v>
      </c>
      <c r="D118">
        <v>6.0736398700000001</v>
      </c>
      <c r="E118">
        <v>9.6602569817276098</v>
      </c>
    </row>
    <row r="119" spans="1:5" x14ac:dyDescent="0.25">
      <c r="A119">
        <v>209</v>
      </c>
      <c r="B119" t="s">
        <v>121</v>
      </c>
      <c r="C119">
        <v>1382.109747</v>
      </c>
      <c r="D119">
        <v>3.8785784239999899</v>
      </c>
      <c r="E119">
        <v>7.2313664128968096</v>
      </c>
    </row>
    <row r="120" spans="1:5" x14ac:dyDescent="0.25">
      <c r="A120">
        <v>212</v>
      </c>
      <c r="B120" t="s">
        <v>122</v>
      </c>
      <c r="C120">
        <v>10752.01683</v>
      </c>
      <c r="D120">
        <v>4.5214533809999997</v>
      </c>
      <c r="E120">
        <v>9.2828486280518803</v>
      </c>
    </row>
    <row r="121" spans="1:5" x14ac:dyDescent="0.25">
      <c r="A121">
        <v>213</v>
      </c>
      <c r="B121" t="s">
        <v>123</v>
      </c>
      <c r="C121">
        <v>23679.396390000002</v>
      </c>
      <c r="D121">
        <v>5.3262219430000002</v>
      </c>
      <c r="E121">
        <v>10.072360598385799</v>
      </c>
    </row>
    <row r="122" spans="1:5" x14ac:dyDescent="0.25">
      <c r="A122">
        <v>214</v>
      </c>
      <c r="B122" t="s">
        <v>124</v>
      </c>
      <c r="C122">
        <v>15648.3731199999</v>
      </c>
      <c r="D122">
        <v>5.8870515819999998</v>
      </c>
      <c r="E122">
        <v>9.6581222365710904</v>
      </c>
    </row>
    <row r="123" spans="1:5" x14ac:dyDescent="0.25">
      <c r="A123">
        <v>216</v>
      </c>
      <c r="B123" t="s">
        <v>125</v>
      </c>
      <c r="C123">
        <v>1713.8511920000001</v>
      </c>
      <c r="D123">
        <v>4.2332611079999998</v>
      </c>
      <c r="E123">
        <v>7.4464982762521998</v>
      </c>
    </row>
    <row r="124" spans="1:5" x14ac:dyDescent="0.25">
      <c r="A124">
        <v>217</v>
      </c>
      <c r="B124" t="s">
        <v>126</v>
      </c>
      <c r="C124">
        <v>7668.0557760000002</v>
      </c>
      <c r="D124">
        <v>4.0286903379999996</v>
      </c>
      <c r="E124">
        <v>8.9448183780044896</v>
      </c>
    </row>
    <row r="125" spans="1:5" x14ac:dyDescent="0.25">
      <c r="A125">
        <v>218</v>
      </c>
      <c r="B125" t="s">
        <v>127</v>
      </c>
      <c r="C125">
        <v>67133.065520000004</v>
      </c>
      <c r="D125">
        <v>6.8309502599999998</v>
      </c>
      <c r="E125">
        <v>11.1144319813154</v>
      </c>
    </row>
    <row r="126" spans="1:5" x14ac:dyDescent="0.25">
      <c r="A126">
        <v>219</v>
      </c>
      <c r="B126" t="s">
        <v>128</v>
      </c>
      <c r="C126">
        <v>38901.046759999997</v>
      </c>
      <c r="D126">
        <v>6.8242835999999896</v>
      </c>
      <c r="E126">
        <v>10.568776438241899</v>
      </c>
    </row>
    <row r="127" spans="1:5" x14ac:dyDescent="0.25">
      <c r="A127">
        <v>220</v>
      </c>
      <c r="B127" t="s">
        <v>129</v>
      </c>
      <c r="C127">
        <v>53272.51571</v>
      </c>
      <c r="D127">
        <v>6.8035998339999999</v>
      </c>
      <c r="E127">
        <v>10.883175824438901</v>
      </c>
    </row>
    <row r="128" spans="1:5" x14ac:dyDescent="0.25">
      <c r="A128">
        <v>222</v>
      </c>
      <c r="B128" t="s">
        <v>130</v>
      </c>
      <c r="C128">
        <v>20046.92683</v>
      </c>
      <c r="D128">
        <v>6.1714854240000001</v>
      </c>
      <c r="E128">
        <v>9.9058311456751298</v>
      </c>
    </row>
    <row r="129" spans="1:5" x14ac:dyDescent="0.25">
      <c r="A129">
        <v>223</v>
      </c>
      <c r="B129" t="s">
        <v>131</v>
      </c>
      <c r="C129">
        <v>6038.8714140000002</v>
      </c>
      <c r="D129">
        <v>5.8925390239999897</v>
      </c>
      <c r="E129">
        <v>8.7059724214830894</v>
      </c>
    </row>
    <row r="130" spans="1:5" x14ac:dyDescent="0.25">
      <c r="A130">
        <v>226</v>
      </c>
      <c r="B130" t="s">
        <v>132</v>
      </c>
      <c r="C130">
        <v>5955.261888</v>
      </c>
      <c r="D130">
        <v>5.0622673029999996</v>
      </c>
      <c r="E130">
        <v>8.6920304586561503</v>
      </c>
    </row>
    <row r="131" spans="1:5" x14ac:dyDescent="0.25">
      <c r="A131">
        <v>228</v>
      </c>
      <c r="B131" t="s">
        <v>133</v>
      </c>
      <c r="C131">
        <v>2325.0699599999998</v>
      </c>
      <c r="D131">
        <v>3.825630903</v>
      </c>
      <c r="E131">
        <v>7.7515054078913304</v>
      </c>
    </row>
    <row r="132" spans="1:5" x14ac:dyDescent="0.25">
      <c r="A132">
        <v>229</v>
      </c>
      <c r="B132" t="s">
        <v>134</v>
      </c>
      <c r="C132">
        <v>3636.0597109999999</v>
      </c>
      <c r="D132">
        <v>4.3475437159999997</v>
      </c>
      <c r="E132">
        <v>8.19865587732974</v>
      </c>
    </row>
    <row r="133" spans="1:5" x14ac:dyDescent="0.25">
      <c r="A133">
        <v>230</v>
      </c>
      <c r="B133" t="s">
        <v>135</v>
      </c>
      <c r="C133">
        <v>1859.937441</v>
      </c>
      <c r="D133">
        <v>3.7354001999999999</v>
      </c>
      <c r="E133">
        <v>7.5282981322706402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divakar</dc:creator>
  <cp:lastModifiedBy>rex divakar</cp:lastModifiedBy>
  <dcterms:created xsi:type="dcterms:W3CDTF">2018-01-18T03:57:09Z</dcterms:created>
  <dcterms:modified xsi:type="dcterms:W3CDTF">2018-01-18T03:57:09Z</dcterms:modified>
</cp:coreProperties>
</file>