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DUL RAHMAN\Desktop\"/>
    </mc:Choice>
  </mc:AlternateContent>
  <bookViews>
    <workbookView xWindow="0" yWindow="0" windowWidth="20490" windowHeight="7755"/>
  </bookViews>
  <sheets>
    <sheet name="PARTICIPANTS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<sst xmlns="http://schemas.openxmlformats.org/spreadsheetml/2006/main" count="150" uniqueCount="98">
  <si>
    <t>No</t>
  </si>
  <si>
    <t>POST</t>
  </si>
  <si>
    <t>School Name</t>
  </si>
  <si>
    <t>Category</t>
  </si>
  <si>
    <t>TEAM NAME</t>
  </si>
  <si>
    <t>GENDER</t>
  </si>
  <si>
    <t>IC NUMBER</t>
  </si>
  <si>
    <t>M</t>
  </si>
  <si>
    <t>MEALS</t>
  </si>
  <si>
    <t>CONTACTNUMBER</t>
  </si>
  <si>
    <t>EMAIL</t>
  </si>
  <si>
    <t>T-SHIRT</t>
  </si>
  <si>
    <t>RELATIONSHIP</t>
  </si>
  <si>
    <t>Passport Expired Date</t>
  </si>
  <si>
    <t>COACH</t>
  </si>
  <si>
    <t>MAKTAB RENDAH SAINS MARA KUANTAN</t>
  </si>
  <si>
    <t>MJSC KUANTAN</t>
  </si>
  <si>
    <t>MR</t>
  </si>
  <si>
    <t>REGULAR/HALAL</t>
  </si>
  <si>
    <t>L</t>
  </si>
  <si>
    <t>PARTICIPANT</t>
  </si>
  <si>
    <t>-</t>
  </si>
  <si>
    <t>XL</t>
  </si>
  <si>
    <t>MS</t>
  </si>
  <si>
    <t>OPEN ELEMENTARY</t>
  </si>
  <si>
    <t>REGULAR ELEMENTARY</t>
  </si>
  <si>
    <t>VEGETARIAN</t>
  </si>
  <si>
    <t>OPEN SENIOR HIGH</t>
  </si>
  <si>
    <t>NON-PARTICIPANT</t>
  </si>
  <si>
    <t>MOTHER OF NICOLE OOI</t>
  </si>
  <si>
    <t>PRINCIPAL</t>
  </si>
  <si>
    <t>TEACHER</t>
  </si>
  <si>
    <t>(SELECT FROM LIST)</t>
  </si>
  <si>
    <t>YYYY</t>
  </si>
  <si>
    <t>MM</t>
  </si>
  <si>
    <t>DD</t>
  </si>
  <si>
    <t>REMARKS</t>
  </si>
  <si>
    <t>PASSPORT NO</t>
  </si>
  <si>
    <t>FULL IC</t>
  </si>
  <si>
    <t>BIRTH DATE</t>
  </si>
  <si>
    <t>LIMIT WORDS - 20</t>
  </si>
  <si>
    <t>HAPPY PANDA</t>
  </si>
  <si>
    <t>ALIEXPRESS</t>
  </si>
  <si>
    <t>MUHAMMAD ALI</t>
  </si>
  <si>
    <t>AHMAD LILI</t>
  </si>
  <si>
    <t>012-2624800</t>
  </si>
  <si>
    <t>012-2624801</t>
  </si>
  <si>
    <t>012-2624802</t>
  </si>
  <si>
    <t>012-2624803</t>
  </si>
  <si>
    <t>012-2624804</t>
  </si>
  <si>
    <t>adrianchai@sasbadi.com</t>
  </si>
  <si>
    <t>881112-12-1212</t>
  </si>
  <si>
    <t>A12342567</t>
  </si>
  <si>
    <t>A99999999</t>
  </si>
  <si>
    <t>A88888888</t>
  </si>
  <si>
    <t>A77777777</t>
  </si>
  <si>
    <t>A66666666</t>
  </si>
  <si>
    <t>FATHER OF YONG SAAN CERN</t>
  </si>
  <si>
    <t>SJK(C) JALAN DAVIDSON, KUALA LUMPUR</t>
  </si>
  <si>
    <t>SJKC YUK CHAI,SELANGOR</t>
  </si>
  <si>
    <t>SAMPLE</t>
  </si>
  <si>
    <t>NONE</t>
  </si>
  <si>
    <t>FIRST NAME</t>
  </si>
  <si>
    <t>LAST NAME</t>
  </si>
  <si>
    <t>BIN AHMAD ALIBAPA</t>
  </si>
  <si>
    <t>BINTI MOHD NAZIR</t>
  </si>
  <si>
    <t>AH LOI</t>
  </si>
  <si>
    <t>LEE</t>
  </si>
  <si>
    <t>CHEN</t>
  </si>
  <si>
    <t>HO LAI</t>
  </si>
  <si>
    <t>A/P RAMAALISIGNALANA</t>
  </si>
  <si>
    <t>DEVINANAM</t>
  </si>
  <si>
    <t>771212-21-1212</t>
  </si>
  <si>
    <t>751221-12-1232</t>
  </si>
  <si>
    <t>761212-21-1214</t>
  </si>
  <si>
    <t>011212-12-1212</t>
  </si>
  <si>
    <t>Universiti Teknikal Malaysia Melaka</t>
  </si>
  <si>
    <t>ARC</t>
  </si>
  <si>
    <t>GAN</t>
  </si>
  <si>
    <t>KHENG BING</t>
  </si>
  <si>
    <t>A.I.S.F</t>
  </si>
  <si>
    <t>ABDUL RAHMAN</t>
  </si>
  <si>
    <t>BIN AHMAD PUAAD</t>
  </si>
  <si>
    <t>AMIER JOHAN</t>
  </si>
  <si>
    <t>BIN JA'AFAR</t>
  </si>
  <si>
    <t>013-2330977</t>
  </si>
  <si>
    <t>abdulrahman.mpp1516@gmail.com</t>
  </si>
  <si>
    <t>951211-10-7013</t>
  </si>
  <si>
    <t>A28286971</t>
  </si>
  <si>
    <t>Students</t>
  </si>
  <si>
    <t>019-9680843</t>
  </si>
  <si>
    <t>amierjohan95@yahoo.com</t>
  </si>
  <si>
    <t>950925-03-5563</t>
  </si>
  <si>
    <t>A38728230</t>
  </si>
  <si>
    <t>940912-01-5070</t>
  </si>
  <si>
    <t>Lecturer</t>
  </si>
  <si>
    <t>A35690247</t>
  </si>
  <si>
    <t xml:space="preserve">                       b031410157@student.utem.edu.my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</si>
</sst>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164" fontId="10" fillId="0" borderId="1" xfId="0" applyNumberFormat="1" applyFont="1" applyFill="1" applyBorder="1" applyAlignment="1" applyProtection="1">
      <alignment horizontal="center" vertical="center"/>
      <protection hidden="1"/>
    </xf>
    <xf numFmtId="164" fontId="10" fillId="0" borderId="1" xfId="0" applyNumberFormat="1" applyFont="1" applyBorder="1" applyAlignment="1" applyProtection="1">
      <alignment horizontal="center" vertical="center"/>
      <protection hidden="1"/>
    </xf>
    <xf numFmtId="0" fontId="10" fillId="0" borderId="1" xfId="0" applyNumberFormat="1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 vertical="center"/>
      <protection hidden="1"/>
    </xf>
    <xf numFmtId="0" fontId="2" fillId="0" borderId="0" xfId="0" applyFont="1" applyAlignment="1">
      <alignment horizontal="center" vertical="center"/>
    </xf>
    <xf numFmtId="0" fontId="0" fillId="0" borderId="1" xfId="0" applyFont="1" applyFill="1" applyBorder="1" applyAlignment="1" applyProtection="1">
      <alignment horizontal="center" vertical="center"/>
    </xf>
    <xf numFmtId="0" fontId="9" fillId="0" borderId="1" xfId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 applyProtection="1">
      <alignment horizontal="center" vertical="center" textRotation="255"/>
      <protection hidden="1"/>
    </xf>
    <xf numFmtId="0" fontId="11" fillId="4" borderId="8" xfId="0" applyFont="1" applyFill="1" applyBorder="1" applyAlignment="1" applyProtection="1">
      <alignment horizontal="center" vertical="center" textRotation="255"/>
      <protection hidden="1"/>
    </xf>
    <xf numFmtId="0" fontId="11" fillId="4" borderId="3" xfId="0" applyFont="1" applyFill="1" applyBorder="1" applyAlignment="1" applyProtection="1">
      <alignment horizontal="center" vertical="center" textRotation="255"/>
      <protection hidden="1"/>
    </xf>
    <xf numFmtId="0" fontId="3" fillId="2" borderId="6" xfId="0" applyFont="1" applyFill="1" applyBorder="1" applyAlignment="1" applyProtection="1">
      <alignment horizontal="center" vertical="center" wrapText="1"/>
    </xf>
    <xf numFmtId="0" fontId="3" fillId="2" borderId="7" xfId="0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dulrahman.mpp1516@gmail.com" TargetMode="External"/><Relationship Id="rId2" Type="http://schemas.openxmlformats.org/officeDocument/2006/relationships/hyperlink" Target="mailto:adrianchai@sasbadi.com" TargetMode="External"/><Relationship Id="rId1" Type="http://schemas.openxmlformats.org/officeDocument/2006/relationships/hyperlink" Target="mailto:adrianchai@sasbadi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mierjohan95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topLeftCell="J1" zoomScaleNormal="100" workbookViewId="0">
      <pane ySplit="7" topLeftCell="A8" activePane="bottomLeft" state="frozen"/>
      <selection pane="bottomLeft" activeCell="B12" sqref="B12:U12"/>
    </sheetView>
  </sheetViews>
  <sheetFormatPr defaultColWidth="26.375" defaultRowHeight="15" x14ac:dyDescent="0.25"/>
  <cols>
    <col min="1" max="1" width="2.875" style="17" bestFit="1" customWidth="1"/>
    <col min="2" max="2" width="15.625" bestFit="1" customWidth="1"/>
    <col min="3" max="3" width="36.625" customWidth="1"/>
    <col min="4" max="4" width="18.75" bestFit="1" customWidth="1"/>
    <col min="5" max="5" width="13.625" bestFit="1" customWidth="1"/>
    <col min="6" max="6" width="14.375" bestFit="1" customWidth="1"/>
    <col min="7" max="8" width="40.25" customWidth="1"/>
    <col min="9" max="9" width="13.5" bestFit="1" customWidth="1"/>
    <col min="10" max="10" width="39.25" bestFit="1" customWidth="1"/>
    <col min="11" max="11" width="14.25" bestFit="1" customWidth="1"/>
    <col min="12" max="14" width="6.875" customWidth="1"/>
    <col min="15" max="15" width="13.375" customWidth="1"/>
    <col min="16" max="17" width="6.875" style="13" customWidth="1"/>
    <col min="18" max="18" width="6.875" style="3" customWidth="1"/>
    <col min="19" max="20" width="14.375" bestFit="1" customWidth="1"/>
    <col min="21" max="21" width="23.75" bestFit="1" customWidth="1"/>
  </cols>
  <sheetData>
    <row r="1" spans="1:21" s="27" customFormat="1" x14ac:dyDescent="0.25">
      <c r="A1" s="32" t="s">
        <v>0</v>
      </c>
      <c r="B1" s="1" t="s">
        <v>1</v>
      </c>
      <c r="C1" s="32" t="s">
        <v>2</v>
      </c>
      <c r="D1" s="1" t="s">
        <v>3</v>
      </c>
      <c r="E1" s="1" t="s">
        <v>4</v>
      </c>
      <c r="F1" s="1" t="s">
        <v>5</v>
      </c>
      <c r="G1" s="32" t="s">
        <v>62</v>
      </c>
      <c r="H1" s="32" t="s">
        <v>63</v>
      </c>
      <c r="I1" s="32" t="s">
        <v>9</v>
      </c>
      <c r="J1" s="32" t="s">
        <v>10</v>
      </c>
      <c r="K1" s="5" t="s">
        <v>6</v>
      </c>
      <c r="L1" s="37" t="s">
        <v>39</v>
      </c>
      <c r="M1" s="37"/>
      <c r="N1" s="38"/>
      <c r="O1" s="4" t="s">
        <v>37</v>
      </c>
      <c r="P1" s="30" t="s">
        <v>13</v>
      </c>
      <c r="Q1" s="31"/>
      <c r="R1" s="31"/>
      <c r="S1" s="1" t="s">
        <v>8</v>
      </c>
      <c r="T1" s="1" t="s">
        <v>11</v>
      </c>
      <c r="U1" s="1" t="s">
        <v>12</v>
      </c>
    </row>
    <row r="2" spans="1:21" s="10" customFormat="1" x14ac:dyDescent="0.25">
      <c r="A2" s="33"/>
      <c r="B2" s="7" t="s">
        <v>32</v>
      </c>
      <c r="C2" s="33"/>
      <c r="D2" s="7" t="s">
        <v>32</v>
      </c>
      <c r="E2" s="7" t="s">
        <v>40</v>
      </c>
      <c r="F2" s="7" t="s">
        <v>32</v>
      </c>
      <c r="G2" s="33"/>
      <c r="H2" s="33"/>
      <c r="I2" s="33"/>
      <c r="J2" s="33"/>
      <c r="K2" s="7" t="s">
        <v>38</v>
      </c>
      <c r="L2" s="16" t="s">
        <v>35</v>
      </c>
      <c r="M2" s="16" t="s">
        <v>34</v>
      </c>
      <c r="N2" s="16" t="s">
        <v>33</v>
      </c>
      <c r="O2" s="9"/>
      <c r="P2" s="12" t="s">
        <v>35</v>
      </c>
      <c r="Q2" s="12" t="s">
        <v>34</v>
      </c>
      <c r="R2" s="8" t="s">
        <v>33</v>
      </c>
      <c r="S2" s="7" t="s">
        <v>32</v>
      </c>
      <c r="T2" s="7" t="s">
        <v>32</v>
      </c>
      <c r="U2" s="7" t="s">
        <v>36</v>
      </c>
    </row>
    <row r="3" spans="1:21" s="6" customFormat="1" ht="30" customHeight="1" x14ac:dyDescent="0.25">
      <c r="A3" s="34" t="s">
        <v>60</v>
      </c>
      <c r="B3" s="18" t="s">
        <v>14</v>
      </c>
      <c r="C3" s="18" t="s">
        <v>15</v>
      </c>
      <c r="D3" s="18" t="s">
        <v>27</v>
      </c>
      <c r="E3" s="18" t="s">
        <v>16</v>
      </c>
      <c r="F3" s="18" t="s">
        <v>17</v>
      </c>
      <c r="G3" s="26" t="s">
        <v>43</v>
      </c>
      <c r="H3" s="26" t="s">
        <v>64</v>
      </c>
      <c r="I3" s="18" t="s">
        <v>45</v>
      </c>
      <c r="J3" s="19" t="s">
        <v>50</v>
      </c>
      <c r="K3" s="18" t="s">
        <v>51</v>
      </c>
      <c r="L3" s="18">
        <v>12</v>
      </c>
      <c r="M3" s="18">
        <v>11</v>
      </c>
      <c r="N3" s="18">
        <v>1988</v>
      </c>
      <c r="O3" s="18" t="s">
        <v>52</v>
      </c>
      <c r="P3" s="20">
        <v>12</v>
      </c>
      <c r="Q3" s="21">
        <v>1</v>
      </c>
      <c r="R3" s="22">
        <v>2017</v>
      </c>
      <c r="S3" s="18" t="s">
        <v>18</v>
      </c>
      <c r="T3" s="18" t="s">
        <v>19</v>
      </c>
      <c r="U3" s="18" t="s">
        <v>21</v>
      </c>
    </row>
    <row r="4" spans="1:21" s="6" customFormat="1" ht="30" customHeight="1" x14ac:dyDescent="0.25">
      <c r="A4" s="35"/>
      <c r="B4" s="18" t="s">
        <v>20</v>
      </c>
      <c r="C4" s="18" t="s">
        <v>58</v>
      </c>
      <c r="D4" s="18" t="s">
        <v>24</v>
      </c>
      <c r="E4" s="18" t="s">
        <v>41</v>
      </c>
      <c r="F4" s="18" t="s">
        <v>23</v>
      </c>
      <c r="G4" s="26" t="s">
        <v>44</v>
      </c>
      <c r="H4" s="26" t="s">
        <v>65</v>
      </c>
      <c r="I4" s="18" t="s">
        <v>46</v>
      </c>
      <c r="J4" s="19" t="s">
        <v>50</v>
      </c>
      <c r="K4" s="18" t="s">
        <v>72</v>
      </c>
      <c r="L4" s="18">
        <v>12</v>
      </c>
      <c r="M4" s="18">
        <v>12</v>
      </c>
      <c r="N4" s="18">
        <v>1977</v>
      </c>
      <c r="O4" s="18" t="s">
        <v>53</v>
      </c>
      <c r="P4" s="20">
        <v>21</v>
      </c>
      <c r="Q4" s="21">
        <v>2</v>
      </c>
      <c r="R4" s="22">
        <v>2018</v>
      </c>
      <c r="S4" s="18" t="s">
        <v>26</v>
      </c>
      <c r="T4" s="18" t="s">
        <v>22</v>
      </c>
      <c r="U4" s="18" t="s">
        <v>31</v>
      </c>
    </row>
    <row r="5" spans="1:21" s="6" customFormat="1" ht="30" customHeight="1" x14ac:dyDescent="0.25">
      <c r="A5" s="35"/>
      <c r="B5" s="18" t="s">
        <v>20</v>
      </c>
      <c r="C5" s="18" t="s">
        <v>58</v>
      </c>
      <c r="D5" s="18" t="s">
        <v>25</v>
      </c>
      <c r="E5" s="18" t="s">
        <v>42</v>
      </c>
      <c r="F5" s="18" t="s">
        <v>17</v>
      </c>
      <c r="G5" s="26" t="s">
        <v>67</v>
      </c>
      <c r="H5" s="26" t="s">
        <v>66</v>
      </c>
      <c r="I5" s="18" t="s">
        <v>47</v>
      </c>
      <c r="J5" s="19" t="s">
        <v>50</v>
      </c>
      <c r="K5" s="18" t="s">
        <v>73</v>
      </c>
      <c r="L5" s="18">
        <v>21</v>
      </c>
      <c r="M5" s="18">
        <v>12</v>
      </c>
      <c r="N5" s="18">
        <v>1975</v>
      </c>
      <c r="O5" s="18" t="s">
        <v>54</v>
      </c>
      <c r="P5" s="20">
        <v>32</v>
      </c>
      <c r="Q5" s="21">
        <v>3</v>
      </c>
      <c r="R5" s="22">
        <v>2016</v>
      </c>
      <c r="S5" s="18" t="s">
        <v>18</v>
      </c>
      <c r="T5" s="18" t="s">
        <v>19</v>
      </c>
      <c r="U5" s="18" t="s">
        <v>29</v>
      </c>
    </row>
    <row r="6" spans="1:21" s="6" customFormat="1" ht="30" customHeight="1" x14ac:dyDescent="0.25">
      <c r="A6" s="35"/>
      <c r="B6" s="18" t="s">
        <v>28</v>
      </c>
      <c r="C6" s="18" t="s">
        <v>59</v>
      </c>
      <c r="D6" s="18" t="s">
        <v>61</v>
      </c>
      <c r="E6" s="18" t="s">
        <v>21</v>
      </c>
      <c r="F6" s="18" t="s">
        <v>17</v>
      </c>
      <c r="G6" s="26" t="s">
        <v>68</v>
      </c>
      <c r="H6" s="26" t="s">
        <v>69</v>
      </c>
      <c r="I6" s="18" t="s">
        <v>48</v>
      </c>
      <c r="J6" s="19" t="s">
        <v>50</v>
      </c>
      <c r="K6" s="18" t="s">
        <v>74</v>
      </c>
      <c r="L6" s="18">
        <v>12</v>
      </c>
      <c r="M6" s="18">
        <v>12</v>
      </c>
      <c r="N6" s="18">
        <v>1976</v>
      </c>
      <c r="O6" s="18" t="s">
        <v>55</v>
      </c>
      <c r="P6" s="20">
        <v>23</v>
      </c>
      <c r="Q6" s="21">
        <v>4</v>
      </c>
      <c r="R6" s="22">
        <v>2016</v>
      </c>
      <c r="S6" s="18" t="s">
        <v>18</v>
      </c>
      <c r="T6" s="18" t="s">
        <v>7</v>
      </c>
      <c r="U6" s="18" t="s">
        <v>57</v>
      </c>
    </row>
    <row r="7" spans="1:21" s="6" customFormat="1" ht="30" customHeight="1" x14ac:dyDescent="0.25">
      <c r="A7" s="36"/>
      <c r="B7" s="18" t="s">
        <v>28</v>
      </c>
      <c r="C7" s="18" t="s">
        <v>59</v>
      </c>
      <c r="D7" s="18" t="s">
        <v>61</v>
      </c>
      <c r="E7" s="18" t="s">
        <v>21</v>
      </c>
      <c r="F7" s="18" t="s">
        <v>17</v>
      </c>
      <c r="G7" s="26" t="s">
        <v>71</v>
      </c>
      <c r="H7" s="26" t="s">
        <v>70</v>
      </c>
      <c r="I7" s="18" t="s">
        <v>49</v>
      </c>
      <c r="J7" s="19" t="s">
        <v>50</v>
      </c>
      <c r="K7" s="18" t="s">
        <v>75</v>
      </c>
      <c r="L7" s="18">
        <v>12</v>
      </c>
      <c r="M7" s="18">
        <v>2</v>
      </c>
      <c r="N7" s="18">
        <v>2001</v>
      </c>
      <c r="O7" s="18" t="s">
        <v>56</v>
      </c>
      <c r="P7" s="20">
        <v>23</v>
      </c>
      <c r="Q7" s="21">
        <v>5</v>
      </c>
      <c r="R7" s="22">
        <v>2016</v>
      </c>
      <c r="S7" s="18" t="s">
        <v>18</v>
      </c>
      <c r="T7" s="18" t="s">
        <v>19</v>
      </c>
      <c r="U7" s="18" t="s">
        <v>30</v>
      </c>
    </row>
    <row r="8" spans="1:21" s="6" customFormat="1" ht="33.75" customHeight="1" x14ac:dyDescent="0.25">
      <c r="A8" s="23">
        <v>1</v>
      </c>
      <c r="B8" s="15" t="s">
        <v>20</v>
      </c>
      <c r="C8" s="2" t="s">
        <v>76</v>
      </c>
      <c r="D8" s="18" t="s">
        <v>77</v>
      </c>
      <c r="E8" s="2" t="s">
        <v>80</v>
      </c>
      <c r="F8" s="18" t="s">
        <v>17</v>
      </c>
      <c r="G8" s="2" t="s">
        <v>81</v>
      </c>
      <c r="H8" s="2" t="s">
        <v>82</v>
      </c>
      <c r="I8" s="2" t="s">
        <v>85</v>
      </c>
      <c r="J8" s="29" t="s">
        <v>86</v>
      </c>
      <c r="K8" s="2" t="s">
        <v>87</v>
      </c>
      <c r="L8" s="28">
        <v>11</v>
      </c>
      <c r="M8" s="28">
        <v>12</v>
      </c>
      <c r="N8" s="18">
        <v>1995</v>
      </c>
      <c r="O8" s="2" t="s">
        <v>88</v>
      </c>
      <c r="P8" s="14">
        <v>28</v>
      </c>
      <c r="Q8" s="24">
        <v>12</v>
      </c>
      <c r="R8" s="25">
        <v>2017</v>
      </c>
      <c r="S8" s="2" t="s">
        <v>18</v>
      </c>
      <c r="T8" s="2" t="s">
        <v>19</v>
      </c>
      <c r="U8" s="2" t="s">
        <v>89</v>
      </c>
    </row>
    <row r="9" spans="1:21" s="6" customFormat="1" ht="33.75" customHeight="1" x14ac:dyDescent="0.25">
      <c r="A9" s="23">
        <v>2</v>
      </c>
      <c r="B9" s="15" t="s">
        <v>20</v>
      </c>
      <c r="C9" s="2" t="s">
        <v>76</v>
      </c>
      <c r="D9" s="18" t="s">
        <v>77</v>
      </c>
      <c r="E9" s="2" t="s">
        <v>80</v>
      </c>
      <c r="F9" s="18" t="s">
        <v>17</v>
      </c>
      <c r="G9" s="2" t="s">
        <v>83</v>
      </c>
      <c r="H9" s="2" t="s">
        <v>84</v>
      </c>
      <c r="I9" s="2" t="s">
        <v>90</v>
      </c>
      <c r="J9" s="29" t="s">
        <v>91</v>
      </c>
      <c r="K9" s="2" t="s">
        <v>92</v>
      </c>
      <c r="L9" s="28">
        <v>25</v>
      </c>
      <c r="M9" s="28">
        <v>9</v>
      </c>
      <c r="N9" s="18">
        <v>1995</v>
      </c>
      <c r="O9" s="2" t="s">
        <v>93</v>
      </c>
      <c r="P9" s="14">
        <v>9</v>
      </c>
      <c r="Q9" s="24">
        <v>9</v>
      </c>
      <c r="R9" s="25">
        <v>2021</v>
      </c>
      <c r="S9" s="2" t="s">
        <v>18</v>
      </c>
      <c r="T9" s="2" t="s">
        <v>7</v>
      </c>
      <c r="U9" s="2" t="s">
        <v>89</v>
      </c>
    </row>
    <row r="10" spans="1:21" s="6" customFormat="1" ht="33.75" customHeight="1" x14ac:dyDescent="0.25">
      <c r="A10" s="23">
        <v>3</v>
      </c>
      <c r="B10" s="15" t="s">
        <v>20</v>
      </c>
      <c r="C10" s="2" t="s">
        <v>76</v>
      </c>
      <c r="D10" s="18" t="s">
        <v>77</v>
      </c>
      <c r="E10" s="2" t="s">
        <v>80</v>
      </c>
      <c r="F10" s="18" t="s">
        <v>23</v>
      </c>
      <c r="G10" s="2" t="s">
        <v>78</v>
      </c>
      <c r="H10" s="2" t="s">
        <v>79</v>
      </c>
      <c r="I10" s="2">
        <v>177269912</v>
      </c>
      <c r="J10" s="11" t="s">
        <v>97</v>
      </c>
      <c r="K10" s="2" t="s">
        <v>94</v>
      </c>
      <c r="L10" s="28">
        <v>12</v>
      </c>
      <c r="M10" s="28">
        <v>9</v>
      </c>
      <c r="N10" s="18">
        <v>1994</v>
      </c>
      <c r="O10" s="2" t="s">
        <v>96</v>
      </c>
      <c r="P10" s="14">
        <v>6</v>
      </c>
      <c r="Q10" s="24">
        <v>7</v>
      </c>
      <c r="R10" s="25">
        <v>2020</v>
      </c>
      <c r="S10" s="2" t="s">
        <v>26</v>
      </c>
      <c r="T10" s="2" t="s">
        <v>7</v>
      </c>
      <c r="U10" s="2" t="s">
        <v>89</v>
      </c>
    </row>
    <row r="11" spans="1:21" s="6" customFormat="1" ht="33.75" customHeight="1" x14ac:dyDescent="0.25">
      <c r="A11" s="23">
        <v>4</v>
      </c>
      <c r="B11" s="15" t="s">
        <v>14</v>
      </c>
      <c r="C11" s="2" t="s">
        <v>76</v>
      </c>
      <c r="D11" s="18" t="s">
        <v>77</v>
      </c>
      <c r="E11" s="2" t="s">
        <v>80</v>
      </c>
      <c r="F11" s="18" t="s">
        <v>17</v>
      </c>
      <c r="G11" s="2"/>
      <c r="H11" s="2"/>
      <c r="I11" s="2"/>
      <c r="J11" s="11"/>
      <c r="K11" s="2"/>
      <c r="L11" s="28"/>
      <c r="M11" s="28"/>
      <c r="N11" s="18"/>
      <c r="O11" s="2"/>
      <c r="P11" s="14"/>
      <c r="Q11" s="24"/>
      <c r="R11" s="25"/>
      <c r="S11" s="2" t="s">
        <v>18</v>
      </c>
      <c r="T11" s="2"/>
      <c r="U11" s="2" t="s">
        <v>95</v>
      </c>
    </row>
    <row r="12" spans="1:21" s="6" customFormat="1" ht="33.75" customHeight="1" x14ac:dyDescent="0.25">
      <c r="A12" s="23">
        <v>5</v>
      </c>
      <c r="B12" s="15"/>
      <c r="C12" s="2"/>
      <c r="D12" s="18"/>
      <c r="E12" s="2"/>
      <c r="F12" s="18"/>
      <c r="G12" s="2"/>
      <c r="H12" s="2"/>
      <c r="I12" s="2"/>
      <c r="J12" s="11"/>
      <c r="K12" s="2"/>
      <c r="L12" s="28"/>
      <c r="M12" s="28"/>
      <c r="N12" s="18"/>
      <c r="O12" s="2"/>
      <c r="P12" s="14"/>
      <c r="Q12" s="24"/>
      <c r="R12" s="25"/>
      <c r="S12" s="2"/>
      <c r="T12" s="39"/>
      <c r="U12" s="2"/>
    </row>
    <row r="13" spans="1:21" ht="33.75" customHeight="1" x14ac:dyDescent="0.25">
      <c r="A13" s="23">
        <v>6</v>
      </c>
      <c r="B13" s="15"/>
      <c r="C13" s="2"/>
      <c r="D13" s="18"/>
      <c r="E13" s="2"/>
      <c r="F13" s="18"/>
      <c r="G13" s="2"/>
      <c r="H13" s="2"/>
      <c r="I13" s="2"/>
      <c r="J13" s="11"/>
      <c r="K13" s="2"/>
      <c r="L13" s="28"/>
      <c r="M13" s="28"/>
      <c r="N13" s="18"/>
      <c r="O13" s="2"/>
      <c r="P13" s="14"/>
      <c r="Q13" s="24"/>
      <c r="R13" s="25"/>
      <c r="S13" s="2"/>
      <c r="T13" s="2"/>
      <c r="U13" s="2"/>
    </row>
    <row r="14" spans="1:21" ht="33.75" customHeight="1" x14ac:dyDescent="0.25">
      <c r="A14" s="23">
        <v>7</v>
      </c>
      <c r="B14" s="15"/>
      <c r="C14" s="2"/>
      <c r="D14" s="18"/>
      <c r="E14" s="2"/>
      <c r="F14" s="18"/>
      <c r="G14" s="2"/>
      <c r="H14" s="2"/>
      <c r="I14" s="2"/>
      <c r="J14" s="11"/>
      <c r="K14" s="2"/>
      <c r="L14" s="28"/>
      <c r="M14" s="28"/>
      <c r="N14" s="18"/>
      <c r="O14" s="2"/>
      <c r="P14" s="14"/>
      <c r="Q14" s="24"/>
      <c r="R14" s="25"/>
      <c r="S14" s="2"/>
      <c r="T14" s="2"/>
      <c r="U14" s="2"/>
    </row>
    <row r="15" spans="1:21" ht="33.75" customHeight="1" x14ac:dyDescent="0.25">
      <c r="A15" s="23">
        <v>8</v>
      </c>
      <c r="B15" s="15"/>
      <c r="C15" s="2"/>
      <c r="D15" s="18"/>
      <c r="E15" s="2"/>
      <c r="F15" s="18"/>
      <c r="G15" s="2"/>
      <c r="H15" s="2"/>
      <c r="I15" s="2"/>
      <c r="J15" s="11"/>
      <c r="K15" s="2"/>
      <c r="L15" s="28"/>
      <c r="M15" s="28"/>
      <c r="N15" s="18"/>
      <c r="O15" s="2"/>
      <c r="P15" s="14"/>
      <c r="Q15" s="24"/>
      <c r="R15" s="25"/>
      <c r="S15" s="2"/>
      <c r="T15" s="2"/>
      <c r="U15" s="2"/>
    </row>
    <row r="16" spans="1:21" ht="33.75" customHeight="1" x14ac:dyDescent="0.25">
      <c r="A16" s="23">
        <v>9</v>
      </c>
      <c r="B16" s="15"/>
      <c r="C16" s="2"/>
      <c r="D16" s="18"/>
      <c r="E16" s="2"/>
      <c r="F16" s="18"/>
      <c r="G16" s="2"/>
      <c r="H16" s="2"/>
      <c r="I16" s="2"/>
      <c r="J16" s="11"/>
      <c r="K16" s="2"/>
      <c r="L16" s="28"/>
      <c r="M16" s="28"/>
      <c r="N16" s="18"/>
      <c r="O16" s="2"/>
      <c r="P16" s="14"/>
      <c r="Q16" s="24"/>
      <c r="R16" s="25"/>
      <c r="S16" s="2"/>
      <c r="T16" s="2"/>
      <c r="U16" s="2"/>
    </row>
    <row r="17" spans="1:21" ht="33.75" customHeight="1" x14ac:dyDescent="0.25">
      <c r="A17" s="23">
        <v>10</v>
      </c>
      <c r="B17" s="15"/>
      <c r="C17" s="2"/>
      <c r="D17" s="18"/>
      <c r="E17" s="2"/>
      <c r="F17" s="18"/>
      <c r="G17" s="2"/>
      <c r="H17" s="2"/>
      <c r="I17" s="2"/>
      <c r="J17" s="11"/>
      <c r="K17" s="2"/>
      <c r="L17" s="28"/>
      <c r="M17" s="28"/>
      <c r="N17" s="18"/>
      <c r="O17" s="2"/>
      <c r="P17" s="14"/>
      <c r="Q17" s="24"/>
      <c r="R17" s="25"/>
      <c r="S17" s="2"/>
      <c r="T17" s="2"/>
      <c r="U17" s="2"/>
    </row>
    <row r="18" spans="1:21" ht="33.75" customHeight="1" x14ac:dyDescent="0.25">
      <c r="A18" s="23">
        <v>11</v>
      </c>
      <c r="B18" s="15"/>
      <c r="C18" s="2"/>
      <c r="D18" s="18"/>
      <c r="E18" s="2"/>
      <c r="F18" s="18"/>
      <c r="G18" s="2"/>
      <c r="H18" s="2"/>
      <c r="I18" s="2"/>
      <c r="J18" s="11"/>
      <c r="K18" s="2"/>
      <c r="L18" s="28"/>
      <c r="M18" s="28"/>
      <c r="N18" s="18"/>
      <c r="O18" s="2"/>
      <c r="P18" s="14"/>
      <c r="Q18" s="24"/>
      <c r="R18" s="25"/>
      <c r="S18" s="2"/>
      <c r="T18" s="2"/>
      <c r="U18" s="2"/>
    </row>
    <row r="19" spans="1:21" ht="33.75" customHeight="1" x14ac:dyDescent="0.25">
      <c r="A19" s="23">
        <v>12</v>
      </c>
      <c r="B19" s="15"/>
      <c r="C19" s="2"/>
      <c r="D19" s="18"/>
      <c r="E19" s="2"/>
      <c r="F19" s="18"/>
      <c r="G19" s="2"/>
      <c r="H19" s="2"/>
      <c r="I19" s="2"/>
      <c r="J19" s="11"/>
      <c r="K19" s="2"/>
      <c r="L19" s="28"/>
      <c r="M19" s="28"/>
      <c r="N19" s="18"/>
      <c r="O19" s="2"/>
      <c r="P19" s="14"/>
      <c r="Q19" s="24"/>
      <c r="R19" s="25"/>
      <c r="S19" s="2"/>
      <c r="T19" s="2"/>
      <c r="U19" s="2"/>
    </row>
  </sheetData>
  <mergeCells count="9">
    <mergeCell ref="P1:R1"/>
    <mergeCell ref="J1:J2"/>
    <mergeCell ref="I1:I2"/>
    <mergeCell ref="A3:A7"/>
    <mergeCell ref="H1:H2"/>
    <mergeCell ref="L1:N1"/>
    <mergeCell ref="G1:G2"/>
    <mergeCell ref="C1:C2"/>
    <mergeCell ref="A1:A2"/>
  </mergeCells>
  <dataValidations count="5">
    <dataValidation type="list" allowBlank="1" showInputMessage="1" showErrorMessage="1" sqref="T3">
      <formula1>"XS,S,M,L,XL,2XL,3XL"</formula1>
    </dataValidation>
    <dataValidation type="list" allowBlank="1" showInputMessage="1" showErrorMessage="1" sqref="B3:B19">
      <formula1>"COACH,PARTICIPANT,NON-PARTICIPANT"</formula1>
    </dataValidation>
    <dataValidation type="list" allowBlank="1" showInputMessage="1" showErrorMessage="1" sqref="S3:S19">
      <formula1>"REGULAR/HALAL,VEGETARIAN"</formula1>
    </dataValidation>
    <dataValidation type="list" allowBlank="1" showInputMessage="1" showErrorMessage="1" sqref="F3:F19">
      <formula1>"MR,MS"</formula1>
    </dataValidation>
    <dataValidation type="list" allowBlank="1" showInputMessage="1" showErrorMessage="1" promptTitle="Select From List" sqref="D3:D19">
      <formula1>"REGULAR ELEMENTARY,REGULAR JUNIOR HIGH,REGULAR SENIOR HIGH,OPEN ELEMENTARY,OPEN JUNIOR HIGH,OPEN SENIOR HIGH,FOOTBALL,ARC,NONE"</formula1>
    </dataValidation>
  </dataValidations>
  <hyperlinks>
    <hyperlink ref="J3" r:id="rId1"/>
    <hyperlink ref="J4:J7" r:id="rId2" display="adrianchai@sasbadi.com"/>
    <hyperlink ref="J8" r:id="rId3"/>
    <hyperlink ref="J9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Chai Kean Weng</dc:creator>
  <cp:lastModifiedBy>ABDUL RAHMAN</cp:lastModifiedBy>
  <dcterms:created xsi:type="dcterms:W3CDTF">2016-10-05T03:52:59Z</dcterms:created>
  <dcterms:modified xsi:type="dcterms:W3CDTF">2016-10-13T01:30:35Z</dcterms:modified>
</cp:coreProperties>
</file>