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b1bc217bf759e6b/aasim/website/"/>
    </mc:Choice>
  </mc:AlternateContent>
  <xr:revisionPtr revIDLastSave="124" documentId="8_{A4AB5E70-0C47-4FFC-8673-BB25BF09EA06}" xr6:coauthVersionLast="47" xr6:coauthVersionMax="47" xr10:uidLastSave="{CB5EF36F-746F-4AE6-AD64-10BC3A55D8D6}"/>
  <bookViews>
    <workbookView xWindow="-90" yWindow="-90" windowWidth="19380" windowHeight="11460" xr2:uid="{AE07C124-9498-4F9D-A5A9-CBC6A31C7E17}"/>
  </bookViews>
  <sheets>
    <sheet name="Sheet1" sheetId="1" r:id="rId1"/>
  </sheets>
  <definedNames>
    <definedName name="sbiDates">Sheet1!$J$4:$J$1179</definedName>
    <definedName name="StatisticalReturnTypes">Sheet1!$A$14:$A$15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1" l="1" a="1"/>
  <c r="G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<sst xmlns="http://schemas.openxmlformats.org/spreadsheetml/2006/main" count="2" uniqueCount="2">
  <si>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Arithmetic</t>
  </si>
  <si>
    <t>Geometric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</si>
</sst>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539750</xdr:colOff>
          <xdr:row>4</xdr:row>
          <xdr:rowOff>3175</xdr:rowOff>
        </xdr:from>
        <xdr:to>
          <xdr:col>2</xdr:col>
          <xdr:colOff>368300</xdr:colOff>
          <xdr:row>5</xdr:row>
          <xdr:rowOff>41275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231775</xdr:colOff>
          <xdr:row>1</xdr:row>
          <xdr:rowOff>142875</xdr:rowOff>
        </xdr:from>
        <xdr:to>
          <xdr:col>5</xdr:col>
          <xdr:colOff>104775</xdr:colOff>
          <xdr:row>2</xdr:row>
          <xdr:rowOff>161925</xdr:rowOff>
        </xdr:to>
        <xdr:sp macro="" textlink="">
          <xdr:nvSpPr>
            <xdr:cNvPr id="1026" name="Descrip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B6BEE-39C0-4972-9B3C-19D759B9EEA8}">
  <sheetPr codeName="Sheet1"/>
  <dimension ref="A4:J1179"/>
  <sheetViews>
    <sheetView showGridLines="0" tabSelected="1" workbookViewId="0">
      <selection activeCell="L4" sqref="L4"/>
    </sheetView>
  </sheetViews>
  <sheetFormatPr defaultRowHeight="14.75" x14ac:dyDescent="0.75"/>
  <cols>
    <col min="10" max="10" width="9.953125" bestFit="1" customWidth="1"/>
  </cols>
  <sheetData>
    <row r="4" spans="1:10" x14ac:dyDescent="0.75">
      <c r="J4" s="1">
        <v>9528</v>
      </c>
    </row>
    <row r="5" spans="1:10" x14ac:dyDescent="0.75">
      <c r="J5" s="1">
        <v>9556</v>
      </c>
    </row>
    <row r="6" spans="1:10" x14ac:dyDescent="0.75">
      <c r="J6" s="1">
        <v>9587</v>
      </c>
    </row>
    <row r="7" spans="1:10" x14ac:dyDescent="0.75">
      <c r="J7" s="1">
        <v>9617</v>
      </c>
    </row>
    <row r="8" spans="1:10" x14ac:dyDescent="0.75">
      <c r="J8" s="1">
        <v>9648</v>
      </c>
    </row>
    <row r="9" spans="1:10" x14ac:dyDescent="0.75">
      <c r="J9" s="1">
        <v>9678</v>
      </c>
    </row>
    <row r="10" spans="1:10" x14ac:dyDescent="0.75">
      <c r="J10" s="1">
        <v>9709</v>
      </c>
    </row>
    <row r="11" spans="1:10" x14ac:dyDescent="0.75">
      <c r="J11" s="1">
        <v>9740</v>
      </c>
    </row>
    <row r="12" spans="1:10" x14ac:dyDescent="0.75">
      <c r="J12" s="1">
        <v>9770</v>
      </c>
    </row>
    <row r="13" spans="1:10" x14ac:dyDescent="0.75">
      <c r="J13" s="1">
        <v>9801</v>
      </c>
    </row>
    <row r="14" spans="1:10" x14ac:dyDescent="0.75">
      <c r="A14" t="s">
        <v>0</v>
      </c>
      <c r="J14" s="1">
        <v>9831</v>
      </c>
    </row>
    <row r="15" spans="1:10" x14ac:dyDescent="0.75">
      <c r="A15" t="s">
        <v>1</v>
      </c>
      <c r="J15" s="1">
        <v>9862</v>
      </c>
    </row>
    <row r="16" spans="1:10" x14ac:dyDescent="0.75">
      <c r="G16" t="str" cm="1">
        <f t="array" ref="G16:G17">[0]!StatisticalReturnTypes</f>
        <v>Arithmetic</v>
      </c>
      <c r="J16" s="1">
        <v>9893</v>
      </c>
    </row>
    <row r="17" spans="7:10" x14ac:dyDescent="0.75">
      <c r="G17" t="str">
        <v>Geometric</v>
      </c>
      <c r="J17" s="1">
        <v>9921</v>
      </c>
    </row>
    <row r="18" spans="7:10" x14ac:dyDescent="0.75">
      <c r="J18" s="1">
        <v>9952</v>
      </c>
    </row>
    <row r="19" spans="7:10" x14ac:dyDescent="0.75">
      <c r="J19" s="1">
        <v>9982</v>
      </c>
    </row>
    <row r="20" spans="7:10" x14ac:dyDescent="0.75">
      <c r="J20" s="1">
        <v>10013</v>
      </c>
    </row>
    <row r="21" spans="7:10" x14ac:dyDescent="0.75">
      <c r="J21" s="1">
        <v>10043</v>
      </c>
    </row>
    <row r="22" spans="7:10" x14ac:dyDescent="0.75">
      <c r="J22" s="1">
        <v>10074</v>
      </c>
    </row>
    <row r="23" spans="7:10" x14ac:dyDescent="0.75">
      <c r="J23" s="1">
        <v>10105</v>
      </c>
    </row>
    <row r="24" spans="7:10" x14ac:dyDescent="0.75">
      <c r="J24" s="1">
        <v>10135</v>
      </c>
    </row>
    <row r="25" spans="7:10" x14ac:dyDescent="0.75">
      <c r="J25" s="1">
        <v>10166</v>
      </c>
    </row>
    <row r="26" spans="7:10" x14ac:dyDescent="0.75">
      <c r="J26" s="1">
        <v>10196</v>
      </c>
    </row>
    <row r="27" spans="7:10" x14ac:dyDescent="0.75">
      <c r="J27" s="1">
        <v>10227</v>
      </c>
    </row>
    <row r="28" spans="7:10" x14ac:dyDescent="0.75">
      <c r="J28" s="1">
        <v>10258</v>
      </c>
    </row>
    <row r="29" spans="7:10" x14ac:dyDescent="0.75">
      <c r="J29" s="1">
        <v>10287</v>
      </c>
    </row>
    <row r="30" spans="7:10" x14ac:dyDescent="0.75">
      <c r="J30" s="1">
        <v>10318</v>
      </c>
    </row>
    <row r="31" spans="7:10" x14ac:dyDescent="0.75">
      <c r="J31" s="1">
        <v>10348</v>
      </c>
    </row>
    <row r="32" spans="7:10" x14ac:dyDescent="0.75">
      <c r="J32" s="1">
        <v>10379</v>
      </c>
    </row>
    <row r="33" spans="10:10" x14ac:dyDescent="0.75">
      <c r="J33" s="1">
        <v>10409</v>
      </c>
    </row>
    <row r="34" spans="10:10" x14ac:dyDescent="0.75">
      <c r="J34" s="1">
        <v>10440</v>
      </c>
    </row>
    <row r="35" spans="10:10" x14ac:dyDescent="0.75">
      <c r="J35" s="1">
        <v>10471</v>
      </c>
    </row>
    <row r="36" spans="10:10" x14ac:dyDescent="0.75">
      <c r="J36" s="1">
        <v>10501</v>
      </c>
    </row>
    <row r="37" spans="10:10" x14ac:dyDescent="0.75">
      <c r="J37" s="1">
        <v>10532</v>
      </c>
    </row>
    <row r="38" spans="10:10" x14ac:dyDescent="0.75">
      <c r="J38" s="1">
        <v>10562</v>
      </c>
    </row>
    <row r="39" spans="10:10" x14ac:dyDescent="0.75">
      <c r="J39" s="1">
        <v>10593</v>
      </c>
    </row>
    <row r="40" spans="10:10" x14ac:dyDescent="0.75">
      <c r="J40" s="1">
        <v>10624</v>
      </c>
    </row>
    <row r="41" spans="10:10" x14ac:dyDescent="0.75">
      <c r="J41" s="1">
        <v>10652</v>
      </c>
    </row>
    <row r="42" spans="10:10" x14ac:dyDescent="0.75">
      <c r="J42" s="1">
        <v>10683</v>
      </c>
    </row>
    <row r="43" spans="10:10" x14ac:dyDescent="0.75">
      <c r="J43" s="1">
        <v>10713</v>
      </c>
    </row>
    <row r="44" spans="10:10" x14ac:dyDescent="0.75">
      <c r="J44" s="1">
        <v>10744</v>
      </c>
    </row>
    <row r="45" spans="10:10" x14ac:dyDescent="0.75">
      <c r="J45" s="1">
        <v>10774</v>
      </c>
    </row>
    <row r="46" spans="10:10" x14ac:dyDescent="0.75">
      <c r="J46" s="1">
        <v>10805</v>
      </c>
    </row>
    <row r="47" spans="10:10" x14ac:dyDescent="0.75">
      <c r="J47" s="1">
        <v>10836</v>
      </c>
    </row>
    <row r="48" spans="10:10" x14ac:dyDescent="0.75">
      <c r="J48" s="1">
        <v>10866</v>
      </c>
    </row>
    <row r="49" spans="10:10" x14ac:dyDescent="0.75">
      <c r="J49" s="1">
        <v>10897</v>
      </c>
    </row>
    <row r="50" spans="10:10" x14ac:dyDescent="0.75">
      <c r="J50" s="1">
        <v>10927</v>
      </c>
    </row>
    <row r="51" spans="10:10" x14ac:dyDescent="0.75">
      <c r="J51" s="1">
        <v>10958</v>
      </c>
    </row>
    <row r="52" spans="10:10" x14ac:dyDescent="0.75">
      <c r="J52" s="1">
        <v>10989</v>
      </c>
    </row>
    <row r="53" spans="10:10" x14ac:dyDescent="0.75">
      <c r="J53" s="1">
        <v>11017</v>
      </c>
    </row>
    <row r="54" spans="10:10" x14ac:dyDescent="0.75">
      <c r="J54" s="1">
        <v>11048</v>
      </c>
    </row>
    <row r="55" spans="10:10" x14ac:dyDescent="0.75">
      <c r="J55" s="1">
        <v>11078</v>
      </c>
    </row>
    <row r="56" spans="10:10" x14ac:dyDescent="0.75">
      <c r="J56" s="1">
        <v>11109</v>
      </c>
    </row>
    <row r="57" spans="10:10" x14ac:dyDescent="0.75">
      <c r="J57" s="1">
        <v>11139</v>
      </c>
    </row>
    <row r="58" spans="10:10" x14ac:dyDescent="0.75">
      <c r="J58" s="1">
        <v>11170</v>
      </c>
    </row>
    <row r="59" spans="10:10" x14ac:dyDescent="0.75">
      <c r="J59" s="1">
        <v>11201</v>
      </c>
    </row>
    <row r="60" spans="10:10" x14ac:dyDescent="0.75">
      <c r="J60" s="1">
        <v>11231</v>
      </c>
    </row>
    <row r="61" spans="10:10" x14ac:dyDescent="0.75">
      <c r="J61" s="1">
        <v>11262</v>
      </c>
    </row>
    <row r="62" spans="10:10" x14ac:dyDescent="0.75">
      <c r="J62" s="1">
        <v>11292</v>
      </c>
    </row>
    <row r="63" spans="10:10" x14ac:dyDescent="0.75">
      <c r="J63" s="1">
        <v>11323</v>
      </c>
    </row>
    <row r="64" spans="10:10" x14ac:dyDescent="0.75">
      <c r="J64" s="1">
        <v>11354</v>
      </c>
    </row>
    <row r="65" spans="10:10" x14ac:dyDescent="0.75">
      <c r="J65" s="1">
        <v>11382</v>
      </c>
    </row>
    <row r="66" spans="10:10" x14ac:dyDescent="0.75">
      <c r="J66" s="1">
        <v>11413</v>
      </c>
    </row>
    <row r="67" spans="10:10" x14ac:dyDescent="0.75">
      <c r="J67" s="1">
        <v>11443</v>
      </c>
    </row>
    <row r="68" spans="10:10" x14ac:dyDescent="0.75">
      <c r="J68" s="1">
        <v>11474</v>
      </c>
    </row>
    <row r="69" spans="10:10" x14ac:dyDescent="0.75">
      <c r="J69" s="1">
        <v>11504</v>
      </c>
    </row>
    <row r="70" spans="10:10" x14ac:dyDescent="0.75">
      <c r="J70" s="1">
        <v>11535</v>
      </c>
    </row>
    <row r="71" spans="10:10" x14ac:dyDescent="0.75">
      <c r="J71" s="1">
        <v>11566</v>
      </c>
    </row>
    <row r="72" spans="10:10" x14ac:dyDescent="0.75">
      <c r="J72" s="1">
        <v>11596</v>
      </c>
    </row>
    <row r="73" spans="10:10" x14ac:dyDescent="0.75">
      <c r="J73" s="1">
        <v>11627</v>
      </c>
    </row>
    <row r="74" spans="10:10" x14ac:dyDescent="0.75">
      <c r="J74" s="1">
        <v>11657</v>
      </c>
    </row>
    <row r="75" spans="10:10" x14ac:dyDescent="0.75">
      <c r="J75" s="1">
        <v>11688</v>
      </c>
    </row>
    <row r="76" spans="10:10" x14ac:dyDescent="0.75">
      <c r="J76" s="1">
        <v>11719</v>
      </c>
    </row>
    <row r="77" spans="10:10" x14ac:dyDescent="0.75">
      <c r="J77" s="1">
        <v>11748</v>
      </c>
    </row>
    <row r="78" spans="10:10" x14ac:dyDescent="0.75">
      <c r="J78" s="1">
        <v>11779</v>
      </c>
    </row>
    <row r="79" spans="10:10" x14ac:dyDescent="0.75">
      <c r="J79" s="1">
        <v>11809</v>
      </c>
    </row>
    <row r="80" spans="10:10" x14ac:dyDescent="0.75">
      <c r="J80" s="1">
        <v>11840</v>
      </c>
    </row>
    <row r="81" spans="10:10" x14ac:dyDescent="0.75">
      <c r="J81" s="1">
        <v>11870</v>
      </c>
    </row>
    <row r="82" spans="10:10" x14ac:dyDescent="0.75">
      <c r="J82" s="1">
        <v>11901</v>
      </c>
    </row>
    <row r="83" spans="10:10" x14ac:dyDescent="0.75">
      <c r="J83" s="1">
        <v>11932</v>
      </c>
    </row>
    <row r="84" spans="10:10" x14ac:dyDescent="0.75">
      <c r="J84" s="1">
        <v>11962</v>
      </c>
    </row>
    <row r="85" spans="10:10" x14ac:dyDescent="0.75">
      <c r="J85" s="1">
        <v>11993</v>
      </c>
    </row>
    <row r="86" spans="10:10" x14ac:dyDescent="0.75">
      <c r="J86" s="1">
        <v>12023</v>
      </c>
    </row>
    <row r="87" spans="10:10" x14ac:dyDescent="0.75">
      <c r="J87" s="1">
        <v>12054</v>
      </c>
    </row>
    <row r="88" spans="10:10" x14ac:dyDescent="0.75">
      <c r="J88" s="1">
        <v>12085</v>
      </c>
    </row>
    <row r="89" spans="10:10" x14ac:dyDescent="0.75">
      <c r="J89" s="1">
        <v>12113</v>
      </c>
    </row>
    <row r="90" spans="10:10" x14ac:dyDescent="0.75">
      <c r="J90" s="1">
        <v>12144</v>
      </c>
    </row>
    <row r="91" spans="10:10" x14ac:dyDescent="0.75">
      <c r="J91" s="1">
        <v>12174</v>
      </c>
    </row>
    <row r="92" spans="10:10" x14ac:dyDescent="0.75">
      <c r="J92" s="1">
        <v>12205</v>
      </c>
    </row>
    <row r="93" spans="10:10" x14ac:dyDescent="0.75">
      <c r="J93" s="1">
        <v>12235</v>
      </c>
    </row>
    <row r="94" spans="10:10" x14ac:dyDescent="0.75">
      <c r="J94" s="1">
        <v>12266</v>
      </c>
    </row>
    <row r="95" spans="10:10" x14ac:dyDescent="0.75">
      <c r="J95" s="1">
        <v>12297</v>
      </c>
    </row>
    <row r="96" spans="10:10" x14ac:dyDescent="0.75">
      <c r="J96" s="1">
        <v>12327</v>
      </c>
    </row>
    <row r="97" spans="10:10" x14ac:dyDescent="0.75">
      <c r="J97" s="1">
        <v>12358</v>
      </c>
    </row>
    <row r="98" spans="10:10" x14ac:dyDescent="0.75">
      <c r="J98" s="1">
        <v>12388</v>
      </c>
    </row>
    <row r="99" spans="10:10" x14ac:dyDescent="0.75">
      <c r="J99" s="1">
        <v>12419</v>
      </c>
    </row>
    <row r="100" spans="10:10" x14ac:dyDescent="0.75">
      <c r="J100" s="1">
        <v>12450</v>
      </c>
    </row>
    <row r="101" spans="10:10" x14ac:dyDescent="0.75">
      <c r="J101" s="1">
        <v>12478</v>
      </c>
    </row>
    <row r="102" spans="10:10" x14ac:dyDescent="0.75">
      <c r="J102" s="1">
        <v>12509</v>
      </c>
    </row>
    <row r="103" spans="10:10" x14ac:dyDescent="0.75">
      <c r="J103" s="1">
        <v>12539</v>
      </c>
    </row>
    <row r="104" spans="10:10" x14ac:dyDescent="0.75">
      <c r="J104" s="1">
        <v>12570</v>
      </c>
    </row>
    <row r="105" spans="10:10" x14ac:dyDescent="0.75">
      <c r="J105" s="1">
        <v>12600</v>
      </c>
    </row>
    <row r="106" spans="10:10" x14ac:dyDescent="0.75">
      <c r="J106" s="1">
        <v>12631</v>
      </c>
    </row>
    <row r="107" spans="10:10" x14ac:dyDescent="0.75">
      <c r="J107" s="1">
        <v>12662</v>
      </c>
    </row>
    <row r="108" spans="10:10" x14ac:dyDescent="0.75">
      <c r="J108" s="1">
        <v>12692</v>
      </c>
    </row>
    <row r="109" spans="10:10" x14ac:dyDescent="0.75">
      <c r="J109" s="1">
        <v>12723</v>
      </c>
    </row>
    <row r="110" spans="10:10" x14ac:dyDescent="0.75">
      <c r="J110" s="1">
        <v>12753</v>
      </c>
    </row>
    <row r="111" spans="10:10" x14ac:dyDescent="0.75">
      <c r="J111" s="1">
        <v>12784</v>
      </c>
    </row>
    <row r="112" spans="10:10" x14ac:dyDescent="0.75">
      <c r="J112" s="1">
        <v>12815</v>
      </c>
    </row>
    <row r="113" spans="10:10" x14ac:dyDescent="0.75">
      <c r="J113" s="1">
        <v>12843</v>
      </c>
    </row>
    <row r="114" spans="10:10" x14ac:dyDescent="0.75">
      <c r="J114" s="1">
        <v>12874</v>
      </c>
    </row>
    <row r="115" spans="10:10" x14ac:dyDescent="0.75">
      <c r="J115" s="1">
        <v>12904</v>
      </c>
    </row>
    <row r="116" spans="10:10" x14ac:dyDescent="0.75">
      <c r="J116" s="1">
        <v>12935</v>
      </c>
    </row>
    <row r="117" spans="10:10" x14ac:dyDescent="0.75">
      <c r="J117" s="1">
        <v>12965</v>
      </c>
    </row>
    <row r="118" spans="10:10" x14ac:dyDescent="0.75">
      <c r="J118" s="1">
        <v>12996</v>
      </c>
    </row>
    <row r="119" spans="10:10" x14ac:dyDescent="0.75">
      <c r="J119" s="1">
        <v>13027</v>
      </c>
    </row>
    <row r="120" spans="10:10" x14ac:dyDescent="0.75">
      <c r="J120" s="1">
        <v>13057</v>
      </c>
    </row>
    <row r="121" spans="10:10" x14ac:dyDescent="0.75">
      <c r="J121" s="1">
        <v>13088</v>
      </c>
    </row>
    <row r="122" spans="10:10" x14ac:dyDescent="0.75">
      <c r="J122" s="1">
        <v>13118</v>
      </c>
    </row>
    <row r="123" spans="10:10" x14ac:dyDescent="0.75">
      <c r="J123" s="1">
        <v>13149</v>
      </c>
    </row>
    <row r="124" spans="10:10" x14ac:dyDescent="0.75">
      <c r="J124" s="1">
        <v>13180</v>
      </c>
    </row>
    <row r="125" spans="10:10" x14ac:dyDescent="0.75">
      <c r="J125" s="1">
        <v>13209</v>
      </c>
    </row>
    <row r="126" spans="10:10" x14ac:dyDescent="0.75">
      <c r="J126" s="1">
        <v>13240</v>
      </c>
    </row>
    <row r="127" spans="10:10" x14ac:dyDescent="0.75">
      <c r="J127" s="1">
        <v>13270</v>
      </c>
    </row>
    <row r="128" spans="10:10" x14ac:dyDescent="0.75">
      <c r="J128" s="1">
        <v>13301</v>
      </c>
    </row>
    <row r="129" spans="10:10" x14ac:dyDescent="0.75">
      <c r="J129" s="1">
        <v>13331</v>
      </c>
    </row>
    <row r="130" spans="10:10" x14ac:dyDescent="0.75">
      <c r="J130" s="1">
        <v>13362</v>
      </c>
    </row>
    <row r="131" spans="10:10" x14ac:dyDescent="0.75">
      <c r="J131" s="1">
        <v>13393</v>
      </c>
    </row>
    <row r="132" spans="10:10" x14ac:dyDescent="0.75">
      <c r="J132" s="1">
        <v>13423</v>
      </c>
    </row>
    <row r="133" spans="10:10" x14ac:dyDescent="0.75">
      <c r="J133" s="1">
        <v>13454</v>
      </c>
    </row>
    <row r="134" spans="10:10" x14ac:dyDescent="0.75">
      <c r="J134" s="1">
        <v>13484</v>
      </c>
    </row>
    <row r="135" spans="10:10" x14ac:dyDescent="0.75">
      <c r="J135" s="1">
        <v>13515</v>
      </c>
    </row>
    <row r="136" spans="10:10" x14ac:dyDescent="0.75">
      <c r="J136" s="1">
        <v>13546</v>
      </c>
    </row>
    <row r="137" spans="10:10" x14ac:dyDescent="0.75">
      <c r="J137" s="1">
        <v>13574</v>
      </c>
    </row>
    <row r="138" spans="10:10" x14ac:dyDescent="0.75">
      <c r="J138" s="1">
        <v>13605</v>
      </c>
    </row>
    <row r="139" spans="10:10" x14ac:dyDescent="0.75">
      <c r="J139" s="1">
        <v>13635</v>
      </c>
    </row>
    <row r="140" spans="10:10" x14ac:dyDescent="0.75">
      <c r="J140" s="1">
        <v>13666</v>
      </c>
    </row>
    <row r="141" spans="10:10" x14ac:dyDescent="0.75">
      <c r="J141" s="1">
        <v>13696</v>
      </c>
    </row>
    <row r="142" spans="10:10" x14ac:dyDescent="0.75">
      <c r="J142" s="1">
        <v>13727</v>
      </c>
    </row>
    <row r="143" spans="10:10" x14ac:dyDescent="0.75">
      <c r="J143" s="1">
        <v>13758</v>
      </c>
    </row>
    <row r="144" spans="10:10" x14ac:dyDescent="0.75">
      <c r="J144" s="1">
        <v>13788</v>
      </c>
    </row>
    <row r="145" spans="10:10" x14ac:dyDescent="0.75">
      <c r="J145" s="1">
        <v>13819</v>
      </c>
    </row>
    <row r="146" spans="10:10" x14ac:dyDescent="0.75">
      <c r="J146" s="1">
        <v>13849</v>
      </c>
    </row>
    <row r="147" spans="10:10" x14ac:dyDescent="0.75">
      <c r="J147" s="1">
        <v>13880</v>
      </c>
    </row>
    <row r="148" spans="10:10" x14ac:dyDescent="0.75">
      <c r="J148" s="1">
        <v>13911</v>
      </c>
    </row>
    <row r="149" spans="10:10" x14ac:dyDescent="0.75">
      <c r="J149" s="1">
        <v>13939</v>
      </c>
    </row>
    <row r="150" spans="10:10" x14ac:dyDescent="0.75">
      <c r="J150" s="1">
        <v>13970</v>
      </c>
    </row>
    <row r="151" spans="10:10" x14ac:dyDescent="0.75">
      <c r="J151" s="1">
        <v>14000</v>
      </c>
    </row>
    <row r="152" spans="10:10" x14ac:dyDescent="0.75">
      <c r="J152" s="1">
        <v>14031</v>
      </c>
    </row>
    <row r="153" spans="10:10" x14ac:dyDescent="0.75">
      <c r="J153" s="1">
        <v>14061</v>
      </c>
    </row>
    <row r="154" spans="10:10" x14ac:dyDescent="0.75">
      <c r="J154" s="1">
        <v>14092</v>
      </c>
    </row>
    <row r="155" spans="10:10" x14ac:dyDescent="0.75">
      <c r="J155" s="1">
        <v>14123</v>
      </c>
    </row>
    <row r="156" spans="10:10" x14ac:dyDescent="0.75">
      <c r="J156" s="1">
        <v>14153</v>
      </c>
    </row>
    <row r="157" spans="10:10" x14ac:dyDescent="0.75">
      <c r="J157" s="1">
        <v>14184</v>
      </c>
    </row>
    <row r="158" spans="10:10" x14ac:dyDescent="0.75">
      <c r="J158" s="1">
        <v>14214</v>
      </c>
    </row>
    <row r="159" spans="10:10" x14ac:dyDescent="0.75">
      <c r="J159" s="1">
        <v>14245</v>
      </c>
    </row>
    <row r="160" spans="10:10" x14ac:dyDescent="0.75">
      <c r="J160" s="1">
        <v>14276</v>
      </c>
    </row>
    <row r="161" spans="10:10" x14ac:dyDescent="0.75">
      <c r="J161" s="1">
        <v>14304</v>
      </c>
    </row>
    <row r="162" spans="10:10" x14ac:dyDescent="0.75">
      <c r="J162" s="1">
        <v>14335</v>
      </c>
    </row>
    <row r="163" spans="10:10" x14ac:dyDescent="0.75">
      <c r="J163" s="1">
        <v>14365</v>
      </c>
    </row>
    <row r="164" spans="10:10" x14ac:dyDescent="0.75">
      <c r="J164" s="1">
        <v>14396</v>
      </c>
    </row>
    <row r="165" spans="10:10" x14ac:dyDescent="0.75">
      <c r="J165" s="1">
        <v>14426</v>
      </c>
    </row>
    <row r="166" spans="10:10" x14ac:dyDescent="0.75">
      <c r="J166" s="1">
        <v>14457</v>
      </c>
    </row>
    <row r="167" spans="10:10" x14ac:dyDescent="0.75">
      <c r="J167" s="1">
        <v>14488</v>
      </c>
    </row>
    <row r="168" spans="10:10" x14ac:dyDescent="0.75">
      <c r="J168" s="1">
        <v>14518</v>
      </c>
    </row>
    <row r="169" spans="10:10" x14ac:dyDescent="0.75">
      <c r="J169" s="1">
        <v>14549</v>
      </c>
    </row>
    <row r="170" spans="10:10" x14ac:dyDescent="0.75">
      <c r="J170" s="1">
        <v>14579</v>
      </c>
    </row>
    <row r="171" spans="10:10" x14ac:dyDescent="0.75">
      <c r="J171" s="1">
        <v>14610</v>
      </c>
    </row>
    <row r="172" spans="10:10" x14ac:dyDescent="0.75">
      <c r="J172" s="1">
        <v>14641</v>
      </c>
    </row>
    <row r="173" spans="10:10" x14ac:dyDescent="0.75">
      <c r="J173" s="1">
        <v>14670</v>
      </c>
    </row>
    <row r="174" spans="10:10" x14ac:dyDescent="0.75">
      <c r="J174" s="1">
        <v>14701</v>
      </c>
    </row>
    <row r="175" spans="10:10" x14ac:dyDescent="0.75">
      <c r="J175" s="1">
        <v>14731</v>
      </c>
    </row>
    <row r="176" spans="10:10" x14ac:dyDescent="0.75">
      <c r="J176" s="1">
        <v>14762</v>
      </c>
    </row>
    <row r="177" spans="10:10" x14ac:dyDescent="0.75">
      <c r="J177" s="1">
        <v>14792</v>
      </c>
    </row>
    <row r="178" spans="10:10" x14ac:dyDescent="0.75">
      <c r="J178" s="1">
        <v>14823</v>
      </c>
    </row>
    <row r="179" spans="10:10" x14ac:dyDescent="0.75">
      <c r="J179" s="1">
        <v>14854</v>
      </c>
    </row>
    <row r="180" spans="10:10" x14ac:dyDescent="0.75">
      <c r="J180" s="1">
        <v>14884</v>
      </c>
    </row>
    <row r="181" spans="10:10" x14ac:dyDescent="0.75">
      <c r="J181" s="1">
        <v>14915</v>
      </c>
    </row>
    <row r="182" spans="10:10" x14ac:dyDescent="0.75">
      <c r="J182" s="1">
        <v>14945</v>
      </c>
    </row>
    <row r="183" spans="10:10" x14ac:dyDescent="0.75">
      <c r="J183" s="1">
        <v>14976</v>
      </c>
    </row>
    <row r="184" spans="10:10" x14ac:dyDescent="0.75">
      <c r="J184" s="1">
        <v>15007</v>
      </c>
    </row>
    <row r="185" spans="10:10" x14ac:dyDescent="0.75">
      <c r="J185" s="1">
        <v>15035</v>
      </c>
    </row>
    <row r="186" spans="10:10" x14ac:dyDescent="0.75">
      <c r="J186" s="1">
        <v>15066</v>
      </c>
    </row>
    <row r="187" spans="10:10" x14ac:dyDescent="0.75">
      <c r="J187" s="1">
        <v>15096</v>
      </c>
    </row>
    <row r="188" spans="10:10" x14ac:dyDescent="0.75">
      <c r="J188" s="1">
        <v>15127</v>
      </c>
    </row>
    <row r="189" spans="10:10" x14ac:dyDescent="0.75">
      <c r="J189" s="1">
        <v>15157</v>
      </c>
    </row>
    <row r="190" spans="10:10" x14ac:dyDescent="0.75">
      <c r="J190" s="1">
        <v>15188</v>
      </c>
    </row>
    <row r="191" spans="10:10" x14ac:dyDescent="0.75">
      <c r="J191" s="1">
        <v>15219</v>
      </c>
    </row>
    <row r="192" spans="10:10" x14ac:dyDescent="0.75">
      <c r="J192" s="1">
        <v>15249</v>
      </c>
    </row>
    <row r="193" spans="10:10" x14ac:dyDescent="0.75">
      <c r="J193" s="1">
        <v>15280</v>
      </c>
    </row>
    <row r="194" spans="10:10" x14ac:dyDescent="0.75">
      <c r="J194" s="1">
        <v>15310</v>
      </c>
    </row>
    <row r="195" spans="10:10" x14ac:dyDescent="0.75">
      <c r="J195" s="1">
        <v>15341</v>
      </c>
    </row>
    <row r="196" spans="10:10" x14ac:dyDescent="0.75">
      <c r="J196" s="1">
        <v>15372</v>
      </c>
    </row>
    <row r="197" spans="10:10" x14ac:dyDescent="0.75">
      <c r="J197" s="1">
        <v>15400</v>
      </c>
    </row>
    <row r="198" spans="10:10" x14ac:dyDescent="0.75">
      <c r="J198" s="1">
        <v>15431</v>
      </c>
    </row>
    <row r="199" spans="10:10" x14ac:dyDescent="0.75">
      <c r="J199" s="1">
        <v>15461</v>
      </c>
    </row>
    <row r="200" spans="10:10" x14ac:dyDescent="0.75">
      <c r="J200" s="1">
        <v>15492</v>
      </c>
    </row>
    <row r="201" spans="10:10" x14ac:dyDescent="0.75">
      <c r="J201" s="1">
        <v>15522</v>
      </c>
    </row>
    <row r="202" spans="10:10" x14ac:dyDescent="0.75">
      <c r="J202" s="1">
        <v>15553</v>
      </c>
    </row>
    <row r="203" spans="10:10" x14ac:dyDescent="0.75">
      <c r="J203" s="1">
        <v>15584</v>
      </c>
    </row>
    <row r="204" spans="10:10" x14ac:dyDescent="0.75">
      <c r="J204" s="1">
        <v>15614</v>
      </c>
    </row>
    <row r="205" spans="10:10" x14ac:dyDescent="0.75">
      <c r="J205" s="1">
        <v>15645</v>
      </c>
    </row>
    <row r="206" spans="10:10" x14ac:dyDescent="0.75">
      <c r="J206" s="1">
        <v>15675</v>
      </c>
    </row>
    <row r="207" spans="10:10" x14ac:dyDescent="0.75">
      <c r="J207" s="1">
        <v>15706</v>
      </c>
    </row>
    <row r="208" spans="10:10" x14ac:dyDescent="0.75">
      <c r="J208" s="1">
        <v>15737</v>
      </c>
    </row>
    <row r="209" spans="10:10" x14ac:dyDescent="0.75">
      <c r="J209" s="1">
        <v>15765</v>
      </c>
    </row>
    <row r="210" spans="10:10" x14ac:dyDescent="0.75">
      <c r="J210" s="1">
        <v>15796</v>
      </c>
    </row>
    <row r="211" spans="10:10" x14ac:dyDescent="0.75">
      <c r="J211" s="1">
        <v>15826</v>
      </c>
    </row>
    <row r="212" spans="10:10" x14ac:dyDescent="0.75">
      <c r="J212" s="1">
        <v>15857</v>
      </c>
    </row>
    <row r="213" spans="10:10" x14ac:dyDescent="0.75">
      <c r="J213" s="1">
        <v>15887</v>
      </c>
    </row>
    <row r="214" spans="10:10" x14ac:dyDescent="0.75">
      <c r="J214" s="1">
        <v>15918</v>
      </c>
    </row>
    <row r="215" spans="10:10" x14ac:dyDescent="0.75">
      <c r="J215" s="1">
        <v>15949</v>
      </c>
    </row>
    <row r="216" spans="10:10" x14ac:dyDescent="0.75">
      <c r="J216" s="1">
        <v>15979</v>
      </c>
    </row>
    <row r="217" spans="10:10" x14ac:dyDescent="0.75">
      <c r="J217" s="1">
        <v>16010</v>
      </c>
    </row>
    <row r="218" spans="10:10" x14ac:dyDescent="0.75">
      <c r="J218" s="1">
        <v>16040</v>
      </c>
    </row>
    <row r="219" spans="10:10" x14ac:dyDescent="0.75">
      <c r="J219" s="1">
        <v>16071</v>
      </c>
    </row>
    <row r="220" spans="10:10" x14ac:dyDescent="0.75">
      <c r="J220" s="1">
        <v>16102</v>
      </c>
    </row>
    <row r="221" spans="10:10" x14ac:dyDescent="0.75">
      <c r="J221" s="1">
        <v>16131</v>
      </c>
    </row>
    <row r="222" spans="10:10" x14ac:dyDescent="0.75">
      <c r="J222" s="1">
        <v>16162</v>
      </c>
    </row>
    <row r="223" spans="10:10" x14ac:dyDescent="0.75">
      <c r="J223" s="1">
        <v>16192</v>
      </c>
    </row>
    <row r="224" spans="10:10" x14ac:dyDescent="0.75">
      <c r="J224" s="1">
        <v>16223</v>
      </c>
    </row>
    <row r="225" spans="10:10" x14ac:dyDescent="0.75">
      <c r="J225" s="1">
        <v>16253</v>
      </c>
    </row>
    <row r="226" spans="10:10" x14ac:dyDescent="0.75">
      <c r="J226" s="1">
        <v>16284</v>
      </c>
    </row>
    <row r="227" spans="10:10" x14ac:dyDescent="0.75">
      <c r="J227" s="1">
        <v>16315</v>
      </c>
    </row>
    <row r="228" spans="10:10" x14ac:dyDescent="0.75">
      <c r="J228" s="1">
        <v>16345</v>
      </c>
    </row>
    <row r="229" spans="10:10" x14ac:dyDescent="0.75">
      <c r="J229" s="1">
        <v>16376</v>
      </c>
    </row>
    <row r="230" spans="10:10" x14ac:dyDescent="0.75">
      <c r="J230" s="1">
        <v>16406</v>
      </c>
    </row>
    <row r="231" spans="10:10" x14ac:dyDescent="0.75">
      <c r="J231" s="1">
        <v>16437</v>
      </c>
    </row>
    <row r="232" spans="10:10" x14ac:dyDescent="0.75">
      <c r="J232" s="1">
        <v>16468</v>
      </c>
    </row>
    <row r="233" spans="10:10" x14ac:dyDescent="0.75">
      <c r="J233" s="1">
        <v>16496</v>
      </c>
    </row>
    <row r="234" spans="10:10" x14ac:dyDescent="0.75">
      <c r="J234" s="1">
        <v>16527</v>
      </c>
    </row>
    <row r="235" spans="10:10" x14ac:dyDescent="0.75">
      <c r="J235" s="1">
        <v>16557</v>
      </c>
    </row>
    <row r="236" spans="10:10" x14ac:dyDescent="0.75">
      <c r="J236" s="1">
        <v>16588</v>
      </c>
    </row>
    <row r="237" spans="10:10" x14ac:dyDescent="0.75">
      <c r="J237" s="1">
        <v>16618</v>
      </c>
    </row>
    <row r="238" spans="10:10" x14ac:dyDescent="0.75">
      <c r="J238" s="1">
        <v>16649</v>
      </c>
    </row>
    <row r="239" spans="10:10" x14ac:dyDescent="0.75">
      <c r="J239" s="1">
        <v>16680</v>
      </c>
    </row>
    <row r="240" spans="10:10" x14ac:dyDescent="0.75">
      <c r="J240" s="1">
        <v>16710</v>
      </c>
    </row>
    <row r="241" spans="10:10" x14ac:dyDescent="0.75">
      <c r="J241" s="1">
        <v>16741</v>
      </c>
    </row>
    <row r="242" spans="10:10" x14ac:dyDescent="0.75">
      <c r="J242" s="1">
        <v>16771</v>
      </c>
    </row>
    <row r="243" spans="10:10" x14ac:dyDescent="0.75">
      <c r="J243" s="1">
        <v>16802</v>
      </c>
    </row>
    <row r="244" spans="10:10" x14ac:dyDescent="0.75">
      <c r="J244" s="1">
        <v>16833</v>
      </c>
    </row>
    <row r="245" spans="10:10" x14ac:dyDescent="0.75">
      <c r="J245" s="1">
        <v>16861</v>
      </c>
    </row>
    <row r="246" spans="10:10" x14ac:dyDescent="0.75">
      <c r="J246" s="1">
        <v>16892</v>
      </c>
    </row>
    <row r="247" spans="10:10" x14ac:dyDescent="0.75">
      <c r="J247" s="1">
        <v>16922</v>
      </c>
    </row>
    <row r="248" spans="10:10" x14ac:dyDescent="0.75">
      <c r="J248" s="1">
        <v>16953</v>
      </c>
    </row>
    <row r="249" spans="10:10" x14ac:dyDescent="0.75">
      <c r="J249" s="1">
        <v>16983</v>
      </c>
    </row>
    <row r="250" spans="10:10" x14ac:dyDescent="0.75">
      <c r="J250" s="1">
        <v>17014</v>
      </c>
    </row>
    <row r="251" spans="10:10" x14ac:dyDescent="0.75">
      <c r="J251" s="1">
        <v>17045</v>
      </c>
    </row>
    <row r="252" spans="10:10" x14ac:dyDescent="0.75">
      <c r="J252" s="1">
        <v>17075</v>
      </c>
    </row>
    <row r="253" spans="10:10" x14ac:dyDescent="0.75">
      <c r="J253" s="1">
        <v>17106</v>
      </c>
    </row>
    <row r="254" spans="10:10" x14ac:dyDescent="0.75">
      <c r="J254" s="1">
        <v>17136</v>
      </c>
    </row>
    <row r="255" spans="10:10" x14ac:dyDescent="0.75">
      <c r="J255" s="1">
        <v>17167</v>
      </c>
    </row>
    <row r="256" spans="10:10" x14ac:dyDescent="0.75">
      <c r="J256" s="1">
        <v>17198</v>
      </c>
    </row>
    <row r="257" spans="10:10" x14ac:dyDescent="0.75">
      <c r="J257" s="1">
        <v>17226</v>
      </c>
    </row>
    <row r="258" spans="10:10" x14ac:dyDescent="0.75">
      <c r="J258" s="1">
        <v>17257</v>
      </c>
    </row>
    <row r="259" spans="10:10" x14ac:dyDescent="0.75">
      <c r="J259" s="1">
        <v>17287</v>
      </c>
    </row>
    <row r="260" spans="10:10" x14ac:dyDescent="0.75">
      <c r="J260" s="1">
        <v>17318</v>
      </c>
    </row>
    <row r="261" spans="10:10" x14ac:dyDescent="0.75">
      <c r="J261" s="1">
        <v>17348</v>
      </c>
    </row>
    <row r="262" spans="10:10" x14ac:dyDescent="0.75">
      <c r="J262" s="1">
        <v>17379</v>
      </c>
    </row>
    <row r="263" spans="10:10" x14ac:dyDescent="0.75">
      <c r="J263" s="1">
        <v>17410</v>
      </c>
    </row>
    <row r="264" spans="10:10" x14ac:dyDescent="0.75">
      <c r="J264" s="1">
        <v>17440</v>
      </c>
    </row>
    <row r="265" spans="10:10" x14ac:dyDescent="0.75">
      <c r="J265" s="1">
        <v>17471</v>
      </c>
    </row>
    <row r="266" spans="10:10" x14ac:dyDescent="0.75">
      <c r="J266" s="1">
        <v>17501</v>
      </c>
    </row>
    <row r="267" spans="10:10" x14ac:dyDescent="0.75">
      <c r="J267" s="1">
        <v>17532</v>
      </c>
    </row>
    <row r="268" spans="10:10" x14ac:dyDescent="0.75">
      <c r="J268" s="1">
        <v>17563</v>
      </c>
    </row>
    <row r="269" spans="10:10" x14ac:dyDescent="0.75">
      <c r="J269" s="1">
        <v>17592</v>
      </c>
    </row>
    <row r="270" spans="10:10" x14ac:dyDescent="0.75">
      <c r="J270" s="1">
        <v>17623</v>
      </c>
    </row>
    <row r="271" spans="10:10" x14ac:dyDescent="0.75">
      <c r="J271" s="1">
        <v>17653</v>
      </c>
    </row>
    <row r="272" spans="10:10" x14ac:dyDescent="0.75">
      <c r="J272" s="1">
        <v>17684</v>
      </c>
    </row>
    <row r="273" spans="10:10" x14ac:dyDescent="0.75">
      <c r="J273" s="1">
        <v>17714</v>
      </c>
    </row>
    <row r="274" spans="10:10" x14ac:dyDescent="0.75">
      <c r="J274" s="1">
        <v>17745</v>
      </c>
    </row>
    <row r="275" spans="10:10" x14ac:dyDescent="0.75">
      <c r="J275" s="1">
        <v>17776</v>
      </c>
    </row>
    <row r="276" spans="10:10" x14ac:dyDescent="0.75">
      <c r="J276" s="1">
        <v>17806</v>
      </c>
    </row>
    <row r="277" spans="10:10" x14ac:dyDescent="0.75">
      <c r="J277" s="1">
        <v>17837</v>
      </c>
    </row>
    <row r="278" spans="10:10" x14ac:dyDescent="0.75">
      <c r="J278" s="1">
        <v>17867</v>
      </c>
    </row>
    <row r="279" spans="10:10" x14ac:dyDescent="0.75">
      <c r="J279" s="1">
        <v>17898</v>
      </c>
    </row>
    <row r="280" spans="10:10" x14ac:dyDescent="0.75">
      <c r="J280" s="1">
        <v>17929</v>
      </c>
    </row>
    <row r="281" spans="10:10" x14ac:dyDescent="0.75">
      <c r="J281" s="1">
        <v>17957</v>
      </c>
    </row>
    <row r="282" spans="10:10" x14ac:dyDescent="0.75">
      <c r="J282" s="1">
        <v>17988</v>
      </c>
    </row>
    <row r="283" spans="10:10" x14ac:dyDescent="0.75">
      <c r="J283" s="1">
        <v>18018</v>
      </c>
    </row>
    <row r="284" spans="10:10" x14ac:dyDescent="0.75">
      <c r="J284" s="1">
        <v>18049</v>
      </c>
    </row>
    <row r="285" spans="10:10" x14ac:dyDescent="0.75">
      <c r="J285" s="1">
        <v>18079</v>
      </c>
    </row>
    <row r="286" spans="10:10" x14ac:dyDescent="0.75">
      <c r="J286" s="1">
        <v>18110</v>
      </c>
    </row>
    <row r="287" spans="10:10" x14ac:dyDescent="0.75">
      <c r="J287" s="1">
        <v>18141</v>
      </c>
    </row>
    <row r="288" spans="10:10" x14ac:dyDescent="0.75">
      <c r="J288" s="1">
        <v>18171</v>
      </c>
    </row>
    <row r="289" spans="10:10" x14ac:dyDescent="0.75">
      <c r="J289" s="1">
        <v>18202</v>
      </c>
    </row>
    <row r="290" spans="10:10" x14ac:dyDescent="0.75">
      <c r="J290" s="1">
        <v>18232</v>
      </c>
    </row>
    <row r="291" spans="10:10" x14ac:dyDescent="0.75">
      <c r="J291" s="1">
        <v>18263</v>
      </c>
    </row>
    <row r="292" spans="10:10" x14ac:dyDescent="0.75">
      <c r="J292" s="1">
        <v>18294</v>
      </c>
    </row>
    <row r="293" spans="10:10" x14ac:dyDescent="0.75">
      <c r="J293" s="1">
        <v>18322</v>
      </c>
    </row>
    <row r="294" spans="10:10" x14ac:dyDescent="0.75">
      <c r="J294" s="1">
        <v>18353</v>
      </c>
    </row>
    <row r="295" spans="10:10" x14ac:dyDescent="0.75">
      <c r="J295" s="1">
        <v>18383</v>
      </c>
    </row>
    <row r="296" spans="10:10" x14ac:dyDescent="0.75">
      <c r="J296" s="1">
        <v>18414</v>
      </c>
    </row>
    <row r="297" spans="10:10" x14ac:dyDescent="0.75">
      <c r="J297" s="1">
        <v>18444</v>
      </c>
    </row>
    <row r="298" spans="10:10" x14ac:dyDescent="0.75">
      <c r="J298" s="1">
        <v>18475</v>
      </c>
    </row>
    <row r="299" spans="10:10" x14ac:dyDescent="0.75">
      <c r="J299" s="1">
        <v>18506</v>
      </c>
    </row>
    <row r="300" spans="10:10" x14ac:dyDescent="0.75">
      <c r="J300" s="1">
        <v>18536</v>
      </c>
    </row>
    <row r="301" spans="10:10" x14ac:dyDescent="0.75">
      <c r="J301" s="1">
        <v>18567</v>
      </c>
    </row>
    <row r="302" spans="10:10" x14ac:dyDescent="0.75">
      <c r="J302" s="1">
        <v>18597</v>
      </c>
    </row>
    <row r="303" spans="10:10" x14ac:dyDescent="0.75">
      <c r="J303" s="1">
        <v>18628</v>
      </c>
    </row>
    <row r="304" spans="10:10" x14ac:dyDescent="0.75">
      <c r="J304" s="1">
        <v>18659</v>
      </c>
    </row>
    <row r="305" spans="10:10" x14ac:dyDescent="0.75">
      <c r="J305" s="1">
        <v>18687</v>
      </c>
    </row>
    <row r="306" spans="10:10" x14ac:dyDescent="0.75">
      <c r="J306" s="1">
        <v>18718</v>
      </c>
    </row>
    <row r="307" spans="10:10" x14ac:dyDescent="0.75">
      <c r="J307" s="1">
        <v>18748</v>
      </c>
    </row>
    <row r="308" spans="10:10" x14ac:dyDescent="0.75">
      <c r="J308" s="1">
        <v>18779</v>
      </c>
    </row>
    <row r="309" spans="10:10" x14ac:dyDescent="0.75">
      <c r="J309" s="1">
        <v>18809</v>
      </c>
    </row>
    <row r="310" spans="10:10" x14ac:dyDescent="0.75">
      <c r="J310" s="1">
        <v>18840</v>
      </c>
    </row>
    <row r="311" spans="10:10" x14ac:dyDescent="0.75">
      <c r="J311" s="1">
        <v>18871</v>
      </c>
    </row>
    <row r="312" spans="10:10" x14ac:dyDescent="0.75">
      <c r="J312" s="1">
        <v>18901</v>
      </c>
    </row>
    <row r="313" spans="10:10" x14ac:dyDescent="0.75">
      <c r="J313" s="1">
        <v>18932</v>
      </c>
    </row>
    <row r="314" spans="10:10" x14ac:dyDescent="0.75">
      <c r="J314" s="1">
        <v>18962</v>
      </c>
    </row>
    <row r="315" spans="10:10" x14ac:dyDescent="0.75">
      <c r="J315" s="1">
        <v>18993</v>
      </c>
    </row>
    <row r="316" spans="10:10" x14ac:dyDescent="0.75">
      <c r="J316" s="1">
        <v>19024</v>
      </c>
    </row>
    <row r="317" spans="10:10" x14ac:dyDescent="0.75">
      <c r="J317" s="1">
        <v>19053</v>
      </c>
    </row>
    <row r="318" spans="10:10" x14ac:dyDescent="0.75">
      <c r="J318" s="1">
        <v>19084</v>
      </c>
    </row>
    <row r="319" spans="10:10" x14ac:dyDescent="0.75">
      <c r="J319" s="1">
        <v>19114</v>
      </c>
    </row>
    <row r="320" spans="10:10" x14ac:dyDescent="0.75">
      <c r="J320" s="1">
        <v>19145</v>
      </c>
    </row>
    <row r="321" spans="10:10" x14ac:dyDescent="0.75">
      <c r="J321" s="1">
        <v>19175</v>
      </c>
    </row>
    <row r="322" spans="10:10" x14ac:dyDescent="0.75">
      <c r="J322" s="1">
        <v>19206</v>
      </c>
    </row>
    <row r="323" spans="10:10" x14ac:dyDescent="0.75">
      <c r="J323" s="1">
        <v>19237</v>
      </c>
    </row>
    <row r="324" spans="10:10" x14ac:dyDescent="0.75">
      <c r="J324" s="1">
        <v>19267</v>
      </c>
    </row>
    <row r="325" spans="10:10" x14ac:dyDescent="0.75">
      <c r="J325" s="1">
        <v>19298</v>
      </c>
    </row>
    <row r="326" spans="10:10" x14ac:dyDescent="0.75">
      <c r="J326" s="1">
        <v>19328</v>
      </c>
    </row>
    <row r="327" spans="10:10" x14ac:dyDescent="0.75">
      <c r="J327" s="1">
        <v>19359</v>
      </c>
    </row>
    <row r="328" spans="10:10" x14ac:dyDescent="0.75">
      <c r="J328" s="1">
        <v>19390</v>
      </c>
    </row>
    <row r="329" spans="10:10" x14ac:dyDescent="0.75">
      <c r="J329" s="1">
        <v>19418</v>
      </c>
    </row>
    <row r="330" spans="10:10" x14ac:dyDescent="0.75">
      <c r="J330" s="1">
        <v>19449</v>
      </c>
    </row>
    <row r="331" spans="10:10" x14ac:dyDescent="0.75">
      <c r="J331" s="1">
        <v>19479</v>
      </c>
    </row>
    <row r="332" spans="10:10" x14ac:dyDescent="0.75">
      <c r="J332" s="1">
        <v>19510</v>
      </c>
    </row>
    <row r="333" spans="10:10" x14ac:dyDescent="0.75">
      <c r="J333" s="1">
        <v>19540</v>
      </c>
    </row>
    <row r="334" spans="10:10" x14ac:dyDescent="0.75">
      <c r="J334" s="1">
        <v>19571</v>
      </c>
    </row>
    <row r="335" spans="10:10" x14ac:dyDescent="0.75">
      <c r="J335" s="1">
        <v>19602</v>
      </c>
    </row>
    <row r="336" spans="10:10" x14ac:dyDescent="0.75">
      <c r="J336" s="1">
        <v>19632</v>
      </c>
    </row>
    <row r="337" spans="10:10" x14ac:dyDescent="0.75">
      <c r="J337" s="1">
        <v>19663</v>
      </c>
    </row>
    <row r="338" spans="10:10" x14ac:dyDescent="0.75">
      <c r="J338" s="1">
        <v>19693</v>
      </c>
    </row>
    <row r="339" spans="10:10" x14ac:dyDescent="0.75">
      <c r="J339" s="1">
        <v>19724</v>
      </c>
    </row>
    <row r="340" spans="10:10" x14ac:dyDescent="0.75">
      <c r="J340" s="1">
        <v>19755</v>
      </c>
    </row>
    <row r="341" spans="10:10" x14ac:dyDescent="0.75">
      <c r="J341" s="1">
        <v>19783</v>
      </c>
    </row>
    <row r="342" spans="10:10" x14ac:dyDescent="0.75">
      <c r="J342" s="1">
        <v>19814</v>
      </c>
    </row>
    <row r="343" spans="10:10" x14ac:dyDescent="0.75">
      <c r="J343" s="1">
        <v>19844</v>
      </c>
    </row>
    <row r="344" spans="10:10" x14ac:dyDescent="0.75">
      <c r="J344" s="1">
        <v>19875</v>
      </c>
    </row>
    <row r="345" spans="10:10" x14ac:dyDescent="0.75">
      <c r="J345" s="1">
        <v>19905</v>
      </c>
    </row>
    <row r="346" spans="10:10" x14ac:dyDescent="0.75">
      <c r="J346" s="1">
        <v>19936</v>
      </c>
    </row>
    <row r="347" spans="10:10" x14ac:dyDescent="0.75">
      <c r="J347" s="1">
        <v>19967</v>
      </c>
    </row>
    <row r="348" spans="10:10" x14ac:dyDescent="0.75">
      <c r="J348" s="1">
        <v>19997</v>
      </c>
    </row>
    <row r="349" spans="10:10" x14ac:dyDescent="0.75">
      <c r="J349" s="1">
        <v>20028</v>
      </c>
    </row>
    <row r="350" spans="10:10" x14ac:dyDescent="0.75">
      <c r="J350" s="1">
        <v>20058</v>
      </c>
    </row>
    <row r="351" spans="10:10" x14ac:dyDescent="0.75">
      <c r="J351" s="1">
        <v>20089</v>
      </c>
    </row>
    <row r="352" spans="10:10" x14ac:dyDescent="0.75">
      <c r="J352" s="1">
        <v>20120</v>
      </c>
    </row>
    <row r="353" spans="10:10" x14ac:dyDescent="0.75">
      <c r="J353" s="1">
        <v>20148</v>
      </c>
    </row>
    <row r="354" spans="10:10" x14ac:dyDescent="0.75">
      <c r="J354" s="1">
        <v>20179</v>
      </c>
    </row>
    <row r="355" spans="10:10" x14ac:dyDescent="0.75">
      <c r="J355" s="1">
        <v>20209</v>
      </c>
    </row>
    <row r="356" spans="10:10" x14ac:dyDescent="0.75">
      <c r="J356" s="1">
        <v>20240</v>
      </c>
    </row>
    <row r="357" spans="10:10" x14ac:dyDescent="0.75">
      <c r="J357" s="1">
        <v>20270</v>
      </c>
    </row>
    <row r="358" spans="10:10" x14ac:dyDescent="0.75">
      <c r="J358" s="1">
        <v>20301</v>
      </c>
    </row>
    <row r="359" spans="10:10" x14ac:dyDescent="0.75">
      <c r="J359" s="1">
        <v>20332</v>
      </c>
    </row>
    <row r="360" spans="10:10" x14ac:dyDescent="0.75">
      <c r="J360" s="1">
        <v>20362</v>
      </c>
    </row>
    <row r="361" spans="10:10" x14ac:dyDescent="0.75">
      <c r="J361" s="1">
        <v>20393</v>
      </c>
    </row>
    <row r="362" spans="10:10" x14ac:dyDescent="0.75">
      <c r="J362" s="1">
        <v>20423</v>
      </c>
    </row>
    <row r="363" spans="10:10" x14ac:dyDescent="0.75">
      <c r="J363" s="1">
        <v>20454</v>
      </c>
    </row>
    <row r="364" spans="10:10" x14ac:dyDescent="0.75">
      <c r="J364" s="1">
        <v>20485</v>
      </c>
    </row>
    <row r="365" spans="10:10" x14ac:dyDescent="0.75">
      <c r="J365" s="1">
        <v>20514</v>
      </c>
    </row>
    <row r="366" spans="10:10" x14ac:dyDescent="0.75">
      <c r="J366" s="1">
        <v>20545</v>
      </c>
    </row>
    <row r="367" spans="10:10" x14ac:dyDescent="0.75">
      <c r="J367" s="1">
        <v>20575</v>
      </c>
    </row>
    <row r="368" spans="10:10" x14ac:dyDescent="0.75">
      <c r="J368" s="1">
        <v>20606</v>
      </c>
    </row>
    <row r="369" spans="10:10" x14ac:dyDescent="0.75">
      <c r="J369" s="1">
        <v>20636</v>
      </c>
    </row>
    <row r="370" spans="10:10" x14ac:dyDescent="0.75">
      <c r="J370" s="1">
        <v>20667</v>
      </c>
    </row>
    <row r="371" spans="10:10" x14ac:dyDescent="0.75">
      <c r="J371" s="1">
        <v>20698</v>
      </c>
    </row>
    <row r="372" spans="10:10" x14ac:dyDescent="0.75">
      <c r="J372" s="1">
        <v>20728</v>
      </c>
    </row>
    <row r="373" spans="10:10" x14ac:dyDescent="0.75">
      <c r="J373" s="1">
        <v>20759</v>
      </c>
    </row>
    <row r="374" spans="10:10" x14ac:dyDescent="0.75">
      <c r="J374" s="1">
        <v>20789</v>
      </c>
    </row>
    <row r="375" spans="10:10" x14ac:dyDescent="0.75">
      <c r="J375" s="1">
        <v>20820</v>
      </c>
    </row>
    <row r="376" spans="10:10" x14ac:dyDescent="0.75">
      <c r="J376" s="1">
        <v>20851</v>
      </c>
    </row>
    <row r="377" spans="10:10" x14ac:dyDescent="0.75">
      <c r="J377" s="1">
        <v>20879</v>
      </c>
    </row>
    <row r="378" spans="10:10" x14ac:dyDescent="0.75">
      <c r="J378" s="1">
        <v>20910</v>
      </c>
    </row>
    <row r="379" spans="10:10" x14ac:dyDescent="0.75">
      <c r="J379" s="1">
        <v>20940</v>
      </c>
    </row>
    <row r="380" spans="10:10" x14ac:dyDescent="0.75">
      <c r="J380" s="1">
        <v>20971</v>
      </c>
    </row>
    <row r="381" spans="10:10" x14ac:dyDescent="0.75">
      <c r="J381" s="1">
        <v>21001</v>
      </c>
    </row>
    <row r="382" spans="10:10" x14ac:dyDescent="0.75">
      <c r="J382" s="1">
        <v>21032</v>
      </c>
    </row>
    <row r="383" spans="10:10" x14ac:dyDescent="0.75">
      <c r="J383" s="1">
        <v>21063</v>
      </c>
    </row>
    <row r="384" spans="10:10" x14ac:dyDescent="0.75">
      <c r="J384" s="1">
        <v>21093</v>
      </c>
    </row>
    <row r="385" spans="10:10" x14ac:dyDescent="0.75">
      <c r="J385" s="1">
        <v>21124</v>
      </c>
    </row>
    <row r="386" spans="10:10" x14ac:dyDescent="0.75">
      <c r="J386" s="1">
        <v>21154</v>
      </c>
    </row>
    <row r="387" spans="10:10" x14ac:dyDescent="0.75">
      <c r="J387" s="1">
        <v>21185</v>
      </c>
    </row>
    <row r="388" spans="10:10" x14ac:dyDescent="0.75">
      <c r="J388" s="1">
        <v>21216</v>
      </c>
    </row>
    <row r="389" spans="10:10" x14ac:dyDescent="0.75">
      <c r="J389" s="1">
        <v>21244</v>
      </c>
    </row>
    <row r="390" spans="10:10" x14ac:dyDescent="0.75">
      <c r="J390" s="1">
        <v>21275</v>
      </c>
    </row>
    <row r="391" spans="10:10" x14ac:dyDescent="0.75">
      <c r="J391" s="1">
        <v>21305</v>
      </c>
    </row>
    <row r="392" spans="10:10" x14ac:dyDescent="0.75">
      <c r="J392" s="1">
        <v>21336</v>
      </c>
    </row>
    <row r="393" spans="10:10" x14ac:dyDescent="0.75">
      <c r="J393" s="1">
        <v>21366</v>
      </c>
    </row>
    <row r="394" spans="10:10" x14ac:dyDescent="0.75">
      <c r="J394" s="1">
        <v>21397</v>
      </c>
    </row>
    <row r="395" spans="10:10" x14ac:dyDescent="0.75">
      <c r="J395" s="1">
        <v>21428</v>
      </c>
    </row>
    <row r="396" spans="10:10" x14ac:dyDescent="0.75">
      <c r="J396" s="1">
        <v>21458</v>
      </c>
    </row>
    <row r="397" spans="10:10" x14ac:dyDescent="0.75">
      <c r="J397" s="1">
        <v>21489</v>
      </c>
    </row>
    <row r="398" spans="10:10" x14ac:dyDescent="0.75">
      <c r="J398" s="1">
        <v>21519</v>
      </c>
    </row>
    <row r="399" spans="10:10" x14ac:dyDescent="0.75">
      <c r="J399" s="1">
        <v>21550</v>
      </c>
    </row>
    <row r="400" spans="10:10" x14ac:dyDescent="0.75">
      <c r="J400" s="1">
        <v>21581</v>
      </c>
    </row>
    <row r="401" spans="10:10" x14ac:dyDescent="0.75">
      <c r="J401" s="1">
        <v>21609</v>
      </c>
    </row>
    <row r="402" spans="10:10" x14ac:dyDescent="0.75">
      <c r="J402" s="1">
        <v>21640</v>
      </c>
    </row>
    <row r="403" spans="10:10" x14ac:dyDescent="0.75">
      <c r="J403" s="1">
        <v>21670</v>
      </c>
    </row>
    <row r="404" spans="10:10" x14ac:dyDescent="0.75">
      <c r="J404" s="1">
        <v>21701</v>
      </c>
    </row>
    <row r="405" spans="10:10" x14ac:dyDescent="0.75">
      <c r="J405" s="1">
        <v>21731</v>
      </c>
    </row>
    <row r="406" spans="10:10" x14ac:dyDescent="0.75">
      <c r="J406" s="1">
        <v>21762</v>
      </c>
    </row>
    <row r="407" spans="10:10" x14ac:dyDescent="0.75">
      <c r="J407" s="1">
        <v>21793</v>
      </c>
    </row>
    <row r="408" spans="10:10" x14ac:dyDescent="0.75">
      <c r="J408" s="1">
        <v>21823</v>
      </c>
    </row>
    <row r="409" spans="10:10" x14ac:dyDescent="0.75">
      <c r="J409" s="1">
        <v>21854</v>
      </c>
    </row>
    <row r="410" spans="10:10" x14ac:dyDescent="0.75">
      <c r="J410" s="1">
        <v>21884</v>
      </c>
    </row>
    <row r="411" spans="10:10" x14ac:dyDescent="0.75">
      <c r="J411" s="1">
        <v>21915</v>
      </c>
    </row>
    <row r="412" spans="10:10" x14ac:dyDescent="0.75">
      <c r="J412" s="1">
        <v>21946</v>
      </c>
    </row>
    <row r="413" spans="10:10" x14ac:dyDescent="0.75">
      <c r="J413" s="1">
        <v>21975</v>
      </c>
    </row>
    <row r="414" spans="10:10" x14ac:dyDescent="0.75">
      <c r="J414" s="1">
        <v>22006</v>
      </c>
    </row>
    <row r="415" spans="10:10" x14ac:dyDescent="0.75">
      <c r="J415" s="1">
        <v>22036</v>
      </c>
    </row>
    <row r="416" spans="10:10" x14ac:dyDescent="0.75">
      <c r="J416" s="1">
        <v>22067</v>
      </c>
    </row>
    <row r="417" spans="10:10" x14ac:dyDescent="0.75">
      <c r="J417" s="1">
        <v>22097</v>
      </c>
    </row>
    <row r="418" spans="10:10" x14ac:dyDescent="0.75">
      <c r="J418" s="1">
        <v>22128</v>
      </c>
    </row>
    <row r="419" spans="10:10" x14ac:dyDescent="0.75">
      <c r="J419" s="1">
        <v>22159</v>
      </c>
    </row>
    <row r="420" spans="10:10" x14ac:dyDescent="0.75">
      <c r="J420" s="1">
        <v>22189</v>
      </c>
    </row>
    <row r="421" spans="10:10" x14ac:dyDescent="0.75">
      <c r="J421" s="1">
        <v>22220</v>
      </c>
    </row>
    <row r="422" spans="10:10" x14ac:dyDescent="0.75">
      <c r="J422" s="1">
        <v>22250</v>
      </c>
    </row>
    <row r="423" spans="10:10" x14ac:dyDescent="0.75">
      <c r="J423" s="1">
        <v>22281</v>
      </c>
    </row>
    <row r="424" spans="10:10" x14ac:dyDescent="0.75">
      <c r="J424" s="1">
        <v>22312</v>
      </c>
    </row>
    <row r="425" spans="10:10" x14ac:dyDescent="0.75">
      <c r="J425" s="1">
        <v>22340</v>
      </c>
    </row>
    <row r="426" spans="10:10" x14ac:dyDescent="0.75">
      <c r="J426" s="1">
        <v>22371</v>
      </c>
    </row>
    <row r="427" spans="10:10" x14ac:dyDescent="0.75">
      <c r="J427" s="1">
        <v>22401</v>
      </c>
    </row>
    <row r="428" spans="10:10" x14ac:dyDescent="0.75">
      <c r="J428" s="1">
        <v>22432</v>
      </c>
    </row>
    <row r="429" spans="10:10" x14ac:dyDescent="0.75">
      <c r="J429" s="1">
        <v>22462</v>
      </c>
    </row>
    <row r="430" spans="10:10" x14ac:dyDescent="0.75">
      <c r="J430" s="1">
        <v>22493</v>
      </c>
    </row>
    <row r="431" spans="10:10" x14ac:dyDescent="0.75">
      <c r="J431" s="1">
        <v>22524</v>
      </c>
    </row>
    <row r="432" spans="10:10" x14ac:dyDescent="0.75">
      <c r="J432" s="1">
        <v>22554</v>
      </c>
    </row>
    <row r="433" spans="10:10" x14ac:dyDescent="0.75">
      <c r="J433" s="1">
        <v>22585</v>
      </c>
    </row>
    <row r="434" spans="10:10" x14ac:dyDescent="0.75">
      <c r="J434" s="1">
        <v>22615</v>
      </c>
    </row>
    <row r="435" spans="10:10" x14ac:dyDescent="0.75">
      <c r="J435" s="1">
        <v>22646</v>
      </c>
    </row>
    <row r="436" spans="10:10" x14ac:dyDescent="0.75">
      <c r="J436" s="1">
        <v>22677</v>
      </c>
    </row>
    <row r="437" spans="10:10" x14ac:dyDescent="0.75">
      <c r="J437" s="1">
        <v>22705</v>
      </c>
    </row>
    <row r="438" spans="10:10" x14ac:dyDescent="0.75">
      <c r="J438" s="1">
        <v>22736</v>
      </c>
    </row>
    <row r="439" spans="10:10" x14ac:dyDescent="0.75">
      <c r="J439" s="1">
        <v>22766</v>
      </c>
    </row>
    <row r="440" spans="10:10" x14ac:dyDescent="0.75">
      <c r="J440" s="1">
        <v>22797</v>
      </c>
    </row>
    <row r="441" spans="10:10" x14ac:dyDescent="0.75">
      <c r="J441" s="1">
        <v>22827</v>
      </c>
    </row>
    <row r="442" spans="10:10" x14ac:dyDescent="0.75">
      <c r="J442" s="1">
        <v>22858</v>
      </c>
    </row>
    <row r="443" spans="10:10" x14ac:dyDescent="0.75">
      <c r="J443" s="1">
        <v>22889</v>
      </c>
    </row>
    <row r="444" spans="10:10" x14ac:dyDescent="0.75">
      <c r="J444" s="1">
        <v>22919</v>
      </c>
    </row>
    <row r="445" spans="10:10" x14ac:dyDescent="0.75">
      <c r="J445" s="1">
        <v>22950</v>
      </c>
    </row>
    <row r="446" spans="10:10" x14ac:dyDescent="0.75">
      <c r="J446" s="1">
        <v>22980</v>
      </c>
    </row>
    <row r="447" spans="10:10" x14ac:dyDescent="0.75">
      <c r="J447" s="1">
        <v>23011</v>
      </c>
    </row>
    <row r="448" spans="10:10" x14ac:dyDescent="0.75">
      <c r="J448" s="1">
        <v>23042</v>
      </c>
    </row>
    <row r="449" spans="10:10" x14ac:dyDescent="0.75">
      <c r="J449" s="1">
        <v>23070</v>
      </c>
    </row>
    <row r="450" spans="10:10" x14ac:dyDescent="0.75">
      <c r="J450" s="1">
        <v>23101</v>
      </c>
    </row>
    <row r="451" spans="10:10" x14ac:dyDescent="0.75">
      <c r="J451" s="1">
        <v>23131</v>
      </c>
    </row>
    <row r="452" spans="10:10" x14ac:dyDescent="0.75">
      <c r="J452" s="1">
        <v>23162</v>
      </c>
    </row>
    <row r="453" spans="10:10" x14ac:dyDescent="0.75">
      <c r="J453" s="1">
        <v>23192</v>
      </c>
    </row>
    <row r="454" spans="10:10" x14ac:dyDescent="0.75">
      <c r="J454" s="1">
        <v>23223</v>
      </c>
    </row>
    <row r="455" spans="10:10" x14ac:dyDescent="0.75">
      <c r="J455" s="1">
        <v>23254</v>
      </c>
    </row>
    <row r="456" spans="10:10" x14ac:dyDescent="0.75">
      <c r="J456" s="1">
        <v>23284</v>
      </c>
    </row>
    <row r="457" spans="10:10" x14ac:dyDescent="0.75">
      <c r="J457" s="1">
        <v>23315</v>
      </c>
    </row>
    <row r="458" spans="10:10" x14ac:dyDescent="0.75">
      <c r="J458" s="1">
        <v>23345</v>
      </c>
    </row>
    <row r="459" spans="10:10" x14ac:dyDescent="0.75">
      <c r="J459" s="1">
        <v>23376</v>
      </c>
    </row>
    <row r="460" spans="10:10" x14ac:dyDescent="0.75">
      <c r="J460" s="1">
        <v>23407</v>
      </c>
    </row>
    <row r="461" spans="10:10" x14ac:dyDescent="0.75">
      <c r="J461" s="1">
        <v>23436</v>
      </c>
    </row>
    <row r="462" spans="10:10" x14ac:dyDescent="0.75">
      <c r="J462" s="1">
        <v>23467</v>
      </c>
    </row>
    <row r="463" spans="10:10" x14ac:dyDescent="0.75">
      <c r="J463" s="1">
        <v>23497</v>
      </c>
    </row>
    <row r="464" spans="10:10" x14ac:dyDescent="0.75">
      <c r="J464" s="1">
        <v>23528</v>
      </c>
    </row>
    <row r="465" spans="10:10" x14ac:dyDescent="0.75">
      <c r="J465" s="1">
        <v>23558</v>
      </c>
    </row>
    <row r="466" spans="10:10" x14ac:dyDescent="0.75">
      <c r="J466" s="1">
        <v>23589</v>
      </c>
    </row>
    <row r="467" spans="10:10" x14ac:dyDescent="0.75">
      <c r="J467" s="1">
        <v>23620</v>
      </c>
    </row>
    <row r="468" spans="10:10" x14ac:dyDescent="0.75">
      <c r="J468" s="1">
        <v>23650</v>
      </c>
    </row>
    <row r="469" spans="10:10" x14ac:dyDescent="0.75">
      <c r="J469" s="1">
        <v>23681</v>
      </c>
    </row>
    <row r="470" spans="10:10" x14ac:dyDescent="0.75">
      <c r="J470" s="1">
        <v>23711</v>
      </c>
    </row>
    <row r="471" spans="10:10" x14ac:dyDescent="0.75">
      <c r="J471" s="1">
        <v>23742</v>
      </c>
    </row>
    <row r="472" spans="10:10" x14ac:dyDescent="0.75">
      <c r="J472" s="1">
        <v>23773</v>
      </c>
    </row>
    <row r="473" spans="10:10" x14ac:dyDescent="0.75">
      <c r="J473" s="1">
        <v>23801</v>
      </c>
    </row>
    <row r="474" spans="10:10" x14ac:dyDescent="0.75">
      <c r="J474" s="1">
        <v>23832</v>
      </c>
    </row>
    <row r="475" spans="10:10" x14ac:dyDescent="0.75">
      <c r="J475" s="1">
        <v>23862</v>
      </c>
    </row>
    <row r="476" spans="10:10" x14ac:dyDescent="0.75">
      <c r="J476" s="1">
        <v>23893</v>
      </c>
    </row>
    <row r="477" spans="10:10" x14ac:dyDescent="0.75">
      <c r="J477" s="1">
        <v>23923</v>
      </c>
    </row>
    <row r="478" spans="10:10" x14ac:dyDescent="0.75">
      <c r="J478" s="1">
        <v>23954</v>
      </c>
    </row>
    <row r="479" spans="10:10" x14ac:dyDescent="0.75">
      <c r="J479" s="1">
        <v>23985</v>
      </c>
    </row>
    <row r="480" spans="10:10" x14ac:dyDescent="0.75">
      <c r="J480" s="1">
        <v>24015</v>
      </c>
    </row>
    <row r="481" spans="10:10" x14ac:dyDescent="0.75">
      <c r="J481" s="1">
        <v>24046</v>
      </c>
    </row>
    <row r="482" spans="10:10" x14ac:dyDescent="0.75">
      <c r="J482" s="1">
        <v>24076</v>
      </c>
    </row>
    <row r="483" spans="10:10" x14ac:dyDescent="0.75">
      <c r="J483" s="1">
        <v>24107</v>
      </c>
    </row>
    <row r="484" spans="10:10" x14ac:dyDescent="0.75">
      <c r="J484" s="1">
        <v>24138</v>
      </c>
    </row>
    <row r="485" spans="10:10" x14ac:dyDescent="0.75">
      <c r="J485" s="1">
        <v>24166</v>
      </c>
    </row>
    <row r="486" spans="10:10" x14ac:dyDescent="0.75">
      <c r="J486" s="1">
        <v>24197</v>
      </c>
    </row>
    <row r="487" spans="10:10" x14ac:dyDescent="0.75">
      <c r="J487" s="1">
        <v>24227</v>
      </c>
    </row>
    <row r="488" spans="10:10" x14ac:dyDescent="0.75">
      <c r="J488" s="1">
        <v>24258</v>
      </c>
    </row>
    <row r="489" spans="10:10" x14ac:dyDescent="0.75">
      <c r="J489" s="1">
        <v>24288</v>
      </c>
    </row>
    <row r="490" spans="10:10" x14ac:dyDescent="0.75">
      <c r="J490" s="1">
        <v>24319</v>
      </c>
    </row>
    <row r="491" spans="10:10" x14ac:dyDescent="0.75">
      <c r="J491" s="1">
        <v>24350</v>
      </c>
    </row>
    <row r="492" spans="10:10" x14ac:dyDescent="0.75">
      <c r="J492" s="1">
        <v>24380</v>
      </c>
    </row>
    <row r="493" spans="10:10" x14ac:dyDescent="0.75">
      <c r="J493" s="1">
        <v>24411</v>
      </c>
    </row>
    <row r="494" spans="10:10" x14ac:dyDescent="0.75">
      <c r="J494" s="1">
        <v>24441</v>
      </c>
    </row>
    <row r="495" spans="10:10" x14ac:dyDescent="0.75">
      <c r="J495" s="1">
        <v>24472</v>
      </c>
    </row>
    <row r="496" spans="10:10" x14ac:dyDescent="0.75">
      <c r="J496" s="1">
        <v>24503</v>
      </c>
    </row>
    <row r="497" spans="10:10" x14ac:dyDescent="0.75">
      <c r="J497" s="1">
        <v>24531</v>
      </c>
    </row>
    <row r="498" spans="10:10" x14ac:dyDescent="0.75">
      <c r="J498" s="1">
        <v>24562</v>
      </c>
    </row>
    <row r="499" spans="10:10" x14ac:dyDescent="0.75">
      <c r="J499" s="1">
        <v>24592</v>
      </c>
    </row>
    <row r="500" spans="10:10" x14ac:dyDescent="0.75">
      <c r="J500" s="1">
        <v>24623</v>
      </c>
    </row>
    <row r="501" spans="10:10" x14ac:dyDescent="0.75">
      <c r="J501" s="1">
        <v>24653</v>
      </c>
    </row>
    <row r="502" spans="10:10" x14ac:dyDescent="0.75">
      <c r="J502" s="1">
        <v>24684</v>
      </c>
    </row>
    <row r="503" spans="10:10" x14ac:dyDescent="0.75">
      <c r="J503" s="1">
        <v>24715</v>
      </c>
    </row>
    <row r="504" spans="10:10" x14ac:dyDescent="0.75">
      <c r="J504" s="1">
        <v>24745</v>
      </c>
    </row>
    <row r="505" spans="10:10" x14ac:dyDescent="0.75">
      <c r="J505" s="1">
        <v>24776</v>
      </c>
    </row>
    <row r="506" spans="10:10" x14ac:dyDescent="0.75">
      <c r="J506" s="1">
        <v>24806</v>
      </c>
    </row>
    <row r="507" spans="10:10" x14ac:dyDescent="0.75">
      <c r="J507" s="1">
        <v>24837</v>
      </c>
    </row>
    <row r="508" spans="10:10" x14ac:dyDescent="0.75">
      <c r="J508" s="1">
        <v>24868</v>
      </c>
    </row>
    <row r="509" spans="10:10" x14ac:dyDescent="0.75">
      <c r="J509" s="1">
        <v>24897</v>
      </c>
    </row>
    <row r="510" spans="10:10" x14ac:dyDescent="0.75">
      <c r="J510" s="1">
        <v>24928</v>
      </c>
    </row>
    <row r="511" spans="10:10" x14ac:dyDescent="0.75">
      <c r="J511" s="1">
        <v>24958</v>
      </c>
    </row>
    <row r="512" spans="10:10" x14ac:dyDescent="0.75">
      <c r="J512" s="1">
        <v>24989</v>
      </c>
    </row>
    <row r="513" spans="10:10" x14ac:dyDescent="0.75">
      <c r="J513" s="1">
        <v>25019</v>
      </c>
    </row>
    <row r="514" spans="10:10" x14ac:dyDescent="0.75">
      <c r="J514" s="1">
        <v>25050</v>
      </c>
    </row>
    <row r="515" spans="10:10" x14ac:dyDescent="0.75">
      <c r="J515" s="1">
        <v>25081</v>
      </c>
    </row>
    <row r="516" spans="10:10" x14ac:dyDescent="0.75">
      <c r="J516" s="1">
        <v>25111</v>
      </c>
    </row>
    <row r="517" spans="10:10" x14ac:dyDescent="0.75">
      <c r="J517" s="1">
        <v>25142</v>
      </c>
    </row>
    <row r="518" spans="10:10" x14ac:dyDescent="0.75">
      <c r="J518" s="1">
        <v>25172</v>
      </c>
    </row>
    <row r="519" spans="10:10" x14ac:dyDescent="0.75">
      <c r="J519" s="1">
        <v>25203</v>
      </c>
    </row>
    <row r="520" spans="10:10" x14ac:dyDescent="0.75">
      <c r="J520" s="1">
        <v>25234</v>
      </c>
    </row>
    <row r="521" spans="10:10" x14ac:dyDescent="0.75">
      <c r="J521" s="1">
        <v>25262</v>
      </c>
    </row>
    <row r="522" spans="10:10" x14ac:dyDescent="0.75">
      <c r="J522" s="1">
        <v>25293</v>
      </c>
    </row>
    <row r="523" spans="10:10" x14ac:dyDescent="0.75">
      <c r="J523" s="1">
        <v>25323</v>
      </c>
    </row>
    <row r="524" spans="10:10" x14ac:dyDescent="0.75">
      <c r="J524" s="1">
        <v>25354</v>
      </c>
    </row>
    <row r="525" spans="10:10" x14ac:dyDescent="0.75">
      <c r="J525" s="1">
        <v>25384</v>
      </c>
    </row>
    <row r="526" spans="10:10" x14ac:dyDescent="0.75">
      <c r="J526" s="1">
        <v>25415</v>
      </c>
    </row>
    <row r="527" spans="10:10" x14ac:dyDescent="0.75">
      <c r="J527" s="1">
        <v>25446</v>
      </c>
    </row>
    <row r="528" spans="10:10" x14ac:dyDescent="0.75">
      <c r="J528" s="1">
        <v>25476</v>
      </c>
    </row>
    <row r="529" spans="10:10" x14ac:dyDescent="0.75">
      <c r="J529" s="1">
        <v>25507</v>
      </c>
    </row>
    <row r="530" spans="10:10" x14ac:dyDescent="0.75">
      <c r="J530" s="1">
        <v>25537</v>
      </c>
    </row>
    <row r="531" spans="10:10" x14ac:dyDescent="0.75">
      <c r="J531" s="1">
        <v>25568</v>
      </c>
    </row>
    <row r="532" spans="10:10" x14ac:dyDescent="0.75">
      <c r="J532" s="1">
        <v>25599</v>
      </c>
    </row>
    <row r="533" spans="10:10" x14ac:dyDescent="0.75">
      <c r="J533" s="1">
        <v>25627</v>
      </c>
    </row>
    <row r="534" spans="10:10" x14ac:dyDescent="0.75">
      <c r="J534" s="1">
        <v>25658</v>
      </c>
    </row>
    <row r="535" spans="10:10" x14ac:dyDescent="0.75">
      <c r="J535" s="1">
        <v>25688</v>
      </c>
    </row>
    <row r="536" spans="10:10" x14ac:dyDescent="0.75">
      <c r="J536" s="1">
        <v>25719</v>
      </c>
    </row>
    <row r="537" spans="10:10" x14ac:dyDescent="0.75">
      <c r="J537" s="1">
        <v>25749</v>
      </c>
    </row>
    <row r="538" spans="10:10" x14ac:dyDescent="0.75">
      <c r="J538" s="1">
        <v>25780</v>
      </c>
    </row>
    <row r="539" spans="10:10" x14ac:dyDescent="0.75">
      <c r="J539" s="1">
        <v>25811</v>
      </c>
    </row>
    <row r="540" spans="10:10" x14ac:dyDescent="0.75">
      <c r="J540" s="1">
        <v>25841</v>
      </c>
    </row>
    <row r="541" spans="10:10" x14ac:dyDescent="0.75">
      <c r="J541" s="1">
        <v>25872</v>
      </c>
    </row>
    <row r="542" spans="10:10" x14ac:dyDescent="0.75">
      <c r="J542" s="1">
        <v>25902</v>
      </c>
    </row>
    <row r="543" spans="10:10" x14ac:dyDescent="0.75">
      <c r="J543" s="1">
        <v>25933</v>
      </c>
    </row>
    <row r="544" spans="10:10" x14ac:dyDescent="0.75">
      <c r="J544" s="1">
        <v>25964</v>
      </c>
    </row>
    <row r="545" spans="10:10" x14ac:dyDescent="0.75">
      <c r="J545" s="1">
        <v>25992</v>
      </c>
    </row>
    <row r="546" spans="10:10" x14ac:dyDescent="0.75">
      <c r="J546" s="1">
        <v>26023</v>
      </c>
    </row>
    <row r="547" spans="10:10" x14ac:dyDescent="0.75">
      <c r="J547" s="1">
        <v>26053</v>
      </c>
    </row>
    <row r="548" spans="10:10" x14ac:dyDescent="0.75">
      <c r="J548" s="1">
        <v>26084</v>
      </c>
    </row>
    <row r="549" spans="10:10" x14ac:dyDescent="0.75">
      <c r="J549" s="1">
        <v>26114</v>
      </c>
    </row>
    <row r="550" spans="10:10" x14ac:dyDescent="0.75">
      <c r="J550" s="1">
        <v>26145</v>
      </c>
    </row>
    <row r="551" spans="10:10" x14ac:dyDescent="0.75">
      <c r="J551" s="1">
        <v>26176</v>
      </c>
    </row>
    <row r="552" spans="10:10" x14ac:dyDescent="0.75">
      <c r="J552" s="1">
        <v>26206</v>
      </c>
    </row>
    <row r="553" spans="10:10" x14ac:dyDescent="0.75">
      <c r="J553" s="1">
        <v>26237</v>
      </c>
    </row>
    <row r="554" spans="10:10" x14ac:dyDescent="0.75">
      <c r="J554" s="1">
        <v>26267</v>
      </c>
    </row>
    <row r="555" spans="10:10" x14ac:dyDescent="0.75">
      <c r="J555" s="1">
        <v>26298</v>
      </c>
    </row>
    <row r="556" spans="10:10" x14ac:dyDescent="0.75">
      <c r="J556" s="1">
        <v>26329</v>
      </c>
    </row>
    <row r="557" spans="10:10" x14ac:dyDescent="0.75">
      <c r="J557" s="1">
        <v>26358</v>
      </c>
    </row>
    <row r="558" spans="10:10" x14ac:dyDescent="0.75">
      <c r="J558" s="1">
        <v>26389</v>
      </c>
    </row>
    <row r="559" spans="10:10" x14ac:dyDescent="0.75">
      <c r="J559" s="1">
        <v>26419</v>
      </c>
    </row>
    <row r="560" spans="10:10" x14ac:dyDescent="0.75">
      <c r="J560" s="1">
        <v>26450</v>
      </c>
    </row>
    <row r="561" spans="10:10" x14ac:dyDescent="0.75">
      <c r="J561" s="1">
        <v>26480</v>
      </c>
    </row>
    <row r="562" spans="10:10" x14ac:dyDescent="0.75">
      <c r="J562" s="1">
        <v>26511</v>
      </c>
    </row>
    <row r="563" spans="10:10" x14ac:dyDescent="0.75">
      <c r="J563" s="1">
        <v>26542</v>
      </c>
    </row>
    <row r="564" spans="10:10" x14ac:dyDescent="0.75">
      <c r="J564" s="1">
        <v>26572</v>
      </c>
    </row>
    <row r="565" spans="10:10" x14ac:dyDescent="0.75">
      <c r="J565" s="1">
        <v>26603</v>
      </c>
    </row>
    <row r="566" spans="10:10" x14ac:dyDescent="0.75">
      <c r="J566" s="1">
        <v>26633</v>
      </c>
    </row>
    <row r="567" spans="10:10" x14ac:dyDescent="0.75">
      <c r="J567" s="1">
        <v>26664</v>
      </c>
    </row>
    <row r="568" spans="10:10" x14ac:dyDescent="0.75">
      <c r="J568" s="1">
        <v>26695</v>
      </c>
    </row>
    <row r="569" spans="10:10" x14ac:dyDescent="0.75">
      <c r="J569" s="1">
        <v>26723</v>
      </c>
    </row>
    <row r="570" spans="10:10" x14ac:dyDescent="0.75">
      <c r="J570" s="1">
        <v>26754</v>
      </c>
    </row>
    <row r="571" spans="10:10" x14ac:dyDescent="0.75">
      <c r="J571" s="1">
        <v>26784</v>
      </c>
    </row>
    <row r="572" spans="10:10" x14ac:dyDescent="0.75">
      <c r="J572" s="1">
        <v>26815</v>
      </c>
    </row>
    <row r="573" spans="10:10" x14ac:dyDescent="0.75">
      <c r="J573" s="1">
        <v>26845</v>
      </c>
    </row>
    <row r="574" spans="10:10" x14ac:dyDescent="0.75">
      <c r="J574" s="1">
        <v>26876</v>
      </c>
    </row>
    <row r="575" spans="10:10" x14ac:dyDescent="0.75">
      <c r="J575" s="1">
        <v>26907</v>
      </c>
    </row>
    <row r="576" spans="10:10" x14ac:dyDescent="0.75">
      <c r="J576" s="1">
        <v>26937</v>
      </c>
    </row>
    <row r="577" spans="10:10" x14ac:dyDescent="0.75">
      <c r="J577" s="1">
        <v>26968</v>
      </c>
    </row>
    <row r="578" spans="10:10" x14ac:dyDescent="0.75">
      <c r="J578" s="1">
        <v>26998</v>
      </c>
    </row>
    <row r="579" spans="10:10" x14ac:dyDescent="0.75">
      <c r="J579" s="1">
        <v>27029</v>
      </c>
    </row>
    <row r="580" spans="10:10" x14ac:dyDescent="0.75">
      <c r="J580" s="1">
        <v>27060</v>
      </c>
    </row>
    <row r="581" spans="10:10" x14ac:dyDescent="0.75">
      <c r="J581" s="1">
        <v>27088</v>
      </c>
    </row>
    <row r="582" spans="10:10" x14ac:dyDescent="0.75">
      <c r="J582" s="1">
        <v>27119</v>
      </c>
    </row>
    <row r="583" spans="10:10" x14ac:dyDescent="0.75">
      <c r="J583" s="1">
        <v>27149</v>
      </c>
    </row>
    <row r="584" spans="10:10" x14ac:dyDescent="0.75">
      <c r="J584" s="1">
        <v>27180</v>
      </c>
    </row>
    <row r="585" spans="10:10" x14ac:dyDescent="0.75">
      <c r="J585" s="1">
        <v>27210</v>
      </c>
    </row>
    <row r="586" spans="10:10" x14ac:dyDescent="0.75">
      <c r="J586" s="1">
        <v>27241</v>
      </c>
    </row>
    <row r="587" spans="10:10" x14ac:dyDescent="0.75">
      <c r="J587" s="1">
        <v>27272</v>
      </c>
    </row>
    <row r="588" spans="10:10" x14ac:dyDescent="0.75">
      <c r="J588" s="1">
        <v>27302</v>
      </c>
    </row>
    <row r="589" spans="10:10" x14ac:dyDescent="0.75">
      <c r="J589" s="1">
        <v>27333</v>
      </c>
    </row>
    <row r="590" spans="10:10" x14ac:dyDescent="0.75">
      <c r="J590" s="1">
        <v>27363</v>
      </c>
    </row>
    <row r="591" spans="10:10" x14ac:dyDescent="0.75">
      <c r="J591" s="1">
        <v>27394</v>
      </c>
    </row>
    <row r="592" spans="10:10" x14ac:dyDescent="0.75">
      <c r="J592" s="1">
        <v>27425</v>
      </c>
    </row>
    <row r="593" spans="10:10" x14ac:dyDescent="0.75">
      <c r="J593" s="1">
        <v>27453</v>
      </c>
    </row>
    <row r="594" spans="10:10" x14ac:dyDescent="0.75">
      <c r="J594" s="1">
        <v>27484</v>
      </c>
    </row>
    <row r="595" spans="10:10" x14ac:dyDescent="0.75">
      <c r="J595" s="1">
        <v>27514</v>
      </c>
    </row>
    <row r="596" spans="10:10" x14ac:dyDescent="0.75">
      <c r="J596" s="1">
        <v>27545</v>
      </c>
    </row>
    <row r="597" spans="10:10" x14ac:dyDescent="0.75">
      <c r="J597" s="1">
        <v>27575</v>
      </c>
    </row>
    <row r="598" spans="10:10" x14ac:dyDescent="0.75">
      <c r="J598" s="1">
        <v>27606</v>
      </c>
    </row>
    <row r="599" spans="10:10" x14ac:dyDescent="0.75">
      <c r="J599" s="1">
        <v>27637</v>
      </c>
    </row>
    <row r="600" spans="10:10" x14ac:dyDescent="0.75">
      <c r="J600" s="1">
        <v>27667</v>
      </c>
    </row>
    <row r="601" spans="10:10" x14ac:dyDescent="0.75">
      <c r="J601" s="1">
        <v>27698</v>
      </c>
    </row>
    <row r="602" spans="10:10" x14ac:dyDescent="0.75">
      <c r="J602" s="1">
        <v>27728</v>
      </c>
    </row>
    <row r="603" spans="10:10" x14ac:dyDescent="0.75">
      <c r="J603" s="1">
        <v>27759</v>
      </c>
    </row>
    <row r="604" spans="10:10" x14ac:dyDescent="0.75">
      <c r="J604" s="1">
        <v>27790</v>
      </c>
    </row>
    <row r="605" spans="10:10" x14ac:dyDescent="0.75">
      <c r="J605" s="1">
        <v>27819</v>
      </c>
    </row>
    <row r="606" spans="10:10" x14ac:dyDescent="0.75">
      <c r="J606" s="1">
        <v>27850</v>
      </c>
    </row>
    <row r="607" spans="10:10" x14ac:dyDescent="0.75">
      <c r="J607" s="1">
        <v>27880</v>
      </c>
    </row>
    <row r="608" spans="10:10" x14ac:dyDescent="0.75">
      <c r="J608" s="1">
        <v>27911</v>
      </c>
    </row>
    <row r="609" spans="10:10" x14ac:dyDescent="0.75">
      <c r="J609" s="1">
        <v>27941</v>
      </c>
    </row>
    <row r="610" spans="10:10" x14ac:dyDescent="0.75">
      <c r="J610" s="1">
        <v>27972</v>
      </c>
    </row>
    <row r="611" spans="10:10" x14ac:dyDescent="0.75">
      <c r="J611" s="1">
        <v>28003</v>
      </c>
    </row>
    <row r="612" spans="10:10" x14ac:dyDescent="0.75">
      <c r="J612" s="1">
        <v>28033</v>
      </c>
    </row>
    <row r="613" spans="10:10" x14ac:dyDescent="0.75">
      <c r="J613" s="1">
        <v>28064</v>
      </c>
    </row>
    <row r="614" spans="10:10" x14ac:dyDescent="0.75">
      <c r="J614" s="1">
        <v>28094</v>
      </c>
    </row>
    <row r="615" spans="10:10" x14ac:dyDescent="0.75">
      <c r="J615" s="1">
        <v>28125</v>
      </c>
    </row>
    <row r="616" spans="10:10" x14ac:dyDescent="0.75">
      <c r="J616" s="1">
        <v>28156</v>
      </c>
    </row>
    <row r="617" spans="10:10" x14ac:dyDescent="0.75">
      <c r="J617" s="1">
        <v>28184</v>
      </c>
    </row>
    <row r="618" spans="10:10" x14ac:dyDescent="0.75">
      <c r="J618" s="1">
        <v>28215</v>
      </c>
    </row>
    <row r="619" spans="10:10" x14ac:dyDescent="0.75">
      <c r="J619" s="1">
        <v>28245</v>
      </c>
    </row>
    <row r="620" spans="10:10" x14ac:dyDescent="0.75">
      <c r="J620" s="1">
        <v>28276</v>
      </c>
    </row>
    <row r="621" spans="10:10" x14ac:dyDescent="0.75">
      <c r="J621" s="1">
        <v>28306</v>
      </c>
    </row>
    <row r="622" spans="10:10" x14ac:dyDescent="0.75">
      <c r="J622" s="1">
        <v>28337</v>
      </c>
    </row>
    <row r="623" spans="10:10" x14ac:dyDescent="0.75">
      <c r="J623" s="1">
        <v>28368</v>
      </c>
    </row>
    <row r="624" spans="10:10" x14ac:dyDescent="0.75">
      <c r="J624" s="1">
        <v>28398</v>
      </c>
    </row>
    <row r="625" spans="10:10" x14ac:dyDescent="0.75">
      <c r="J625" s="1">
        <v>28429</v>
      </c>
    </row>
    <row r="626" spans="10:10" x14ac:dyDescent="0.75">
      <c r="J626" s="1">
        <v>28459</v>
      </c>
    </row>
    <row r="627" spans="10:10" x14ac:dyDescent="0.75">
      <c r="J627" s="1">
        <v>28490</v>
      </c>
    </row>
    <row r="628" spans="10:10" x14ac:dyDescent="0.75">
      <c r="J628" s="1">
        <v>28521</v>
      </c>
    </row>
    <row r="629" spans="10:10" x14ac:dyDescent="0.75">
      <c r="J629" s="1">
        <v>28549</v>
      </c>
    </row>
    <row r="630" spans="10:10" x14ac:dyDescent="0.75">
      <c r="J630" s="1">
        <v>28580</v>
      </c>
    </row>
    <row r="631" spans="10:10" x14ac:dyDescent="0.75">
      <c r="J631" s="1">
        <v>28610</v>
      </c>
    </row>
    <row r="632" spans="10:10" x14ac:dyDescent="0.75">
      <c r="J632" s="1">
        <v>28641</v>
      </c>
    </row>
    <row r="633" spans="10:10" x14ac:dyDescent="0.75">
      <c r="J633" s="1">
        <v>28671</v>
      </c>
    </row>
    <row r="634" spans="10:10" x14ac:dyDescent="0.75">
      <c r="J634" s="1">
        <v>28702</v>
      </c>
    </row>
    <row r="635" spans="10:10" x14ac:dyDescent="0.75">
      <c r="J635" s="1">
        <v>28733</v>
      </c>
    </row>
    <row r="636" spans="10:10" x14ac:dyDescent="0.75">
      <c r="J636" s="1">
        <v>28763</v>
      </c>
    </row>
    <row r="637" spans="10:10" x14ac:dyDescent="0.75">
      <c r="J637" s="1">
        <v>28794</v>
      </c>
    </row>
    <row r="638" spans="10:10" x14ac:dyDescent="0.75">
      <c r="J638" s="1">
        <v>28824</v>
      </c>
    </row>
    <row r="639" spans="10:10" x14ac:dyDescent="0.75">
      <c r="J639" s="1">
        <v>28855</v>
      </c>
    </row>
    <row r="640" spans="10:10" x14ac:dyDescent="0.75">
      <c r="J640" s="1">
        <v>28886</v>
      </c>
    </row>
    <row r="641" spans="10:10" x14ac:dyDescent="0.75">
      <c r="J641" s="1">
        <v>28914</v>
      </c>
    </row>
    <row r="642" spans="10:10" x14ac:dyDescent="0.75">
      <c r="J642" s="1">
        <v>28945</v>
      </c>
    </row>
    <row r="643" spans="10:10" x14ac:dyDescent="0.75">
      <c r="J643" s="1">
        <v>28975</v>
      </c>
    </row>
    <row r="644" spans="10:10" x14ac:dyDescent="0.75">
      <c r="J644" s="1">
        <v>29006</v>
      </c>
    </row>
    <row r="645" spans="10:10" x14ac:dyDescent="0.75">
      <c r="J645" s="1">
        <v>29036</v>
      </c>
    </row>
    <row r="646" spans="10:10" x14ac:dyDescent="0.75">
      <c r="J646" s="1">
        <v>29067</v>
      </c>
    </row>
    <row r="647" spans="10:10" x14ac:dyDescent="0.75">
      <c r="J647" s="1">
        <v>29098</v>
      </c>
    </row>
    <row r="648" spans="10:10" x14ac:dyDescent="0.75">
      <c r="J648" s="1">
        <v>29128</v>
      </c>
    </row>
    <row r="649" spans="10:10" x14ac:dyDescent="0.75">
      <c r="J649" s="1">
        <v>29159</v>
      </c>
    </row>
    <row r="650" spans="10:10" x14ac:dyDescent="0.75">
      <c r="J650" s="1">
        <v>29189</v>
      </c>
    </row>
    <row r="651" spans="10:10" x14ac:dyDescent="0.75">
      <c r="J651" s="1">
        <v>29220</v>
      </c>
    </row>
    <row r="652" spans="10:10" x14ac:dyDescent="0.75">
      <c r="J652" s="1">
        <v>29251</v>
      </c>
    </row>
    <row r="653" spans="10:10" x14ac:dyDescent="0.75">
      <c r="J653" s="1">
        <v>29280</v>
      </c>
    </row>
    <row r="654" spans="10:10" x14ac:dyDescent="0.75">
      <c r="J654" s="1">
        <v>29311</v>
      </c>
    </row>
    <row r="655" spans="10:10" x14ac:dyDescent="0.75">
      <c r="J655" s="1">
        <v>29341</v>
      </c>
    </row>
    <row r="656" spans="10:10" x14ac:dyDescent="0.75">
      <c r="J656" s="1">
        <v>29372</v>
      </c>
    </row>
    <row r="657" spans="10:10" x14ac:dyDescent="0.75">
      <c r="J657" s="1">
        <v>29402</v>
      </c>
    </row>
    <row r="658" spans="10:10" x14ac:dyDescent="0.75">
      <c r="J658" s="1">
        <v>29433</v>
      </c>
    </row>
    <row r="659" spans="10:10" x14ac:dyDescent="0.75">
      <c r="J659" s="1">
        <v>29464</v>
      </c>
    </row>
    <row r="660" spans="10:10" x14ac:dyDescent="0.75">
      <c r="J660" s="1">
        <v>29494</v>
      </c>
    </row>
    <row r="661" spans="10:10" x14ac:dyDescent="0.75">
      <c r="J661" s="1">
        <v>29525</v>
      </c>
    </row>
    <row r="662" spans="10:10" x14ac:dyDescent="0.75">
      <c r="J662" s="1">
        <v>29555</v>
      </c>
    </row>
    <row r="663" spans="10:10" x14ac:dyDescent="0.75">
      <c r="J663" s="1">
        <v>29586</v>
      </c>
    </row>
    <row r="664" spans="10:10" x14ac:dyDescent="0.75">
      <c r="J664" s="1">
        <v>29617</v>
      </c>
    </row>
    <row r="665" spans="10:10" x14ac:dyDescent="0.75">
      <c r="J665" s="1">
        <v>29645</v>
      </c>
    </row>
    <row r="666" spans="10:10" x14ac:dyDescent="0.75">
      <c r="J666" s="1">
        <v>29676</v>
      </c>
    </row>
    <row r="667" spans="10:10" x14ac:dyDescent="0.75">
      <c r="J667" s="1">
        <v>29706</v>
      </c>
    </row>
    <row r="668" spans="10:10" x14ac:dyDescent="0.75">
      <c r="J668" s="1">
        <v>29737</v>
      </c>
    </row>
    <row r="669" spans="10:10" x14ac:dyDescent="0.75">
      <c r="J669" s="1">
        <v>29767</v>
      </c>
    </row>
    <row r="670" spans="10:10" x14ac:dyDescent="0.75">
      <c r="J670" s="1">
        <v>29798</v>
      </c>
    </row>
    <row r="671" spans="10:10" x14ac:dyDescent="0.75">
      <c r="J671" s="1">
        <v>29829</v>
      </c>
    </row>
    <row r="672" spans="10:10" x14ac:dyDescent="0.75">
      <c r="J672" s="1">
        <v>29859</v>
      </c>
    </row>
    <row r="673" spans="10:10" x14ac:dyDescent="0.75">
      <c r="J673" s="1">
        <v>29890</v>
      </c>
    </row>
    <row r="674" spans="10:10" x14ac:dyDescent="0.75">
      <c r="J674" s="1">
        <v>29920</v>
      </c>
    </row>
    <row r="675" spans="10:10" x14ac:dyDescent="0.75">
      <c r="J675" s="1">
        <v>29951</v>
      </c>
    </row>
    <row r="676" spans="10:10" x14ac:dyDescent="0.75">
      <c r="J676" s="1">
        <v>29982</v>
      </c>
    </row>
    <row r="677" spans="10:10" x14ac:dyDescent="0.75">
      <c r="J677" s="1">
        <v>30010</v>
      </c>
    </row>
    <row r="678" spans="10:10" x14ac:dyDescent="0.75">
      <c r="J678" s="1">
        <v>30041</v>
      </c>
    </row>
    <row r="679" spans="10:10" x14ac:dyDescent="0.75">
      <c r="J679" s="1">
        <v>30071</v>
      </c>
    </row>
    <row r="680" spans="10:10" x14ac:dyDescent="0.75">
      <c r="J680" s="1">
        <v>30102</v>
      </c>
    </row>
    <row r="681" spans="10:10" x14ac:dyDescent="0.75">
      <c r="J681" s="1">
        <v>30132</v>
      </c>
    </row>
    <row r="682" spans="10:10" x14ac:dyDescent="0.75">
      <c r="J682" s="1">
        <v>30163</v>
      </c>
    </row>
    <row r="683" spans="10:10" x14ac:dyDescent="0.75">
      <c r="J683" s="1">
        <v>30194</v>
      </c>
    </row>
    <row r="684" spans="10:10" x14ac:dyDescent="0.75">
      <c r="J684" s="1">
        <v>30224</v>
      </c>
    </row>
    <row r="685" spans="10:10" x14ac:dyDescent="0.75">
      <c r="J685" s="1">
        <v>30255</v>
      </c>
    </row>
    <row r="686" spans="10:10" x14ac:dyDescent="0.75">
      <c r="J686" s="1">
        <v>30285</v>
      </c>
    </row>
    <row r="687" spans="10:10" x14ac:dyDescent="0.75">
      <c r="J687" s="1">
        <v>30316</v>
      </c>
    </row>
    <row r="688" spans="10:10" x14ac:dyDescent="0.75">
      <c r="J688" s="1">
        <v>30347</v>
      </c>
    </row>
    <row r="689" spans="10:10" x14ac:dyDescent="0.75">
      <c r="J689" s="1">
        <v>30375</v>
      </c>
    </row>
    <row r="690" spans="10:10" x14ac:dyDescent="0.75">
      <c r="J690" s="1">
        <v>30406</v>
      </c>
    </row>
    <row r="691" spans="10:10" x14ac:dyDescent="0.75">
      <c r="J691" s="1">
        <v>30436</v>
      </c>
    </row>
    <row r="692" spans="10:10" x14ac:dyDescent="0.75">
      <c r="J692" s="1">
        <v>30467</v>
      </c>
    </row>
    <row r="693" spans="10:10" x14ac:dyDescent="0.75">
      <c r="J693" s="1">
        <v>30497</v>
      </c>
    </row>
    <row r="694" spans="10:10" x14ac:dyDescent="0.75">
      <c r="J694" s="1">
        <v>30528</v>
      </c>
    </row>
    <row r="695" spans="10:10" x14ac:dyDescent="0.75">
      <c r="J695" s="1">
        <v>30559</v>
      </c>
    </row>
    <row r="696" spans="10:10" x14ac:dyDescent="0.75">
      <c r="J696" s="1">
        <v>30589</v>
      </c>
    </row>
    <row r="697" spans="10:10" x14ac:dyDescent="0.75">
      <c r="J697" s="1">
        <v>30620</v>
      </c>
    </row>
    <row r="698" spans="10:10" x14ac:dyDescent="0.75">
      <c r="J698" s="1">
        <v>30650</v>
      </c>
    </row>
    <row r="699" spans="10:10" x14ac:dyDescent="0.75">
      <c r="J699" s="1">
        <v>30681</v>
      </c>
    </row>
    <row r="700" spans="10:10" x14ac:dyDescent="0.75">
      <c r="J700" s="1">
        <v>30712</v>
      </c>
    </row>
    <row r="701" spans="10:10" x14ac:dyDescent="0.75">
      <c r="J701" s="1">
        <v>30741</v>
      </c>
    </row>
    <row r="702" spans="10:10" x14ac:dyDescent="0.75">
      <c r="J702" s="1">
        <v>30772</v>
      </c>
    </row>
    <row r="703" spans="10:10" x14ac:dyDescent="0.75">
      <c r="J703" s="1">
        <v>30802</v>
      </c>
    </row>
    <row r="704" spans="10:10" x14ac:dyDescent="0.75">
      <c r="J704" s="1">
        <v>30833</v>
      </c>
    </row>
    <row r="705" spans="10:10" x14ac:dyDescent="0.75">
      <c r="J705" s="1">
        <v>30863</v>
      </c>
    </row>
    <row r="706" spans="10:10" x14ac:dyDescent="0.75">
      <c r="J706" s="1">
        <v>30894</v>
      </c>
    </row>
    <row r="707" spans="10:10" x14ac:dyDescent="0.75">
      <c r="J707" s="1">
        <v>30925</v>
      </c>
    </row>
    <row r="708" spans="10:10" x14ac:dyDescent="0.75">
      <c r="J708" s="1">
        <v>30955</v>
      </c>
    </row>
    <row r="709" spans="10:10" x14ac:dyDescent="0.75">
      <c r="J709" s="1">
        <v>30986</v>
      </c>
    </row>
    <row r="710" spans="10:10" x14ac:dyDescent="0.75">
      <c r="J710" s="1">
        <v>31016</v>
      </c>
    </row>
    <row r="711" spans="10:10" x14ac:dyDescent="0.75">
      <c r="J711" s="1">
        <v>31047</v>
      </c>
    </row>
    <row r="712" spans="10:10" x14ac:dyDescent="0.75">
      <c r="J712" s="1">
        <v>31078</v>
      </c>
    </row>
    <row r="713" spans="10:10" x14ac:dyDescent="0.75">
      <c r="J713" s="1">
        <v>31106</v>
      </c>
    </row>
    <row r="714" spans="10:10" x14ac:dyDescent="0.75">
      <c r="J714" s="1">
        <v>31137</v>
      </c>
    </row>
    <row r="715" spans="10:10" x14ac:dyDescent="0.75">
      <c r="J715" s="1">
        <v>31167</v>
      </c>
    </row>
    <row r="716" spans="10:10" x14ac:dyDescent="0.75">
      <c r="J716" s="1">
        <v>31198</v>
      </c>
    </row>
    <row r="717" spans="10:10" x14ac:dyDescent="0.75">
      <c r="J717" s="1">
        <v>31228</v>
      </c>
    </row>
    <row r="718" spans="10:10" x14ac:dyDescent="0.75">
      <c r="J718" s="1">
        <v>31259</v>
      </c>
    </row>
    <row r="719" spans="10:10" x14ac:dyDescent="0.75">
      <c r="J719" s="1">
        <v>31290</v>
      </c>
    </row>
    <row r="720" spans="10:10" x14ac:dyDescent="0.75">
      <c r="J720" s="1">
        <v>31320</v>
      </c>
    </row>
    <row r="721" spans="10:10" x14ac:dyDescent="0.75">
      <c r="J721" s="1">
        <v>31351</v>
      </c>
    </row>
    <row r="722" spans="10:10" x14ac:dyDescent="0.75">
      <c r="J722" s="1">
        <v>31381</v>
      </c>
    </row>
    <row r="723" spans="10:10" x14ac:dyDescent="0.75">
      <c r="J723" s="1">
        <v>31412</v>
      </c>
    </row>
    <row r="724" spans="10:10" x14ac:dyDescent="0.75">
      <c r="J724" s="1">
        <v>31443</v>
      </c>
    </row>
    <row r="725" spans="10:10" x14ac:dyDescent="0.75">
      <c r="J725" s="1">
        <v>31471</v>
      </c>
    </row>
    <row r="726" spans="10:10" x14ac:dyDescent="0.75">
      <c r="J726" s="1">
        <v>31502</v>
      </c>
    </row>
    <row r="727" spans="10:10" x14ac:dyDescent="0.75">
      <c r="J727" s="1">
        <v>31532</v>
      </c>
    </row>
    <row r="728" spans="10:10" x14ac:dyDescent="0.75">
      <c r="J728" s="1">
        <v>31563</v>
      </c>
    </row>
    <row r="729" spans="10:10" x14ac:dyDescent="0.75">
      <c r="J729" s="1">
        <v>31593</v>
      </c>
    </row>
    <row r="730" spans="10:10" x14ac:dyDescent="0.75">
      <c r="J730" s="1">
        <v>31624</v>
      </c>
    </row>
    <row r="731" spans="10:10" x14ac:dyDescent="0.75">
      <c r="J731" s="1">
        <v>31655</v>
      </c>
    </row>
    <row r="732" spans="10:10" x14ac:dyDescent="0.75">
      <c r="J732" s="1">
        <v>31685</v>
      </c>
    </row>
    <row r="733" spans="10:10" x14ac:dyDescent="0.75">
      <c r="J733" s="1">
        <v>31716</v>
      </c>
    </row>
    <row r="734" spans="10:10" x14ac:dyDescent="0.75">
      <c r="J734" s="1">
        <v>31746</v>
      </c>
    </row>
    <row r="735" spans="10:10" x14ac:dyDescent="0.75">
      <c r="J735" s="1">
        <v>31777</v>
      </c>
    </row>
    <row r="736" spans="10:10" x14ac:dyDescent="0.75">
      <c r="J736" s="1">
        <v>31808</v>
      </c>
    </row>
    <row r="737" spans="10:10" x14ac:dyDescent="0.75">
      <c r="J737" s="1">
        <v>31836</v>
      </c>
    </row>
    <row r="738" spans="10:10" x14ac:dyDescent="0.75">
      <c r="J738" s="1">
        <v>31867</v>
      </c>
    </row>
    <row r="739" spans="10:10" x14ac:dyDescent="0.75">
      <c r="J739" s="1">
        <v>31897</v>
      </c>
    </row>
    <row r="740" spans="10:10" x14ac:dyDescent="0.75">
      <c r="J740" s="1">
        <v>31928</v>
      </c>
    </row>
    <row r="741" spans="10:10" x14ac:dyDescent="0.75">
      <c r="J741" s="1">
        <v>31958</v>
      </c>
    </row>
    <row r="742" spans="10:10" x14ac:dyDescent="0.75">
      <c r="J742" s="1">
        <v>31989</v>
      </c>
    </row>
    <row r="743" spans="10:10" x14ac:dyDescent="0.75">
      <c r="J743" s="1">
        <v>32020</v>
      </c>
    </row>
    <row r="744" spans="10:10" x14ac:dyDescent="0.75">
      <c r="J744" s="1">
        <v>32050</v>
      </c>
    </row>
    <row r="745" spans="10:10" x14ac:dyDescent="0.75">
      <c r="J745" s="1">
        <v>32081</v>
      </c>
    </row>
    <row r="746" spans="10:10" x14ac:dyDescent="0.75">
      <c r="J746" s="1">
        <v>32111</v>
      </c>
    </row>
    <row r="747" spans="10:10" x14ac:dyDescent="0.75">
      <c r="J747" s="1">
        <v>32142</v>
      </c>
    </row>
    <row r="748" spans="10:10" x14ac:dyDescent="0.75">
      <c r="J748" s="1">
        <v>32173</v>
      </c>
    </row>
    <row r="749" spans="10:10" x14ac:dyDescent="0.75">
      <c r="J749" s="1">
        <v>32202</v>
      </c>
    </row>
    <row r="750" spans="10:10" x14ac:dyDescent="0.75">
      <c r="J750" s="1">
        <v>32233</v>
      </c>
    </row>
    <row r="751" spans="10:10" x14ac:dyDescent="0.75">
      <c r="J751" s="1">
        <v>32263</v>
      </c>
    </row>
    <row r="752" spans="10:10" x14ac:dyDescent="0.75">
      <c r="J752" s="1">
        <v>32294</v>
      </c>
    </row>
    <row r="753" spans="10:10" x14ac:dyDescent="0.75">
      <c r="J753" s="1">
        <v>32324</v>
      </c>
    </row>
    <row r="754" spans="10:10" x14ac:dyDescent="0.75">
      <c r="J754" s="1">
        <v>32355</v>
      </c>
    </row>
    <row r="755" spans="10:10" x14ac:dyDescent="0.75">
      <c r="J755" s="1">
        <v>32386</v>
      </c>
    </row>
    <row r="756" spans="10:10" x14ac:dyDescent="0.75">
      <c r="J756" s="1">
        <v>32416</v>
      </c>
    </row>
    <row r="757" spans="10:10" x14ac:dyDescent="0.75">
      <c r="J757" s="1">
        <v>32447</v>
      </c>
    </row>
    <row r="758" spans="10:10" x14ac:dyDescent="0.75">
      <c r="J758" s="1">
        <v>32477</v>
      </c>
    </row>
    <row r="759" spans="10:10" x14ac:dyDescent="0.75">
      <c r="J759" s="1">
        <v>32508</v>
      </c>
    </row>
    <row r="760" spans="10:10" x14ac:dyDescent="0.75">
      <c r="J760" s="1">
        <v>32539</v>
      </c>
    </row>
    <row r="761" spans="10:10" x14ac:dyDescent="0.75">
      <c r="J761" s="1">
        <v>32567</v>
      </c>
    </row>
    <row r="762" spans="10:10" x14ac:dyDescent="0.75">
      <c r="J762" s="1">
        <v>32598</v>
      </c>
    </row>
    <row r="763" spans="10:10" x14ac:dyDescent="0.75">
      <c r="J763" s="1">
        <v>32628</v>
      </c>
    </row>
    <row r="764" spans="10:10" x14ac:dyDescent="0.75">
      <c r="J764" s="1">
        <v>32659</v>
      </c>
    </row>
    <row r="765" spans="10:10" x14ac:dyDescent="0.75">
      <c r="J765" s="1">
        <v>32689</v>
      </c>
    </row>
    <row r="766" spans="10:10" x14ac:dyDescent="0.75">
      <c r="J766" s="1">
        <v>32720</v>
      </c>
    </row>
    <row r="767" spans="10:10" x14ac:dyDescent="0.75">
      <c r="J767" s="1">
        <v>32751</v>
      </c>
    </row>
    <row r="768" spans="10:10" x14ac:dyDescent="0.75">
      <c r="J768" s="1">
        <v>32781</v>
      </c>
    </row>
    <row r="769" spans="10:10" x14ac:dyDescent="0.75">
      <c r="J769" s="1">
        <v>32812</v>
      </c>
    </row>
    <row r="770" spans="10:10" x14ac:dyDescent="0.75">
      <c r="J770" s="1">
        <v>32842</v>
      </c>
    </row>
    <row r="771" spans="10:10" x14ac:dyDescent="0.75">
      <c r="J771" s="1">
        <v>32873</v>
      </c>
    </row>
    <row r="772" spans="10:10" x14ac:dyDescent="0.75">
      <c r="J772" s="1">
        <v>32904</v>
      </c>
    </row>
    <row r="773" spans="10:10" x14ac:dyDescent="0.75">
      <c r="J773" s="1">
        <v>32932</v>
      </c>
    </row>
    <row r="774" spans="10:10" x14ac:dyDescent="0.75">
      <c r="J774" s="1">
        <v>32963</v>
      </c>
    </row>
    <row r="775" spans="10:10" x14ac:dyDescent="0.75">
      <c r="J775" s="1">
        <v>32993</v>
      </c>
    </row>
    <row r="776" spans="10:10" x14ac:dyDescent="0.75">
      <c r="J776" s="1">
        <v>33024</v>
      </c>
    </row>
    <row r="777" spans="10:10" x14ac:dyDescent="0.75">
      <c r="J777" s="1">
        <v>33054</v>
      </c>
    </row>
    <row r="778" spans="10:10" x14ac:dyDescent="0.75">
      <c r="J778" s="1">
        <v>33085</v>
      </c>
    </row>
    <row r="779" spans="10:10" x14ac:dyDescent="0.75">
      <c r="J779" s="1">
        <v>33116</v>
      </c>
    </row>
    <row r="780" spans="10:10" x14ac:dyDescent="0.75">
      <c r="J780" s="1">
        <v>33146</v>
      </c>
    </row>
    <row r="781" spans="10:10" x14ac:dyDescent="0.75">
      <c r="J781" s="1">
        <v>33177</v>
      </c>
    </row>
    <row r="782" spans="10:10" x14ac:dyDescent="0.75">
      <c r="J782" s="1">
        <v>33207</v>
      </c>
    </row>
    <row r="783" spans="10:10" x14ac:dyDescent="0.75">
      <c r="J783" s="1">
        <v>33238</v>
      </c>
    </row>
    <row r="784" spans="10:10" x14ac:dyDescent="0.75">
      <c r="J784" s="1">
        <v>33269</v>
      </c>
    </row>
    <row r="785" spans="10:10" x14ac:dyDescent="0.75">
      <c r="J785" s="1">
        <v>33297</v>
      </c>
    </row>
    <row r="786" spans="10:10" x14ac:dyDescent="0.75">
      <c r="J786" s="1">
        <v>33328</v>
      </c>
    </row>
    <row r="787" spans="10:10" x14ac:dyDescent="0.75">
      <c r="J787" s="1">
        <v>33358</v>
      </c>
    </row>
    <row r="788" spans="10:10" x14ac:dyDescent="0.75">
      <c r="J788" s="1">
        <v>33389</v>
      </c>
    </row>
    <row r="789" spans="10:10" x14ac:dyDescent="0.75">
      <c r="J789" s="1">
        <v>33419</v>
      </c>
    </row>
    <row r="790" spans="10:10" x14ac:dyDescent="0.75">
      <c r="J790" s="1">
        <v>33450</v>
      </c>
    </row>
    <row r="791" spans="10:10" x14ac:dyDescent="0.75">
      <c r="J791" s="1">
        <v>33481</v>
      </c>
    </row>
    <row r="792" spans="10:10" x14ac:dyDescent="0.75">
      <c r="J792" s="1">
        <v>33511</v>
      </c>
    </row>
    <row r="793" spans="10:10" x14ac:dyDescent="0.75">
      <c r="J793" s="1">
        <v>33542</v>
      </c>
    </row>
    <row r="794" spans="10:10" x14ac:dyDescent="0.75">
      <c r="J794" s="1">
        <v>33572</v>
      </c>
    </row>
    <row r="795" spans="10:10" x14ac:dyDescent="0.75">
      <c r="J795" s="1">
        <v>33603</v>
      </c>
    </row>
    <row r="796" spans="10:10" x14ac:dyDescent="0.75">
      <c r="J796" s="1">
        <v>33634</v>
      </c>
    </row>
    <row r="797" spans="10:10" x14ac:dyDescent="0.75">
      <c r="J797" s="1">
        <v>33663</v>
      </c>
    </row>
    <row r="798" spans="10:10" x14ac:dyDescent="0.75">
      <c r="J798" s="1">
        <v>33694</v>
      </c>
    </row>
    <row r="799" spans="10:10" x14ac:dyDescent="0.75">
      <c r="J799" s="1">
        <v>33724</v>
      </c>
    </row>
    <row r="800" spans="10:10" x14ac:dyDescent="0.75">
      <c r="J800" s="1">
        <v>33755</v>
      </c>
    </row>
    <row r="801" spans="10:10" x14ac:dyDescent="0.75">
      <c r="J801" s="1">
        <v>33785</v>
      </c>
    </row>
    <row r="802" spans="10:10" x14ac:dyDescent="0.75">
      <c r="J802" s="1">
        <v>33816</v>
      </c>
    </row>
    <row r="803" spans="10:10" x14ac:dyDescent="0.75">
      <c r="J803" s="1">
        <v>33847</v>
      </c>
    </row>
    <row r="804" spans="10:10" x14ac:dyDescent="0.75">
      <c r="J804" s="1">
        <v>33877</v>
      </c>
    </row>
    <row r="805" spans="10:10" x14ac:dyDescent="0.75">
      <c r="J805" s="1">
        <v>33908</v>
      </c>
    </row>
    <row r="806" spans="10:10" x14ac:dyDescent="0.75">
      <c r="J806" s="1">
        <v>33938</v>
      </c>
    </row>
    <row r="807" spans="10:10" x14ac:dyDescent="0.75">
      <c r="J807" s="1">
        <v>33969</v>
      </c>
    </row>
    <row r="808" spans="10:10" x14ac:dyDescent="0.75">
      <c r="J808" s="1">
        <v>34000</v>
      </c>
    </row>
    <row r="809" spans="10:10" x14ac:dyDescent="0.75">
      <c r="J809" s="1">
        <v>34028</v>
      </c>
    </row>
    <row r="810" spans="10:10" x14ac:dyDescent="0.75">
      <c r="J810" s="1">
        <v>34059</v>
      </c>
    </row>
    <row r="811" spans="10:10" x14ac:dyDescent="0.75">
      <c r="J811" s="1">
        <v>34089</v>
      </c>
    </row>
    <row r="812" spans="10:10" x14ac:dyDescent="0.75">
      <c r="J812" s="1">
        <v>34120</v>
      </c>
    </row>
    <row r="813" spans="10:10" x14ac:dyDescent="0.75">
      <c r="J813" s="1">
        <v>34150</v>
      </c>
    </row>
    <row r="814" spans="10:10" x14ac:dyDescent="0.75">
      <c r="J814" s="1">
        <v>34181</v>
      </c>
    </row>
    <row r="815" spans="10:10" x14ac:dyDescent="0.75">
      <c r="J815" s="1">
        <v>34212</v>
      </c>
    </row>
    <row r="816" spans="10:10" x14ac:dyDescent="0.75">
      <c r="J816" s="1">
        <v>34242</v>
      </c>
    </row>
    <row r="817" spans="10:10" x14ac:dyDescent="0.75">
      <c r="J817" s="1">
        <v>34273</v>
      </c>
    </row>
    <row r="818" spans="10:10" x14ac:dyDescent="0.75">
      <c r="J818" s="1">
        <v>34303</v>
      </c>
    </row>
    <row r="819" spans="10:10" x14ac:dyDescent="0.75">
      <c r="J819" s="1">
        <v>34334</v>
      </c>
    </row>
    <row r="820" spans="10:10" x14ac:dyDescent="0.75">
      <c r="J820" s="1">
        <v>34365</v>
      </c>
    </row>
    <row r="821" spans="10:10" x14ac:dyDescent="0.75">
      <c r="J821" s="1">
        <v>34393</v>
      </c>
    </row>
    <row r="822" spans="10:10" x14ac:dyDescent="0.75">
      <c r="J822" s="1">
        <v>34424</v>
      </c>
    </row>
    <row r="823" spans="10:10" x14ac:dyDescent="0.75">
      <c r="J823" s="1">
        <v>34454</v>
      </c>
    </row>
    <row r="824" spans="10:10" x14ac:dyDescent="0.75">
      <c r="J824" s="1">
        <v>34485</v>
      </c>
    </row>
    <row r="825" spans="10:10" x14ac:dyDescent="0.75">
      <c r="J825" s="1">
        <v>34515</v>
      </c>
    </row>
    <row r="826" spans="10:10" x14ac:dyDescent="0.75">
      <c r="J826" s="1">
        <v>34546</v>
      </c>
    </row>
    <row r="827" spans="10:10" x14ac:dyDescent="0.75">
      <c r="J827" s="1">
        <v>34577</v>
      </c>
    </row>
    <row r="828" spans="10:10" x14ac:dyDescent="0.75">
      <c r="J828" s="1">
        <v>34607</v>
      </c>
    </row>
    <row r="829" spans="10:10" x14ac:dyDescent="0.75">
      <c r="J829" s="1">
        <v>34638</v>
      </c>
    </row>
    <row r="830" spans="10:10" x14ac:dyDescent="0.75">
      <c r="J830" s="1">
        <v>34668</v>
      </c>
    </row>
    <row r="831" spans="10:10" x14ac:dyDescent="0.75">
      <c r="J831" s="1">
        <v>34699</v>
      </c>
    </row>
    <row r="832" spans="10:10" x14ac:dyDescent="0.75">
      <c r="J832" s="1">
        <v>34730</v>
      </c>
    </row>
    <row r="833" spans="10:10" x14ac:dyDescent="0.75">
      <c r="J833" s="1">
        <v>34758</v>
      </c>
    </row>
    <row r="834" spans="10:10" x14ac:dyDescent="0.75">
      <c r="J834" s="1">
        <v>34789</v>
      </c>
    </row>
    <row r="835" spans="10:10" x14ac:dyDescent="0.75">
      <c r="J835" s="1">
        <v>34819</v>
      </c>
    </row>
    <row r="836" spans="10:10" x14ac:dyDescent="0.75">
      <c r="J836" s="1">
        <v>34850</v>
      </c>
    </row>
    <row r="837" spans="10:10" x14ac:dyDescent="0.75">
      <c r="J837" s="1">
        <v>34880</v>
      </c>
    </row>
    <row r="838" spans="10:10" x14ac:dyDescent="0.75">
      <c r="J838" s="1">
        <v>34911</v>
      </c>
    </row>
    <row r="839" spans="10:10" x14ac:dyDescent="0.75">
      <c r="J839" s="1">
        <v>34942</v>
      </c>
    </row>
    <row r="840" spans="10:10" x14ac:dyDescent="0.75">
      <c r="J840" s="1">
        <v>34972</v>
      </c>
    </row>
    <row r="841" spans="10:10" x14ac:dyDescent="0.75">
      <c r="J841" s="1">
        <v>35003</v>
      </c>
    </row>
    <row r="842" spans="10:10" x14ac:dyDescent="0.75">
      <c r="J842" s="1">
        <v>35033</v>
      </c>
    </row>
    <row r="843" spans="10:10" x14ac:dyDescent="0.75">
      <c r="J843" s="1">
        <v>35064</v>
      </c>
    </row>
    <row r="844" spans="10:10" x14ac:dyDescent="0.75">
      <c r="J844" s="1">
        <v>35095</v>
      </c>
    </row>
    <row r="845" spans="10:10" x14ac:dyDescent="0.75">
      <c r="J845" s="1">
        <v>35124</v>
      </c>
    </row>
    <row r="846" spans="10:10" x14ac:dyDescent="0.75">
      <c r="J846" s="1">
        <v>35155</v>
      </c>
    </row>
    <row r="847" spans="10:10" x14ac:dyDescent="0.75">
      <c r="J847" s="1">
        <v>35185</v>
      </c>
    </row>
    <row r="848" spans="10:10" x14ac:dyDescent="0.75">
      <c r="J848" s="1">
        <v>35216</v>
      </c>
    </row>
    <row r="849" spans="10:10" x14ac:dyDescent="0.75">
      <c r="J849" s="1">
        <v>35246</v>
      </c>
    </row>
    <row r="850" spans="10:10" x14ac:dyDescent="0.75">
      <c r="J850" s="1">
        <v>35277</v>
      </c>
    </row>
    <row r="851" spans="10:10" x14ac:dyDescent="0.75">
      <c r="J851" s="1">
        <v>35308</v>
      </c>
    </row>
    <row r="852" spans="10:10" x14ac:dyDescent="0.75">
      <c r="J852" s="1">
        <v>35338</v>
      </c>
    </row>
    <row r="853" spans="10:10" x14ac:dyDescent="0.75">
      <c r="J853" s="1">
        <v>35369</v>
      </c>
    </row>
    <row r="854" spans="10:10" x14ac:dyDescent="0.75">
      <c r="J854" s="1">
        <v>35399</v>
      </c>
    </row>
    <row r="855" spans="10:10" x14ac:dyDescent="0.75">
      <c r="J855" s="1">
        <v>35430</v>
      </c>
    </row>
    <row r="856" spans="10:10" x14ac:dyDescent="0.75">
      <c r="J856" s="1">
        <v>35461</v>
      </c>
    </row>
    <row r="857" spans="10:10" x14ac:dyDescent="0.75">
      <c r="J857" s="1">
        <v>35489</v>
      </c>
    </row>
    <row r="858" spans="10:10" x14ac:dyDescent="0.75">
      <c r="J858" s="1">
        <v>35520</v>
      </c>
    </row>
    <row r="859" spans="10:10" x14ac:dyDescent="0.75">
      <c r="J859" s="1">
        <v>35550</v>
      </c>
    </row>
    <row r="860" spans="10:10" x14ac:dyDescent="0.75">
      <c r="J860" s="1">
        <v>35581</v>
      </c>
    </row>
    <row r="861" spans="10:10" x14ac:dyDescent="0.75">
      <c r="J861" s="1">
        <v>35611</v>
      </c>
    </row>
    <row r="862" spans="10:10" x14ac:dyDescent="0.75">
      <c r="J862" s="1">
        <v>35642</v>
      </c>
    </row>
    <row r="863" spans="10:10" x14ac:dyDescent="0.75">
      <c r="J863" s="1">
        <v>35673</v>
      </c>
    </row>
    <row r="864" spans="10:10" x14ac:dyDescent="0.75">
      <c r="J864" s="1">
        <v>35703</v>
      </c>
    </row>
    <row r="865" spans="10:10" x14ac:dyDescent="0.75">
      <c r="J865" s="1">
        <v>35734</v>
      </c>
    </row>
    <row r="866" spans="10:10" x14ac:dyDescent="0.75">
      <c r="J866" s="1">
        <v>35764</v>
      </c>
    </row>
    <row r="867" spans="10:10" x14ac:dyDescent="0.75">
      <c r="J867" s="1">
        <v>35795</v>
      </c>
    </row>
    <row r="868" spans="10:10" x14ac:dyDescent="0.75">
      <c r="J868" s="1">
        <v>35826</v>
      </c>
    </row>
    <row r="869" spans="10:10" x14ac:dyDescent="0.75">
      <c r="J869" s="1">
        <v>35854</v>
      </c>
    </row>
    <row r="870" spans="10:10" x14ac:dyDescent="0.75">
      <c r="J870" s="1">
        <v>35885</v>
      </c>
    </row>
    <row r="871" spans="10:10" x14ac:dyDescent="0.75">
      <c r="J871" s="1">
        <v>35915</v>
      </c>
    </row>
    <row r="872" spans="10:10" x14ac:dyDescent="0.75">
      <c r="J872" s="1">
        <v>35946</v>
      </c>
    </row>
    <row r="873" spans="10:10" x14ac:dyDescent="0.75">
      <c r="J873" s="1">
        <v>35976</v>
      </c>
    </row>
    <row r="874" spans="10:10" x14ac:dyDescent="0.75">
      <c r="J874" s="1">
        <v>36007</v>
      </c>
    </row>
    <row r="875" spans="10:10" x14ac:dyDescent="0.75">
      <c r="J875" s="1">
        <v>36038</v>
      </c>
    </row>
    <row r="876" spans="10:10" x14ac:dyDescent="0.75">
      <c r="J876" s="1">
        <v>36068</v>
      </c>
    </row>
    <row r="877" spans="10:10" x14ac:dyDescent="0.75">
      <c r="J877" s="1">
        <v>36099</v>
      </c>
    </row>
    <row r="878" spans="10:10" x14ac:dyDescent="0.75">
      <c r="J878" s="1">
        <v>36129</v>
      </c>
    </row>
    <row r="879" spans="10:10" x14ac:dyDescent="0.75">
      <c r="J879" s="1">
        <v>36160</v>
      </c>
    </row>
    <row r="880" spans="10:10" x14ac:dyDescent="0.75">
      <c r="J880" s="1">
        <v>36191</v>
      </c>
    </row>
    <row r="881" spans="10:10" x14ac:dyDescent="0.75">
      <c r="J881" s="1">
        <v>36219</v>
      </c>
    </row>
    <row r="882" spans="10:10" x14ac:dyDescent="0.75">
      <c r="J882" s="1">
        <v>36250</v>
      </c>
    </row>
    <row r="883" spans="10:10" x14ac:dyDescent="0.75">
      <c r="J883" s="1">
        <v>36280</v>
      </c>
    </row>
    <row r="884" spans="10:10" x14ac:dyDescent="0.75">
      <c r="J884" s="1">
        <v>36311</v>
      </c>
    </row>
    <row r="885" spans="10:10" x14ac:dyDescent="0.75">
      <c r="J885" s="1">
        <v>36341</v>
      </c>
    </row>
    <row r="886" spans="10:10" x14ac:dyDescent="0.75">
      <c r="J886" s="1">
        <v>36372</v>
      </c>
    </row>
    <row r="887" spans="10:10" x14ac:dyDescent="0.75">
      <c r="J887" s="1">
        <v>36403</v>
      </c>
    </row>
    <row r="888" spans="10:10" x14ac:dyDescent="0.75">
      <c r="J888" s="1">
        <v>36433</v>
      </c>
    </row>
    <row r="889" spans="10:10" x14ac:dyDescent="0.75">
      <c r="J889" s="1">
        <v>36464</v>
      </c>
    </row>
    <row r="890" spans="10:10" x14ac:dyDescent="0.75">
      <c r="J890" s="1">
        <v>36494</v>
      </c>
    </row>
    <row r="891" spans="10:10" x14ac:dyDescent="0.75">
      <c r="J891" s="1">
        <v>36525</v>
      </c>
    </row>
    <row r="892" spans="10:10" x14ac:dyDescent="0.75">
      <c r="J892" s="1">
        <v>36556</v>
      </c>
    </row>
    <row r="893" spans="10:10" x14ac:dyDescent="0.75">
      <c r="J893" s="1">
        <v>36585</v>
      </c>
    </row>
    <row r="894" spans="10:10" x14ac:dyDescent="0.75">
      <c r="J894" s="1">
        <v>36616</v>
      </c>
    </row>
    <row r="895" spans="10:10" x14ac:dyDescent="0.75">
      <c r="J895" s="1">
        <v>36646</v>
      </c>
    </row>
    <row r="896" spans="10:10" x14ac:dyDescent="0.75">
      <c r="J896" s="1">
        <v>36677</v>
      </c>
    </row>
    <row r="897" spans="10:10" x14ac:dyDescent="0.75">
      <c r="J897" s="1">
        <v>36707</v>
      </c>
    </row>
    <row r="898" spans="10:10" x14ac:dyDescent="0.75">
      <c r="J898" s="1">
        <v>36738</v>
      </c>
    </row>
    <row r="899" spans="10:10" x14ac:dyDescent="0.75">
      <c r="J899" s="1">
        <v>36769</v>
      </c>
    </row>
    <row r="900" spans="10:10" x14ac:dyDescent="0.75">
      <c r="J900" s="1">
        <v>36799</v>
      </c>
    </row>
    <row r="901" spans="10:10" x14ac:dyDescent="0.75">
      <c r="J901" s="1">
        <v>36830</v>
      </c>
    </row>
    <row r="902" spans="10:10" x14ac:dyDescent="0.75">
      <c r="J902" s="1">
        <v>36860</v>
      </c>
    </row>
    <row r="903" spans="10:10" x14ac:dyDescent="0.75">
      <c r="J903" s="1">
        <v>36891</v>
      </c>
    </row>
    <row r="904" spans="10:10" x14ac:dyDescent="0.75">
      <c r="J904" s="1">
        <v>36922</v>
      </c>
    </row>
    <row r="905" spans="10:10" x14ac:dyDescent="0.75">
      <c r="J905" s="1">
        <v>36950</v>
      </c>
    </row>
    <row r="906" spans="10:10" x14ac:dyDescent="0.75">
      <c r="J906" s="1">
        <v>36981</v>
      </c>
    </row>
    <row r="907" spans="10:10" x14ac:dyDescent="0.75">
      <c r="J907" s="1">
        <v>37011</v>
      </c>
    </row>
    <row r="908" spans="10:10" x14ac:dyDescent="0.75">
      <c r="J908" s="1">
        <v>37042</v>
      </c>
    </row>
    <row r="909" spans="10:10" x14ac:dyDescent="0.75">
      <c r="J909" s="1">
        <v>37072</v>
      </c>
    </row>
    <row r="910" spans="10:10" x14ac:dyDescent="0.75">
      <c r="J910" s="1">
        <v>37103</v>
      </c>
    </row>
    <row r="911" spans="10:10" x14ac:dyDescent="0.75">
      <c r="J911" s="1">
        <v>37134</v>
      </c>
    </row>
    <row r="912" spans="10:10" x14ac:dyDescent="0.75">
      <c r="J912" s="1">
        <v>37164</v>
      </c>
    </row>
    <row r="913" spans="10:10" x14ac:dyDescent="0.75">
      <c r="J913" s="1">
        <v>37195</v>
      </c>
    </row>
    <row r="914" spans="10:10" x14ac:dyDescent="0.75">
      <c r="J914" s="1">
        <v>37225</v>
      </c>
    </row>
    <row r="915" spans="10:10" x14ac:dyDescent="0.75">
      <c r="J915" s="1">
        <v>37256</v>
      </c>
    </row>
    <row r="916" spans="10:10" x14ac:dyDescent="0.75">
      <c r="J916" s="1">
        <v>37287</v>
      </c>
    </row>
    <row r="917" spans="10:10" x14ac:dyDescent="0.75">
      <c r="J917" s="1">
        <v>37315</v>
      </c>
    </row>
    <row r="918" spans="10:10" x14ac:dyDescent="0.75">
      <c r="J918" s="1">
        <v>37346</v>
      </c>
    </row>
    <row r="919" spans="10:10" x14ac:dyDescent="0.75">
      <c r="J919" s="1">
        <v>37376</v>
      </c>
    </row>
    <row r="920" spans="10:10" x14ac:dyDescent="0.75">
      <c r="J920" s="1">
        <v>37407</v>
      </c>
    </row>
    <row r="921" spans="10:10" x14ac:dyDescent="0.75">
      <c r="J921" s="1">
        <v>37437</v>
      </c>
    </row>
    <row r="922" spans="10:10" x14ac:dyDescent="0.75">
      <c r="J922" s="1">
        <v>37468</v>
      </c>
    </row>
    <row r="923" spans="10:10" x14ac:dyDescent="0.75">
      <c r="J923" s="1">
        <v>37499</v>
      </c>
    </row>
    <row r="924" spans="10:10" x14ac:dyDescent="0.75">
      <c r="J924" s="1">
        <v>37529</v>
      </c>
    </row>
    <row r="925" spans="10:10" x14ac:dyDescent="0.75">
      <c r="J925" s="1">
        <v>37560</v>
      </c>
    </row>
    <row r="926" spans="10:10" x14ac:dyDescent="0.75">
      <c r="J926" s="1">
        <v>37590</v>
      </c>
    </row>
    <row r="927" spans="10:10" x14ac:dyDescent="0.75">
      <c r="J927" s="1">
        <v>37621</v>
      </c>
    </row>
    <row r="928" spans="10:10" x14ac:dyDescent="0.75">
      <c r="J928" s="1">
        <v>37652</v>
      </c>
    </row>
    <row r="929" spans="10:10" x14ac:dyDescent="0.75">
      <c r="J929" s="1">
        <v>37680</v>
      </c>
    </row>
    <row r="930" spans="10:10" x14ac:dyDescent="0.75">
      <c r="J930" s="1">
        <v>37711</v>
      </c>
    </row>
    <row r="931" spans="10:10" x14ac:dyDescent="0.75">
      <c r="J931" s="1">
        <v>37741</v>
      </c>
    </row>
    <row r="932" spans="10:10" x14ac:dyDescent="0.75">
      <c r="J932" s="1">
        <v>37772</v>
      </c>
    </row>
    <row r="933" spans="10:10" x14ac:dyDescent="0.75">
      <c r="J933" s="1">
        <v>37802</v>
      </c>
    </row>
    <row r="934" spans="10:10" x14ac:dyDescent="0.75">
      <c r="J934" s="1">
        <v>37833</v>
      </c>
    </row>
    <row r="935" spans="10:10" x14ac:dyDescent="0.75">
      <c r="J935" s="1">
        <v>37864</v>
      </c>
    </row>
    <row r="936" spans="10:10" x14ac:dyDescent="0.75">
      <c r="J936" s="1">
        <v>37894</v>
      </c>
    </row>
    <row r="937" spans="10:10" x14ac:dyDescent="0.75">
      <c r="J937" s="1">
        <v>37925</v>
      </c>
    </row>
    <row r="938" spans="10:10" x14ac:dyDescent="0.75">
      <c r="J938" s="1">
        <v>37955</v>
      </c>
    </row>
    <row r="939" spans="10:10" x14ac:dyDescent="0.75">
      <c r="J939" s="1">
        <v>37986</v>
      </c>
    </row>
    <row r="940" spans="10:10" x14ac:dyDescent="0.75">
      <c r="J940" s="1">
        <v>38017</v>
      </c>
    </row>
    <row r="941" spans="10:10" x14ac:dyDescent="0.75">
      <c r="J941" s="1">
        <v>38046</v>
      </c>
    </row>
    <row r="942" spans="10:10" x14ac:dyDescent="0.75">
      <c r="J942" s="1">
        <v>38077</v>
      </c>
    </row>
    <row r="943" spans="10:10" x14ac:dyDescent="0.75">
      <c r="J943" s="1">
        <v>38107</v>
      </c>
    </row>
    <row r="944" spans="10:10" x14ac:dyDescent="0.75">
      <c r="J944" s="1">
        <v>38138</v>
      </c>
    </row>
    <row r="945" spans="10:10" x14ac:dyDescent="0.75">
      <c r="J945" s="1">
        <v>38168</v>
      </c>
    </row>
    <row r="946" spans="10:10" x14ac:dyDescent="0.75">
      <c r="J946" s="1">
        <v>38199</v>
      </c>
    </row>
    <row r="947" spans="10:10" x14ac:dyDescent="0.75">
      <c r="J947" s="1">
        <v>38230</v>
      </c>
    </row>
    <row r="948" spans="10:10" x14ac:dyDescent="0.75">
      <c r="J948" s="1">
        <v>38260</v>
      </c>
    </row>
    <row r="949" spans="10:10" x14ac:dyDescent="0.75">
      <c r="J949" s="1">
        <v>38291</v>
      </c>
    </row>
    <row r="950" spans="10:10" x14ac:dyDescent="0.75">
      <c r="J950" s="1">
        <v>38321</v>
      </c>
    </row>
    <row r="951" spans="10:10" x14ac:dyDescent="0.75">
      <c r="J951" s="1">
        <v>38352</v>
      </c>
    </row>
    <row r="952" spans="10:10" x14ac:dyDescent="0.75">
      <c r="J952" s="1">
        <v>38383</v>
      </c>
    </row>
    <row r="953" spans="10:10" x14ac:dyDescent="0.75">
      <c r="J953" s="1">
        <v>38411</v>
      </c>
    </row>
    <row r="954" spans="10:10" x14ac:dyDescent="0.75">
      <c r="J954" s="1">
        <v>38442</v>
      </c>
    </row>
    <row r="955" spans="10:10" x14ac:dyDescent="0.75">
      <c r="J955" s="1">
        <v>38472</v>
      </c>
    </row>
    <row r="956" spans="10:10" x14ac:dyDescent="0.75">
      <c r="J956" s="1">
        <v>38503</v>
      </c>
    </row>
    <row r="957" spans="10:10" x14ac:dyDescent="0.75">
      <c r="J957" s="1">
        <v>38533</v>
      </c>
    </row>
    <row r="958" spans="10:10" x14ac:dyDescent="0.75">
      <c r="J958" s="1">
        <v>38564</v>
      </c>
    </row>
    <row r="959" spans="10:10" x14ac:dyDescent="0.75">
      <c r="J959" s="1">
        <v>38595</v>
      </c>
    </row>
    <row r="960" spans="10:10" x14ac:dyDescent="0.75">
      <c r="J960" s="1">
        <v>38625</v>
      </c>
    </row>
    <row r="961" spans="10:10" x14ac:dyDescent="0.75">
      <c r="J961" s="1">
        <v>38656</v>
      </c>
    </row>
    <row r="962" spans="10:10" x14ac:dyDescent="0.75">
      <c r="J962" s="1">
        <v>38686</v>
      </c>
    </row>
    <row r="963" spans="10:10" x14ac:dyDescent="0.75">
      <c r="J963" s="1">
        <v>38717</v>
      </c>
    </row>
    <row r="964" spans="10:10" x14ac:dyDescent="0.75">
      <c r="J964" s="1">
        <v>38748</v>
      </c>
    </row>
    <row r="965" spans="10:10" x14ac:dyDescent="0.75">
      <c r="J965" s="1">
        <v>38776</v>
      </c>
    </row>
    <row r="966" spans="10:10" x14ac:dyDescent="0.75">
      <c r="J966" s="1">
        <v>38807</v>
      </c>
    </row>
    <row r="967" spans="10:10" x14ac:dyDescent="0.75">
      <c r="J967" s="1">
        <v>38837</v>
      </c>
    </row>
    <row r="968" spans="10:10" x14ac:dyDescent="0.75">
      <c r="J968" s="1">
        <v>38868</v>
      </c>
    </row>
    <row r="969" spans="10:10" x14ac:dyDescent="0.75">
      <c r="J969" s="1">
        <v>38898</v>
      </c>
    </row>
    <row r="970" spans="10:10" x14ac:dyDescent="0.75">
      <c r="J970" s="1">
        <v>38929</v>
      </c>
    </row>
    <row r="971" spans="10:10" x14ac:dyDescent="0.75">
      <c r="J971" s="1">
        <v>38960</v>
      </c>
    </row>
    <row r="972" spans="10:10" x14ac:dyDescent="0.75">
      <c r="J972" s="1">
        <v>38990</v>
      </c>
    </row>
    <row r="973" spans="10:10" x14ac:dyDescent="0.75">
      <c r="J973" s="1">
        <v>39021</v>
      </c>
    </row>
    <row r="974" spans="10:10" x14ac:dyDescent="0.75">
      <c r="J974" s="1">
        <v>39051</v>
      </c>
    </row>
    <row r="975" spans="10:10" x14ac:dyDescent="0.75">
      <c r="J975" s="1">
        <v>39082</v>
      </c>
    </row>
    <row r="976" spans="10:10" x14ac:dyDescent="0.75">
      <c r="J976" s="1">
        <v>39113</v>
      </c>
    </row>
    <row r="977" spans="10:10" x14ac:dyDescent="0.75">
      <c r="J977" s="1">
        <v>39141</v>
      </c>
    </row>
    <row r="978" spans="10:10" x14ac:dyDescent="0.75">
      <c r="J978" s="1">
        <v>39172</v>
      </c>
    </row>
    <row r="979" spans="10:10" x14ac:dyDescent="0.75">
      <c r="J979" s="1">
        <v>39202</v>
      </c>
    </row>
    <row r="980" spans="10:10" x14ac:dyDescent="0.75">
      <c r="J980" s="1">
        <v>39233</v>
      </c>
    </row>
    <row r="981" spans="10:10" x14ac:dyDescent="0.75">
      <c r="J981" s="1">
        <v>39263</v>
      </c>
    </row>
    <row r="982" spans="10:10" x14ac:dyDescent="0.75">
      <c r="J982" s="1">
        <v>39294</v>
      </c>
    </row>
    <row r="983" spans="10:10" x14ac:dyDescent="0.75">
      <c r="J983" s="1">
        <v>39325</v>
      </c>
    </row>
    <row r="984" spans="10:10" x14ac:dyDescent="0.75">
      <c r="J984" s="1">
        <v>39355</v>
      </c>
    </row>
    <row r="985" spans="10:10" x14ac:dyDescent="0.75">
      <c r="J985" s="1">
        <v>39386</v>
      </c>
    </row>
    <row r="986" spans="10:10" x14ac:dyDescent="0.75">
      <c r="J986" s="1">
        <v>39416</v>
      </c>
    </row>
    <row r="987" spans="10:10" x14ac:dyDescent="0.75">
      <c r="J987" s="1">
        <v>39447</v>
      </c>
    </row>
    <row r="988" spans="10:10" x14ac:dyDescent="0.75">
      <c r="J988" s="1">
        <v>39478</v>
      </c>
    </row>
    <row r="989" spans="10:10" x14ac:dyDescent="0.75">
      <c r="J989" s="1">
        <v>39507</v>
      </c>
    </row>
    <row r="990" spans="10:10" x14ac:dyDescent="0.75">
      <c r="J990" s="1">
        <v>39538</v>
      </c>
    </row>
    <row r="991" spans="10:10" x14ac:dyDescent="0.75">
      <c r="J991" s="1">
        <v>39568</v>
      </c>
    </row>
    <row r="992" spans="10:10" x14ac:dyDescent="0.75">
      <c r="J992" s="1">
        <v>39599</v>
      </c>
    </row>
    <row r="993" spans="10:10" x14ac:dyDescent="0.75">
      <c r="J993" s="1">
        <v>39629</v>
      </c>
    </row>
    <row r="994" spans="10:10" x14ac:dyDescent="0.75">
      <c r="J994" s="1">
        <v>39660</v>
      </c>
    </row>
    <row r="995" spans="10:10" x14ac:dyDescent="0.75">
      <c r="J995" s="1">
        <v>39691</v>
      </c>
    </row>
    <row r="996" spans="10:10" x14ac:dyDescent="0.75">
      <c r="J996" s="1">
        <v>39721</v>
      </c>
    </row>
    <row r="997" spans="10:10" x14ac:dyDescent="0.75">
      <c r="J997" s="1">
        <v>39752</v>
      </c>
    </row>
    <row r="998" spans="10:10" x14ac:dyDescent="0.75">
      <c r="J998" s="1">
        <v>39782</v>
      </c>
    </row>
    <row r="999" spans="10:10" x14ac:dyDescent="0.75">
      <c r="J999" s="1">
        <v>39813</v>
      </c>
    </row>
    <row r="1000" spans="10:10" x14ac:dyDescent="0.75">
      <c r="J1000" s="1">
        <v>39844</v>
      </c>
    </row>
    <row r="1001" spans="10:10" x14ac:dyDescent="0.75">
      <c r="J1001" s="1">
        <v>39872</v>
      </c>
    </row>
    <row r="1002" spans="10:10" x14ac:dyDescent="0.75">
      <c r="J1002" s="1">
        <v>39903</v>
      </c>
    </row>
    <row r="1003" spans="10:10" x14ac:dyDescent="0.75">
      <c r="J1003" s="1">
        <v>39933</v>
      </c>
    </row>
    <row r="1004" spans="10:10" x14ac:dyDescent="0.75">
      <c r="J1004" s="1">
        <v>39964</v>
      </c>
    </row>
    <row r="1005" spans="10:10" x14ac:dyDescent="0.75">
      <c r="J1005" s="1">
        <v>39994</v>
      </c>
    </row>
    <row r="1006" spans="10:10" x14ac:dyDescent="0.75">
      <c r="J1006" s="1">
        <v>40025</v>
      </c>
    </row>
    <row r="1007" spans="10:10" x14ac:dyDescent="0.75">
      <c r="J1007" s="1">
        <v>40056</v>
      </c>
    </row>
    <row r="1008" spans="10:10" x14ac:dyDescent="0.75">
      <c r="J1008" s="1">
        <v>40086</v>
      </c>
    </row>
    <row r="1009" spans="10:10" x14ac:dyDescent="0.75">
      <c r="J1009" s="1">
        <v>40117</v>
      </c>
    </row>
    <row r="1010" spans="10:10" x14ac:dyDescent="0.75">
      <c r="J1010" s="1">
        <v>40147</v>
      </c>
    </row>
    <row r="1011" spans="10:10" x14ac:dyDescent="0.75">
      <c r="J1011" s="1">
        <v>40178</v>
      </c>
    </row>
    <row r="1012" spans="10:10" x14ac:dyDescent="0.75">
      <c r="J1012" s="1">
        <v>40209</v>
      </c>
    </row>
    <row r="1013" spans="10:10" x14ac:dyDescent="0.75">
      <c r="J1013" s="1">
        <v>40237</v>
      </c>
    </row>
    <row r="1014" spans="10:10" x14ac:dyDescent="0.75">
      <c r="J1014" s="1">
        <v>40268</v>
      </c>
    </row>
    <row r="1015" spans="10:10" x14ac:dyDescent="0.75">
      <c r="J1015" s="1">
        <v>40298</v>
      </c>
    </row>
    <row r="1016" spans="10:10" x14ac:dyDescent="0.75">
      <c r="J1016" s="1">
        <v>40329</v>
      </c>
    </row>
    <row r="1017" spans="10:10" x14ac:dyDescent="0.75">
      <c r="J1017" s="1">
        <v>40359</v>
      </c>
    </row>
    <row r="1018" spans="10:10" x14ac:dyDescent="0.75">
      <c r="J1018" s="1">
        <v>40390</v>
      </c>
    </row>
    <row r="1019" spans="10:10" x14ac:dyDescent="0.75">
      <c r="J1019" s="1">
        <v>40421</v>
      </c>
    </row>
    <row r="1020" spans="10:10" x14ac:dyDescent="0.75">
      <c r="J1020" s="1">
        <v>40451</v>
      </c>
    </row>
    <row r="1021" spans="10:10" x14ac:dyDescent="0.75">
      <c r="J1021" s="1">
        <v>40482</v>
      </c>
    </row>
    <row r="1022" spans="10:10" x14ac:dyDescent="0.75">
      <c r="J1022" s="1">
        <v>40512</v>
      </c>
    </row>
    <row r="1023" spans="10:10" x14ac:dyDescent="0.75">
      <c r="J1023" s="1">
        <v>40543</v>
      </c>
    </row>
    <row r="1024" spans="10:10" x14ac:dyDescent="0.75">
      <c r="J1024" s="1">
        <v>40574</v>
      </c>
    </row>
    <row r="1025" spans="10:10" x14ac:dyDescent="0.75">
      <c r="J1025" s="1">
        <v>40602</v>
      </c>
    </row>
    <row r="1026" spans="10:10" x14ac:dyDescent="0.75">
      <c r="J1026" s="1">
        <v>40633</v>
      </c>
    </row>
    <row r="1027" spans="10:10" x14ac:dyDescent="0.75">
      <c r="J1027" s="1">
        <v>40663</v>
      </c>
    </row>
    <row r="1028" spans="10:10" x14ac:dyDescent="0.75">
      <c r="J1028" s="1">
        <v>40694</v>
      </c>
    </row>
    <row r="1029" spans="10:10" x14ac:dyDescent="0.75">
      <c r="J1029" s="1">
        <v>40724</v>
      </c>
    </row>
    <row r="1030" spans="10:10" x14ac:dyDescent="0.75">
      <c r="J1030" s="1">
        <v>40755</v>
      </c>
    </row>
    <row r="1031" spans="10:10" x14ac:dyDescent="0.75">
      <c r="J1031" s="1">
        <v>40786</v>
      </c>
    </row>
    <row r="1032" spans="10:10" x14ac:dyDescent="0.75">
      <c r="J1032" s="1">
        <v>40816</v>
      </c>
    </row>
    <row r="1033" spans="10:10" x14ac:dyDescent="0.75">
      <c r="J1033" s="1">
        <v>40847</v>
      </c>
    </row>
    <row r="1034" spans="10:10" x14ac:dyDescent="0.75">
      <c r="J1034" s="1">
        <v>40877</v>
      </c>
    </row>
    <row r="1035" spans="10:10" x14ac:dyDescent="0.75">
      <c r="J1035" s="1">
        <v>40908</v>
      </c>
    </row>
    <row r="1036" spans="10:10" x14ac:dyDescent="0.75">
      <c r="J1036" s="1">
        <v>40939</v>
      </c>
    </row>
    <row r="1037" spans="10:10" x14ac:dyDescent="0.75">
      <c r="J1037" s="1">
        <v>40968</v>
      </c>
    </row>
    <row r="1038" spans="10:10" x14ac:dyDescent="0.75">
      <c r="J1038" s="1">
        <v>40999</v>
      </c>
    </row>
    <row r="1039" spans="10:10" x14ac:dyDescent="0.75">
      <c r="J1039" s="1">
        <v>41029</v>
      </c>
    </row>
    <row r="1040" spans="10:10" x14ac:dyDescent="0.75">
      <c r="J1040" s="1">
        <v>41060</v>
      </c>
    </row>
    <row r="1041" spans="10:10" x14ac:dyDescent="0.75">
      <c r="J1041" s="1">
        <v>41090</v>
      </c>
    </row>
    <row r="1042" spans="10:10" x14ac:dyDescent="0.75">
      <c r="J1042" s="1">
        <v>41121</v>
      </c>
    </row>
    <row r="1043" spans="10:10" x14ac:dyDescent="0.75">
      <c r="J1043" s="1">
        <v>41152</v>
      </c>
    </row>
    <row r="1044" spans="10:10" x14ac:dyDescent="0.75">
      <c r="J1044" s="1">
        <v>41182</v>
      </c>
    </row>
    <row r="1045" spans="10:10" x14ac:dyDescent="0.75">
      <c r="J1045" s="1">
        <v>41213</v>
      </c>
    </row>
    <row r="1046" spans="10:10" x14ac:dyDescent="0.75">
      <c r="J1046" s="1">
        <v>41243</v>
      </c>
    </row>
    <row r="1047" spans="10:10" x14ac:dyDescent="0.75">
      <c r="J1047" s="1">
        <v>41274</v>
      </c>
    </row>
    <row r="1048" spans="10:10" x14ac:dyDescent="0.75">
      <c r="J1048" s="1">
        <v>41305</v>
      </c>
    </row>
    <row r="1049" spans="10:10" x14ac:dyDescent="0.75">
      <c r="J1049" s="1">
        <v>41333</v>
      </c>
    </row>
    <row r="1050" spans="10:10" x14ac:dyDescent="0.75">
      <c r="J1050" s="1">
        <v>41364</v>
      </c>
    </row>
    <row r="1051" spans="10:10" x14ac:dyDescent="0.75">
      <c r="J1051" s="1">
        <v>41394</v>
      </c>
    </row>
    <row r="1052" spans="10:10" x14ac:dyDescent="0.75">
      <c r="J1052" s="1">
        <v>41425</v>
      </c>
    </row>
    <row r="1053" spans="10:10" x14ac:dyDescent="0.75">
      <c r="J1053" s="1">
        <v>41455</v>
      </c>
    </row>
    <row r="1054" spans="10:10" x14ac:dyDescent="0.75">
      <c r="J1054" s="1">
        <v>41486</v>
      </c>
    </row>
    <row r="1055" spans="10:10" x14ac:dyDescent="0.75">
      <c r="J1055" s="1">
        <v>41517</v>
      </c>
    </row>
    <row r="1056" spans="10:10" x14ac:dyDescent="0.75">
      <c r="J1056" s="1">
        <v>41547</v>
      </c>
    </row>
    <row r="1057" spans="10:10" x14ac:dyDescent="0.75">
      <c r="J1057" s="1">
        <v>41578</v>
      </c>
    </row>
    <row r="1058" spans="10:10" x14ac:dyDescent="0.75">
      <c r="J1058" s="1">
        <v>41608</v>
      </c>
    </row>
    <row r="1059" spans="10:10" x14ac:dyDescent="0.75">
      <c r="J1059" s="1">
        <v>41639</v>
      </c>
    </row>
    <row r="1060" spans="10:10" x14ac:dyDescent="0.75">
      <c r="J1060" s="1">
        <v>41670</v>
      </c>
    </row>
    <row r="1061" spans="10:10" x14ac:dyDescent="0.75">
      <c r="J1061" s="1">
        <v>41698</v>
      </c>
    </row>
    <row r="1062" spans="10:10" x14ac:dyDescent="0.75">
      <c r="J1062" s="1">
        <v>41729</v>
      </c>
    </row>
    <row r="1063" spans="10:10" x14ac:dyDescent="0.75">
      <c r="J1063" s="1">
        <v>41759</v>
      </c>
    </row>
    <row r="1064" spans="10:10" x14ac:dyDescent="0.75">
      <c r="J1064" s="1">
        <v>41790</v>
      </c>
    </row>
    <row r="1065" spans="10:10" x14ac:dyDescent="0.75">
      <c r="J1065" s="1">
        <v>41820</v>
      </c>
    </row>
    <row r="1066" spans="10:10" x14ac:dyDescent="0.75">
      <c r="J1066" s="1">
        <v>41851</v>
      </c>
    </row>
    <row r="1067" spans="10:10" x14ac:dyDescent="0.75">
      <c r="J1067" s="1">
        <v>41882</v>
      </c>
    </row>
    <row r="1068" spans="10:10" x14ac:dyDescent="0.75">
      <c r="J1068" s="1">
        <v>41912</v>
      </c>
    </row>
    <row r="1069" spans="10:10" x14ac:dyDescent="0.75">
      <c r="J1069" s="1">
        <v>41943</v>
      </c>
    </row>
    <row r="1070" spans="10:10" x14ac:dyDescent="0.75">
      <c r="J1070" s="1">
        <v>41973</v>
      </c>
    </row>
    <row r="1071" spans="10:10" x14ac:dyDescent="0.75">
      <c r="J1071" s="1">
        <v>42004</v>
      </c>
    </row>
    <row r="1072" spans="10:10" x14ac:dyDescent="0.75">
      <c r="J1072" s="1">
        <v>42035</v>
      </c>
    </row>
    <row r="1073" spans="10:10" x14ac:dyDescent="0.75">
      <c r="J1073" s="1">
        <v>42063</v>
      </c>
    </row>
    <row r="1074" spans="10:10" x14ac:dyDescent="0.75">
      <c r="J1074" s="1">
        <v>42094</v>
      </c>
    </row>
    <row r="1075" spans="10:10" x14ac:dyDescent="0.75">
      <c r="J1075" s="1">
        <v>42124</v>
      </c>
    </row>
    <row r="1076" spans="10:10" x14ac:dyDescent="0.75">
      <c r="J1076" s="1">
        <v>42155</v>
      </c>
    </row>
    <row r="1077" spans="10:10" x14ac:dyDescent="0.75">
      <c r="J1077" s="1">
        <v>42185</v>
      </c>
    </row>
    <row r="1078" spans="10:10" x14ac:dyDescent="0.75">
      <c r="J1078" s="1">
        <v>42216</v>
      </c>
    </row>
    <row r="1079" spans="10:10" x14ac:dyDescent="0.75">
      <c r="J1079" s="1">
        <v>42247</v>
      </c>
    </row>
    <row r="1080" spans="10:10" x14ac:dyDescent="0.75">
      <c r="J1080" s="1">
        <v>42277</v>
      </c>
    </row>
    <row r="1081" spans="10:10" x14ac:dyDescent="0.75">
      <c r="J1081" s="1">
        <v>42308</v>
      </c>
    </row>
    <row r="1082" spans="10:10" x14ac:dyDescent="0.75">
      <c r="J1082" s="1">
        <v>42338</v>
      </c>
    </row>
    <row r="1083" spans="10:10" x14ac:dyDescent="0.75">
      <c r="J1083" s="1">
        <v>42369</v>
      </c>
    </row>
    <row r="1084" spans="10:10" x14ac:dyDescent="0.75">
      <c r="J1084" s="1">
        <v>42400</v>
      </c>
    </row>
    <row r="1085" spans="10:10" x14ac:dyDescent="0.75">
      <c r="J1085" s="1">
        <v>42429</v>
      </c>
    </row>
    <row r="1086" spans="10:10" x14ac:dyDescent="0.75">
      <c r="J1086" s="1">
        <v>42460</v>
      </c>
    </row>
    <row r="1087" spans="10:10" x14ac:dyDescent="0.75">
      <c r="J1087" s="1">
        <v>42490</v>
      </c>
    </row>
    <row r="1088" spans="10:10" x14ac:dyDescent="0.75">
      <c r="J1088" s="1">
        <v>42521</v>
      </c>
    </row>
    <row r="1089" spans="10:10" x14ac:dyDescent="0.75">
      <c r="J1089" s="1">
        <v>42551</v>
      </c>
    </row>
    <row r="1090" spans="10:10" x14ac:dyDescent="0.75">
      <c r="J1090" s="1">
        <v>42582</v>
      </c>
    </row>
    <row r="1091" spans="10:10" x14ac:dyDescent="0.75">
      <c r="J1091" s="1">
        <v>42613</v>
      </c>
    </row>
    <row r="1092" spans="10:10" x14ac:dyDescent="0.75">
      <c r="J1092" s="1">
        <v>42643</v>
      </c>
    </row>
    <row r="1093" spans="10:10" x14ac:dyDescent="0.75">
      <c r="J1093" s="1">
        <v>42674</v>
      </c>
    </row>
    <row r="1094" spans="10:10" x14ac:dyDescent="0.75">
      <c r="J1094" s="1">
        <v>42704</v>
      </c>
    </row>
    <row r="1095" spans="10:10" x14ac:dyDescent="0.75">
      <c r="J1095" s="1">
        <v>42735</v>
      </c>
    </row>
    <row r="1096" spans="10:10" x14ac:dyDescent="0.75">
      <c r="J1096" s="1">
        <v>42766</v>
      </c>
    </row>
    <row r="1097" spans="10:10" x14ac:dyDescent="0.75">
      <c r="J1097" s="1">
        <v>42794</v>
      </c>
    </row>
    <row r="1098" spans="10:10" x14ac:dyDescent="0.75">
      <c r="J1098" s="1">
        <v>42825</v>
      </c>
    </row>
    <row r="1099" spans="10:10" x14ac:dyDescent="0.75">
      <c r="J1099" s="1">
        <v>42855</v>
      </c>
    </row>
    <row r="1100" spans="10:10" x14ac:dyDescent="0.75">
      <c r="J1100" s="1">
        <v>42886</v>
      </c>
    </row>
    <row r="1101" spans="10:10" x14ac:dyDescent="0.75">
      <c r="J1101" s="1">
        <v>42916</v>
      </c>
    </row>
    <row r="1102" spans="10:10" x14ac:dyDescent="0.75">
      <c r="J1102" s="1">
        <v>42947</v>
      </c>
    </row>
    <row r="1103" spans="10:10" x14ac:dyDescent="0.75">
      <c r="J1103" s="1">
        <v>42978</v>
      </c>
    </row>
    <row r="1104" spans="10:10" x14ac:dyDescent="0.75">
      <c r="J1104" s="1">
        <v>43008</v>
      </c>
    </row>
    <row r="1105" spans="10:10" x14ac:dyDescent="0.75">
      <c r="J1105" s="1">
        <v>43039</v>
      </c>
    </row>
    <row r="1106" spans="10:10" x14ac:dyDescent="0.75">
      <c r="J1106" s="1">
        <v>43069</v>
      </c>
    </row>
    <row r="1107" spans="10:10" x14ac:dyDescent="0.75">
      <c r="J1107" s="1">
        <v>43100</v>
      </c>
    </row>
    <row r="1108" spans="10:10" x14ac:dyDescent="0.75">
      <c r="J1108" s="1">
        <v>43131</v>
      </c>
    </row>
    <row r="1109" spans="10:10" x14ac:dyDescent="0.75">
      <c r="J1109" s="1">
        <v>43159</v>
      </c>
    </row>
    <row r="1110" spans="10:10" x14ac:dyDescent="0.75">
      <c r="J1110" s="1">
        <v>43190</v>
      </c>
    </row>
    <row r="1111" spans="10:10" x14ac:dyDescent="0.75">
      <c r="J1111" s="1">
        <v>43220</v>
      </c>
    </row>
    <row r="1112" spans="10:10" x14ac:dyDescent="0.75">
      <c r="J1112" s="1">
        <v>43251</v>
      </c>
    </row>
    <row r="1113" spans="10:10" x14ac:dyDescent="0.75">
      <c r="J1113" s="1">
        <v>43281</v>
      </c>
    </row>
    <row r="1114" spans="10:10" x14ac:dyDescent="0.75">
      <c r="J1114" s="1">
        <v>43312</v>
      </c>
    </row>
    <row r="1115" spans="10:10" x14ac:dyDescent="0.75">
      <c r="J1115" s="1">
        <v>43343</v>
      </c>
    </row>
    <row r="1116" spans="10:10" x14ac:dyDescent="0.75">
      <c r="J1116" s="1">
        <v>43373</v>
      </c>
    </row>
    <row r="1117" spans="10:10" x14ac:dyDescent="0.75">
      <c r="J1117" s="1">
        <v>43404</v>
      </c>
    </row>
    <row r="1118" spans="10:10" x14ac:dyDescent="0.75">
      <c r="J1118" s="1">
        <v>43434</v>
      </c>
    </row>
    <row r="1119" spans="10:10" x14ac:dyDescent="0.75">
      <c r="J1119" s="1">
        <v>43465</v>
      </c>
    </row>
    <row r="1120" spans="10:10" x14ac:dyDescent="0.75">
      <c r="J1120" s="1">
        <v>43496</v>
      </c>
    </row>
    <row r="1121" spans="10:10" x14ac:dyDescent="0.75">
      <c r="J1121" s="1">
        <v>43524</v>
      </c>
    </row>
    <row r="1122" spans="10:10" x14ac:dyDescent="0.75">
      <c r="J1122" s="1">
        <v>43555</v>
      </c>
    </row>
    <row r="1123" spans="10:10" x14ac:dyDescent="0.75">
      <c r="J1123" s="1">
        <v>43585</v>
      </c>
    </row>
    <row r="1124" spans="10:10" x14ac:dyDescent="0.75">
      <c r="J1124" s="1">
        <v>43616</v>
      </c>
    </row>
    <row r="1125" spans="10:10" x14ac:dyDescent="0.75">
      <c r="J1125" s="1">
        <v>43646</v>
      </c>
    </row>
    <row r="1126" spans="10:10" x14ac:dyDescent="0.75">
      <c r="J1126" s="1">
        <v>43677</v>
      </c>
    </row>
    <row r="1127" spans="10:10" x14ac:dyDescent="0.75">
      <c r="J1127" s="1">
        <v>43708</v>
      </c>
    </row>
    <row r="1128" spans="10:10" x14ac:dyDescent="0.75">
      <c r="J1128" s="1">
        <v>43738</v>
      </c>
    </row>
    <row r="1129" spans="10:10" x14ac:dyDescent="0.75">
      <c r="J1129" s="1">
        <v>43769</v>
      </c>
    </row>
    <row r="1130" spans="10:10" x14ac:dyDescent="0.75">
      <c r="J1130" s="1">
        <v>43799</v>
      </c>
    </row>
    <row r="1131" spans="10:10" x14ac:dyDescent="0.75">
      <c r="J1131" s="1">
        <v>43830</v>
      </c>
    </row>
    <row r="1132" spans="10:10" x14ac:dyDescent="0.75">
      <c r="J1132" s="1">
        <v>43861</v>
      </c>
    </row>
    <row r="1133" spans="10:10" x14ac:dyDescent="0.75">
      <c r="J1133" s="1">
        <v>43890</v>
      </c>
    </row>
    <row r="1134" spans="10:10" x14ac:dyDescent="0.75">
      <c r="J1134" s="1">
        <v>43921</v>
      </c>
    </row>
    <row r="1135" spans="10:10" x14ac:dyDescent="0.75">
      <c r="J1135" s="1">
        <v>43951</v>
      </c>
    </row>
    <row r="1136" spans="10:10" x14ac:dyDescent="0.75">
      <c r="J1136" s="1">
        <v>43982</v>
      </c>
    </row>
    <row r="1137" spans="10:10" x14ac:dyDescent="0.75">
      <c r="J1137" s="1">
        <v>44012</v>
      </c>
    </row>
    <row r="1138" spans="10:10" x14ac:dyDescent="0.75">
      <c r="J1138" s="1">
        <v>44043</v>
      </c>
    </row>
    <row r="1139" spans="10:10" x14ac:dyDescent="0.75">
      <c r="J1139" s="1">
        <v>44074</v>
      </c>
    </row>
    <row r="1140" spans="10:10" x14ac:dyDescent="0.75">
      <c r="J1140" s="1">
        <v>44104</v>
      </c>
    </row>
    <row r="1141" spans="10:10" x14ac:dyDescent="0.75">
      <c r="J1141" s="1">
        <v>44135</v>
      </c>
    </row>
    <row r="1142" spans="10:10" x14ac:dyDescent="0.75">
      <c r="J1142" s="1">
        <v>44165</v>
      </c>
    </row>
    <row r="1143" spans="10:10" x14ac:dyDescent="0.75">
      <c r="J1143" s="1">
        <v>44196</v>
      </c>
    </row>
    <row r="1144" spans="10:10" x14ac:dyDescent="0.75">
      <c r="J1144" s="1">
        <v>44227</v>
      </c>
    </row>
    <row r="1145" spans="10:10" x14ac:dyDescent="0.75">
      <c r="J1145" s="1">
        <v>44255</v>
      </c>
    </row>
    <row r="1146" spans="10:10" x14ac:dyDescent="0.75">
      <c r="J1146" s="1">
        <v>44286</v>
      </c>
    </row>
    <row r="1147" spans="10:10" x14ac:dyDescent="0.75">
      <c r="J1147" s="1">
        <v>44316</v>
      </c>
    </row>
    <row r="1148" spans="10:10" x14ac:dyDescent="0.75">
      <c r="J1148" s="1">
        <v>44347</v>
      </c>
    </row>
    <row r="1149" spans="10:10" x14ac:dyDescent="0.75">
      <c r="J1149" s="1">
        <v>44377</v>
      </c>
    </row>
    <row r="1150" spans="10:10" x14ac:dyDescent="0.75">
      <c r="J1150" s="1">
        <v>44408</v>
      </c>
    </row>
    <row r="1151" spans="10:10" x14ac:dyDescent="0.75">
      <c r="J1151" s="1">
        <v>44439</v>
      </c>
    </row>
    <row r="1152" spans="10:10" x14ac:dyDescent="0.75">
      <c r="J1152" s="1">
        <v>44469</v>
      </c>
    </row>
    <row r="1153" spans="10:10" x14ac:dyDescent="0.75">
      <c r="J1153" s="1">
        <v>44500</v>
      </c>
    </row>
    <row r="1154" spans="10:10" x14ac:dyDescent="0.75">
      <c r="J1154" s="1">
        <v>44530</v>
      </c>
    </row>
    <row r="1155" spans="10:10" x14ac:dyDescent="0.75">
      <c r="J1155" s="1">
        <v>44561</v>
      </c>
    </row>
    <row r="1156" spans="10:10" x14ac:dyDescent="0.75">
      <c r="J1156" s="1">
        <v>44592</v>
      </c>
    </row>
    <row r="1157" spans="10:10" x14ac:dyDescent="0.75">
      <c r="J1157" s="1">
        <v>44620</v>
      </c>
    </row>
    <row r="1158" spans="10:10" x14ac:dyDescent="0.75">
      <c r="J1158" s="1">
        <v>44651</v>
      </c>
    </row>
    <row r="1159" spans="10:10" x14ac:dyDescent="0.75">
      <c r="J1159" s="1">
        <v>44681</v>
      </c>
    </row>
    <row r="1160" spans="10:10" x14ac:dyDescent="0.75">
      <c r="J1160" s="1">
        <v>44712</v>
      </c>
    </row>
    <row r="1161" spans="10:10" x14ac:dyDescent="0.75">
      <c r="J1161" s="1">
        <v>44742</v>
      </c>
    </row>
    <row r="1162" spans="10:10" x14ac:dyDescent="0.75">
      <c r="J1162" s="1">
        <v>44773</v>
      </c>
    </row>
    <row r="1163" spans="10:10" x14ac:dyDescent="0.75">
      <c r="J1163" s="1">
        <v>44804</v>
      </c>
    </row>
    <row r="1164" spans="10:10" x14ac:dyDescent="0.75">
      <c r="J1164" s="1">
        <v>44834</v>
      </c>
    </row>
    <row r="1165" spans="10:10" x14ac:dyDescent="0.75">
      <c r="J1165" s="1">
        <v>44865</v>
      </c>
    </row>
    <row r="1166" spans="10:10" x14ac:dyDescent="0.75">
      <c r="J1166" s="1">
        <v>44895</v>
      </c>
    </row>
    <row r="1167" spans="10:10" x14ac:dyDescent="0.75">
      <c r="J1167" s="1">
        <v>44926</v>
      </c>
    </row>
    <row r="1168" spans="10:10" x14ac:dyDescent="0.75">
      <c r="J1168" s="1">
        <v>44957</v>
      </c>
    </row>
    <row r="1169" spans="10:10" x14ac:dyDescent="0.75">
      <c r="J1169" s="1">
        <v>44985</v>
      </c>
    </row>
    <row r="1170" spans="10:10" x14ac:dyDescent="0.75">
      <c r="J1170" s="1">
        <v>45016</v>
      </c>
    </row>
    <row r="1171" spans="10:10" x14ac:dyDescent="0.75">
      <c r="J1171" s="1">
        <v>45046</v>
      </c>
    </row>
    <row r="1172" spans="10:10" x14ac:dyDescent="0.75">
      <c r="J1172" s="1">
        <v>45077</v>
      </c>
    </row>
    <row r="1173" spans="10:10" x14ac:dyDescent="0.75">
      <c r="J1173" s="1">
        <v>45107</v>
      </c>
    </row>
    <row r="1174" spans="10:10" x14ac:dyDescent="0.75">
      <c r="J1174" s="1">
        <v>45138</v>
      </c>
    </row>
    <row r="1175" spans="10:10" x14ac:dyDescent="0.75">
      <c r="J1175" s="1">
        <v>45169</v>
      </c>
    </row>
    <row r="1176" spans="10:10" x14ac:dyDescent="0.75">
      <c r="J1176" s="1">
        <v>45199</v>
      </c>
    </row>
    <row r="1177" spans="10:10" x14ac:dyDescent="0.75">
      <c r="J1177" s="1">
        <v>45230</v>
      </c>
    </row>
    <row r="1178" spans="10:10" x14ac:dyDescent="0.75">
      <c r="J1178" s="1">
        <v>45260</v>
      </c>
    </row>
    <row r="1179" spans="10:10" x14ac:dyDescent="0.75">
      <c r="J1179" s="1">
        <v>45291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Description">
          <controlPr defaultSize="0" autoLine="0" r:id="rId4">
            <anchor moveWithCells="1">
              <from>
                <xdr:col>0</xdr:col>
                <xdr:colOff>231775</xdr:colOff>
                <xdr:row>1</xdr:row>
                <xdr:rowOff>142875</xdr:rowOff>
              </from>
              <to>
                <xdr:col>5</xdr:col>
                <xdr:colOff>104775</xdr:colOff>
                <xdr:row>2</xdr:row>
                <xdr:rowOff>161925</xdr:rowOff>
              </to>
            </anchor>
          </controlPr>
        </control>
      </mc:Choice>
      <mc:Fallback>
        <control shapeId="1026" r:id="rId3" name="Description"/>
      </mc:Fallback>
    </mc:AlternateContent>
    <mc:AlternateContent xmlns:mc="http://schemas.openxmlformats.org/markup-compatibility/2006">
      <mc:Choice Requires="x14">
        <control shapeId="1025" r:id="rId5" name="Option Button 1">
          <controlPr defaultSize="0" autoFill="0" autoLine="0" autoPict="0">
            <anchor moveWithCells="1">
              <from>
                <xdr:col>1</xdr:col>
                <xdr:colOff>539750</xdr:colOff>
                <xdr:row>4</xdr:row>
                <xdr:rowOff>3175</xdr:rowOff>
              </from>
              <to>
                <xdr:col>2</xdr:col>
                <xdr:colOff>368300</xdr:colOff>
                <xdr:row>5</xdr:row>
                <xdr:rowOff>41275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sbiDates</vt:lpstr>
      <vt:lpstr>StatisticalReturnTypes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rex macey</dc:creator>
  <cp:lastModifiedBy>rex macey</cp:lastModifiedBy>
  <dcterms:created xsi:type="dcterms:W3CDTF">2024-09-21T18:58:53Z</dcterms:created>
  <dcterms:modified xsi:type="dcterms:W3CDTF">2024-09-22T01:18:10Z</dcterms:modified>
</cp:coreProperties>
</file>