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<sst xmlns="http://schemas.openxmlformats.org/spreadsheetml/2006/main" count="1240" uniqueCount="1240">
  <si>
    <t>et_title_product_id</t>
  </si>
  <si>
    <t/>
  </si>
  <si>
    <t>Kode Produk</t>
  </si>
  <si>
    <t>et_title_parent_sku</t>
  </si>
  <si>
    <t>SKU Induk</t>
  </si>
  <si>
    <t>et_title_product_name</t>
  </si>
  <si>
    <t>Nama Produk</t>
  </si>
  <si>
    <t>et_title_variation_id</t>
  </si>
  <si>
    <t>Kode Variasi</t>
  </si>
  <si>
    <t>et_title_variation_name</t>
  </si>
  <si>
    <t>Nama Variasi</t>
  </si>
  <si>
    <t>et_title_product_weight</t>
  </si>
  <si>
    <t>Dapat digunakan untuk mengatur setiap variasi</t>
  </si>
  <si>
    <t>Berat Produk/g</t>
  </si>
  <si>
    <t>et_title_product_length</t>
  </si>
  <si>
    <t>Panjang</t>
  </si>
  <si>
    <t>et_title_product_width</t>
  </si>
  <si>
    <t>Lebar</t>
  </si>
  <si>
    <t>et_title_product_height</t>
  </si>
  <si>
    <t>Tinggi</t>
  </si>
  <si>
    <t>et_title_product_channel_toggle.8001</t>
  </si>
  <si>
    <t>Batas berat: tanpa batas 
Batas ukuran paket: tanpa batas 
Ongkos kirim dihitung secara otomatis berdasarkan berat dan ukuran paket.</t>
  </si>
  <si>
    <t>Same Day</t>
  </si>
  <si>
    <t>Pengaturan Pengiriman</t>
  </si>
  <si>
    <t>et_title_product_channel_cover_fee.8001</t>
  </si>
  <si>
    <t>Jika kamu memilih "Ya" untuk "Saya akan menanggung ongkir", kamu harus membayar ongkir pesanan.</t>
  </si>
  <si>
    <t>Saya akan menanggung ongkir</t>
  </si>
  <si>
    <t>et_title_product_channel_fee.8001</t>
  </si>
  <si>
    <t>Pengaturan Jasa Kirim</t>
  </si>
  <si>
    <t>et_title_product_channel_toggle.8002</t>
  </si>
  <si>
    <t>Next Day</t>
  </si>
  <si>
    <t>et_title_product_channel_cover_fee.8002</t>
  </si>
  <si>
    <t>et_title_product_channel_fee.8002</t>
  </si>
  <si>
    <t>et_title_product_channel_toggle.8003</t>
  </si>
  <si>
    <t>Batas berat: Min0.000g-Maks100000.000g
Batas ukuran paket: tanpa batas 
Ongkos kirim dihitung secara otomatis berdasarkan berat dan ukuran paket.</t>
  </si>
  <si>
    <t>Reguler (Cashless)</t>
  </si>
  <si>
    <t>et_title_product_channel_cover_fee.8003</t>
  </si>
  <si>
    <t>et_title_product_channel_fee.8003</t>
  </si>
  <si>
    <t>et_title_product_channel_toggle.8005</t>
  </si>
  <si>
    <t>Hemat Kargo</t>
  </si>
  <si>
    <t>et_title_product_channel_cover_fee.8005</t>
  </si>
  <si>
    <t>et_title_product_channel_fee.8005</t>
  </si>
  <si>
    <t>et_title_product_channel_toggle.80055</t>
  </si>
  <si>
    <t>Batas berat: Min0.000g-Maks3000.000g
Batas ukuran paket: Lebar &lt;30, Panjang&lt;30, Tinggi&lt;30
Ongkos kirim dihitung secara otomatis berdasarkan berat dan ukuran paket.</t>
  </si>
  <si>
    <t>SPX Ambil di Tempat</t>
  </si>
  <si>
    <t>et_title_product_channel_cover_fee.80055</t>
  </si>
  <si>
    <t>et_title_product_channel_fee.80055</t>
  </si>
  <si>
    <t>et_title_reason</t>
  </si>
  <si>
    <t>Alasan Gagal</t>
  </si>
  <si>
    <t>shipping_info</t>
  </si>
  <si>
    <t>2328c93176f2f9ab635dabd1a5efd6b5</t>
  </si>
  <si>
    <t>0</t>
  </si>
  <si>
    <t>1796160694</t>
  </si>
  <si>
    <t>{"search_condition":{"product_status":[1]}}</t>
  </si>
  <si>
    <t>47117348463</t>
  </si>
  <si>
    <t>Teko Pembuat Kopi Manual Coffee Maker French Press 600ml Bodi Kaca Tahan Panas Stainless Food Grade</t>
  </si>
  <si>
    <t>267935353534</t>
  </si>
  <si>
    <t>Silver</t>
  </si>
  <si>
    <t>1000</t>
  </si>
  <si>
    <t>15</t>
  </si>
  <si>
    <t>16</t>
  </si>
  <si>
    <t>23</t>
  </si>
  <si>
    <t>Aktif</t>
  </si>
  <si>
    <t>Tidak Aktif</t>
  </si>
  <si>
    <t>13000.00</t>
  </si>
  <si>
    <t>18000.00</t>
  </si>
  <si>
    <t>6500.00</t>
  </si>
  <si>
    <t>3500.00</t>
  </si>
  <si>
    <t>38000.00</t>
  </si>
  <si>
    <t>49408957354</t>
  </si>
  <si>
    <t>Alat Seduh Teko Kopi Leher Angsa Drip Kettle Gooseneck Barista Kedai Teh Air Panas Stainless Logam</t>
  </si>
  <si>
    <t>425792651390</t>
  </si>
  <si>
    <t>Hitam 600ml</t>
  </si>
  <si>
    <t>800</t>
  </si>
  <si>
    <t>Ongkos kirim dihitung otomatis</t>
  </si>
  <si>
    <t>425792651384</t>
  </si>
  <si>
    <t>Putih 350ml</t>
  </si>
  <si>
    <t>700</t>
  </si>
  <si>
    <t>425792651385</t>
  </si>
  <si>
    <t>Putih 600ml</t>
  </si>
  <si>
    <t>425792651386</t>
  </si>
  <si>
    <t>Silver 350 ml</t>
  </si>
  <si>
    <t>425792651387</t>
  </si>
  <si>
    <t>Silver 560 ml</t>
  </si>
  <si>
    <t>425792651388</t>
  </si>
  <si>
    <t>Silver 600 ml</t>
  </si>
  <si>
    <t>425792651389</t>
  </si>
  <si>
    <t>Hitam 350ml</t>
  </si>
  <si>
    <t>56117733468</t>
  </si>
  <si>
    <t>Gagang Filter Mesin Kopi Portafilter Naked Bottomless 51 mm 3 Kuping Espresso Stainless Handle Kayu</t>
  </si>
  <si>
    <t>391501529274</t>
  </si>
  <si>
    <t>400</t>
  </si>
  <si>
    <t>10</t>
  </si>
  <si>
    <t>6</t>
  </si>
  <si>
    <t>26</t>
  </si>
  <si>
    <t>51967688321</t>
  </si>
  <si>
    <t>Naked Portafilter Bottomless 58mm Ekstraksi Espresso Maksimal Stainless Steel Handle Kayu Anti Karat</t>
  </si>
  <si>
    <t>311498697645</t>
  </si>
  <si>
    <t>Coklat</t>
  </si>
  <si>
    <t>500</t>
  </si>
  <si>
    <t>11</t>
  </si>
  <si>
    <t>51909354724</t>
  </si>
  <si>
    <t>Coffee Scale Timbangan Kopi Dapur Ukur Cair Biji Bubuk 3kg 5kg 0.1g Timer Tare LCD Karet Baterai AAA</t>
  </si>
  <si>
    <t>365828246428</t>
  </si>
  <si>
    <t>3kg</t>
  </si>
  <si>
    <t>25</t>
  </si>
  <si>
    <t>17</t>
  </si>
  <si>
    <t>7</t>
  </si>
  <si>
    <t>365828246429</t>
  </si>
  <si>
    <t>5kg</t>
  </si>
  <si>
    <t>48918028972</t>
  </si>
  <si>
    <t>Ceret Teko Teh Stainless Steel Dengan Saringan Kapasitas 1L Water Kettle Teapot Penyeduh Air Panas</t>
  </si>
  <si>
    <t>361524650707</t>
  </si>
  <si>
    <t>900</t>
  </si>
  <si>
    <t>18</t>
  </si>
  <si>
    <t>14</t>
  </si>
  <si>
    <t>45417992373</t>
  </si>
  <si>
    <t>Dosing Ring 51mm 58mm Magnetic Corong Portafilter Aluminium Alat Kopi Espresso Barista Coffee Funnel</t>
  </si>
  <si>
    <t>321521077375</t>
  </si>
  <si>
    <t>58mm</t>
  </si>
  <si>
    <t>100</t>
  </si>
  <si>
    <t>321521077376</t>
  </si>
  <si>
    <t>51mm</t>
  </si>
  <si>
    <t>80</t>
  </si>
  <si>
    <t>49767992684</t>
  </si>
  <si>
    <t>Pembuih Susu Milk Frother Pitcher Pembuat Busa Kopi Espresso Latte Art Manual Stainless Steel 800ml</t>
  </si>
  <si>
    <t>297965436975</t>
  </si>
  <si>
    <t>Silver,800ML</t>
  </si>
  <si>
    <t>13</t>
  </si>
  <si>
    <t>22</t>
  </si>
  <si>
    <t>54609257960</t>
  </si>
  <si>
    <t>Reusable Ice Cube Es Batu Anti Leleh Drink Suhu Dingin 4PCS 6PCS 8PCS Kotak Stainless Steel 304</t>
  </si>
  <si>
    <t>380819573076</t>
  </si>
  <si>
    <t>Gold 4 Pcs</t>
  </si>
  <si>
    <t>200</t>
  </si>
  <si>
    <t>380819573077</t>
  </si>
  <si>
    <t>Gold 6 Pcs</t>
  </si>
  <si>
    <t>220</t>
  </si>
  <si>
    <t>380819573078</t>
  </si>
  <si>
    <t>Gold 8 Pcs</t>
  </si>
  <si>
    <t>350</t>
  </si>
  <si>
    <t>380819573079</t>
  </si>
  <si>
    <t>Silver 4 Pcs</t>
  </si>
  <si>
    <t>380819573080</t>
  </si>
  <si>
    <t>Silver 6 Pcs</t>
  </si>
  <si>
    <t>380819573081</t>
  </si>
  <si>
    <t>Silver 8 Pcs</t>
  </si>
  <si>
    <t>55167847583</t>
  </si>
  <si>
    <t>Panci Kaca Masak Bening Tahan Panas Borosilikat Glass Pot Transparan Panci Rebus Sup Mie 16 cm 1.9L</t>
  </si>
  <si>
    <t>401511316313</t>
  </si>
  <si>
    <t>1.5 L</t>
  </si>
  <si>
    <t>1500</t>
  </si>
  <si>
    <t>36000.00</t>
  </si>
  <si>
    <t>8500.00</t>
  </si>
  <si>
    <t>46000.00</t>
  </si>
  <si>
    <t>401511316314</t>
  </si>
  <si>
    <t>1.9 L</t>
  </si>
  <si>
    <t>2000</t>
  </si>
  <si>
    <t>25498497178</t>
  </si>
  <si>
    <t>Gelas Ukur Espresso Kaca Tahan Panas Gagang Kayu Sloki Takaran Kopi Corong Single Mouth 50ml 100ml</t>
  </si>
  <si>
    <t>331510497557</t>
  </si>
  <si>
    <t>50ml</t>
  </si>
  <si>
    <t>331510497558</t>
  </si>
  <si>
    <t>100ml</t>
  </si>
  <si>
    <t>150</t>
  </si>
  <si>
    <t>57867829245</t>
  </si>
  <si>
    <t>Teko Teh Kaca Tahan Panas Api Saringan Infuser Borosilikat Teapot Transparan Seduh Teh Ukuran 600ml</t>
  </si>
  <si>
    <t>331510262129</t>
  </si>
  <si>
    <t>Transparan,600ml</t>
  </si>
  <si>
    <t>1100</t>
  </si>
  <si>
    <t>47767849520</t>
  </si>
  <si>
    <t>Panci Leleh Coklat Mentega Melting Pot Milk Jug Susu Pitcher Alat Kopi Stainless 304 Gagang Panjang</t>
  </si>
  <si>
    <t>356510117954</t>
  </si>
  <si>
    <t>350ml</t>
  </si>
  <si>
    <t>356510117955</t>
  </si>
  <si>
    <t>650ml</t>
  </si>
  <si>
    <t>356510117956</t>
  </si>
  <si>
    <t>900ml</t>
  </si>
  <si>
    <t>52767833417</t>
  </si>
  <si>
    <t>Water Jug Kaca Bening Teko Air Tahan Panas Borosilikat Pitcher Teh Kopi Kapasitas 1100 ml Tutup Kayu</t>
  </si>
  <si>
    <t>272959069896</t>
  </si>
  <si>
    <t>Transparan</t>
  </si>
  <si>
    <t>20</t>
  </si>
  <si>
    <t>21</t>
  </si>
  <si>
    <t>57917831210</t>
  </si>
  <si>
    <t>Termos Air Panas Teko Listrik Elektrik Kettle Pemanas Air Portable Stainless Display Suhu 350ml 300W</t>
  </si>
  <si>
    <t>356509450469</t>
  </si>
  <si>
    <t>Putih</t>
  </si>
  <si>
    <t>28</t>
  </si>
  <si>
    <t>12</t>
  </si>
  <si>
    <t>58167821998</t>
  </si>
  <si>
    <t>Deep Fryer Listrik 6 Liter Mesin Penggorengan Elektrik Stainless Steel Panci Alat Goreng Ayam 2500W</t>
  </si>
  <si>
    <t>331509354913</t>
  </si>
  <si>
    <t>12080</t>
  </si>
  <si>
    <t>52</t>
  </si>
  <si>
    <t>41</t>
  </si>
  <si>
    <t>34</t>
  </si>
  <si>
    <t>216000.00</t>
  </si>
  <si>
    <t>108000.00</t>
  </si>
  <si>
    <t>58500.00</t>
  </si>
  <si>
    <t>54067808070</t>
  </si>
  <si>
    <t>Scoop Ice Cream Sendok Skup Es Krim Stainless Steel 430 Alat Cetakan Cone Dessert Porsi Sedang 47mm</t>
  </si>
  <si>
    <t>426508258823</t>
  </si>
  <si>
    <t>51517803075</t>
  </si>
  <si>
    <t>Gunting Dapur Tajam Potong Daging Ayam Tulang Lunak Gagang Aluminium Anti Slip Stainless Steel SK5</t>
  </si>
  <si>
    <t>431507987736</t>
  </si>
  <si>
    <t>300</t>
  </si>
  <si>
    <t>47617819421</t>
  </si>
  <si>
    <t>Saringan Tepung Stainless Steel Ayakan Gula Halus Pengayak Bubuk Kopi Coklat Alat Ayak Kue Pegangan</t>
  </si>
  <si>
    <t>426507397166</t>
  </si>
  <si>
    <t>55317745256</t>
  </si>
  <si>
    <t>Wadah Ampas Kopi Knock Box Stainless Steel Tempat Buang Espresso Barista Alas Karet Anti Slip 1.8L</t>
  </si>
  <si>
    <t>436502088042</t>
  </si>
  <si>
    <t>1600</t>
  </si>
  <si>
    <t>19</t>
  </si>
  <si>
    <t>45517765172</t>
  </si>
  <si>
    <t>Botol Minum Termos Kopi Teh Air Panas Dingin 800ml Tumbler Stainless Steel 304 Gym Sepeda Tali Strap</t>
  </si>
  <si>
    <t>406502022529</t>
  </si>
  <si>
    <t>Hitam,800ml</t>
  </si>
  <si>
    <t>600</t>
  </si>
  <si>
    <t>27</t>
  </si>
  <si>
    <t>46267753686</t>
  </si>
  <si>
    <t>Mesin Penggiling Kopi Elektrik Blender Bumbu Dapur Penghalus Rempah Biji Kacang 200W 300ml Stainless</t>
  </si>
  <si>
    <t>421501483153</t>
  </si>
  <si>
    <t>1200</t>
  </si>
  <si>
    <t>50367729140</t>
  </si>
  <si>
    <t>Tumbler Botol Minum Air Panas Dingin Stainless Steel Anti Bocor Tutup Vakum Olahraga Sekolah 380 ml</t>
  </si>
  <si>
    <t>396501414675</t>
  </si>
  <si>
    <t>Hitam</t>
  </si>
  <si>
    <t>49967719250</t>
  </si>
  <si>
    <t>Gunting Pencetak Adonan Praktis Sendok Pembuat Bakso Bulat Scoop Daging Stainless Tahan Karat 3.5cm</t>
  </si>
  <si>
    <t>401498537960</t>
  </si>
  <si>
    <t>55317697515</t>
  </si>
  <si>
    <t>Alat Penggiling Kopi Manual Coffee Grinder Stainless Mata Keramik French Press Drip Moka Pot 30 Gram</t>
  </si>
  <si>
    <t>416498332455</t>
  </si>
  <si>
    <t>8</t>
  </si>
  <si>
    <t>43984371559</t>
  </si>
  <si>
    <t>Saucepan Panci Susu 17cm Stainless Steel Masak Kuah Rebus Air Handle Tahan Panas Tutup Lubang Udara</t>
  </si>
  <si>
    <t>406498254069</t>
  </si>
  <si>
    <t>2300</t>
  </si>
  <si>
    <t>37</t>
  </si>
  <si>
    <t>52217684077</t>
  </si>
  <si>
    <t>Cetakan Telur 4 Lubang Wajan Penggorengan Multifungsi Anti Lengket Pancake Burger Bekal Anak 24.2cm</t>
  </si>
  <si>
    <t>441498153101</t>
  </si>
  <si>
    <t>Hitam,4 Lubang</t>
  </si>
  <si>
    <t>1300</t>
  </si>
  <si>
    <t>29</t>
  </si>
  <si>
    <t>29094729490</t>
  </si>
  <si>
    <t>Infuser Strainer Tea Filter Chilling Man Saring Serbuk Daun Teh Bibir Gelas Gagang Lubang Silikon</t>
  </si>
  <si>
    <t>310876750705</t>
  </si>
  <si>
    <t>Gray</t>
  </si>
  <si>
    <t>50</t>
  </si>
  <si>
    <t>48467324733</t>
  </si>
  <si>
    <t>Flame Gun Gas Torch Jet Butane Alat Las Portable Solder Pertukangan Pengatur Api Kuningan Stainless</t>
  </si>
  <si>
    <t>421466504483</t>
  </si>
  <si>
    <t>180</t>
  </si>
  <si>
    <t>51867328813</t>
  </si>
  <si>
    <t>Tray Silikon Cetakan Coklat Kotak Bar Miniatur 12 Sekat Dekorasi Kue Puding Es Batu Tahan Panas Aman</t>
  </si>
  <si>
    <t>321468936451</t>
  </si>
  <si>
    <t>48867357469</t>
  </si>
  <si>
    <t>Pisau Makan Gerigi Dinner Knife Stainless Set 2 Pcs Pemotong Pizza Sayur Buah Handle Ergonomis 22 cm</t>
  </si>
  <si>
    <t>159376556318</t>
  </si>
  <si>
    <t>48667332177</t>
  </si>
  <si>
    <t>Gunting Dapur Serbaguna Potong Tulang Ayam Cangkang Kepiting Stainless Steel Tajam Anti Karat 25 cm</t>
  </si>
  <si>
    <t>346466861044</t>
  </si>
  <si>
    <t>250</t>
  </si>
  <si>
    <t>50617298714</t>
  </si>
  <si>
    <t>Mesin Penggiling Kopi Elektrik Penghalus Biji Otomatis Coffee Grinder Baterai Cas Level Halus 120 ml</t>
  </si>
  <si>
    <t>446466184978</t>
  </si>
  <si>
    <t>54017223370</t>
  </si>
  <si>
    <t>Teapot Teko Kaca Borosilikat Transparan Tahan Panas Filter Daun Teh Herbal 1.2L Langsung Kompor Api</t>
  </si>
  <si>
    <t>371461590379</t>
  </si>
  <si>
    <t>Transparan,1200ml</t>
  </si>
  <si>
    <t>1150</t>
  </si>
  <si>
    <t>43234142855</t>
  </si>
  <si>
    <t>Tempat Ampas Kopi Espresso Knock Box Wadah Pembuangan Cafe Karet Anti Slip Mesin Barista Bulat 650ml</t>
  </si>
  <si>
    <t>421461417783</t>
  </si>
  <si>
    <t>56567206999</t>
  </si>
  <si>
    <t>Teko Kaca Water Jug Tahan Panas Dingin Wadah Air Minum Kulkas Kapasitas Besar 1500ml Tutup Stainless</t>
  </si>
  <si>
    <t>441459775620</t>
  </si>
  <si>
    <t>Transparan,1500ml</t>
  </si>
  <si>
    <t>1400</t>
  </si>
  <si>
    <t>42434128392</t>
  </si>
  <si>
    <t>Panci Kaca Borosilicate Tahan Panas BPA Free 15cm 1.5L Bening Anti Bau Masak Rebusan Sayur Higienis</t>
  </si>
  <si>
    <t>277929792059</t>
  </si>
  <si>
    <t>Biru</t>
  </si>
  <si>
    <t>50567194334</t>
  </si>
  <si>
    <t>Filter Basket Portafilter Single Wall 51mm 16g 2 Cup Stainless Steel Non Pressurized Breville Krups</t>
  </si>
  <si>
    <t>401458865558</t>
  </si>
  <si>
    <t>44284136273</t>
  </si>
  <si>
    <t>Mesin Air Fryer 2.5L Penggorengan Tanpa Minyak Panci Stainless Steel Anti Lengket Timer 1000 Watt</t>
  </si>
  <si>
    <t>307929124820</t>
  </si>
  <si>
    <t>7600</t>
  </si>
  <si>
    <t>32</t>
  </si>
  <si>
    <t>42</t>
  </si>
  <si>
    <t>144000.00</t>
  </si>
  <si>
    <t>48000.00</t>
  </si>
  <si>
    <t>23500.00</t>
  </si>
  <si>
    <t>43684130837</t>
  </si>
  <si>
    <t>Pengasah Batu Asah Pisau Whetstone Dua Tingkat Kekasaran Bahan Korundum Putih Ukuran Luas 18 cm</t>
  </si>
  <si>
    <t>326458146597</t>
  </si>
  <si>
    <t>Biru 1000/6000</t>
  </si>
  <si>
    <t>326458146596</t>
  </si>
  <si>
    <t>Merah 3000/8000</t>
  </si>
  <si>
    <t>49167193295</t>
  </si>
  <si>
    <t>Alat Saringan Teh Filter Tea Strainer Reusable Anti Karat Stainless Steel Tanpa Ampas Ukuran 50mm</t>
  </si>
  <si>
    <t>366457401229</t>
  </si>
  <si>
    <t>49317031792</t>
  </si>
  <si>
    <t>Pisau Iris Daging Buah Sayur Meat Slicer Alat Potong Dapur Manual Stainless Steel Anti Karat Kuat</t>
  </si>
  <si>
    <t>321444631765</t>
  </si>
  <si>
    <t>2500</t>
  </si>
  <si>
    <t>46</t>
  </si>
  <si>
    <t>54000.00</t>
  </si>
  <si>
    <t>21999.00</t>
  </si>
  <si>
    <t>13500.00</t>
  </si>
  <si>
    <t>47267031368</t>
  </si>
  <si>
    <t>Wadah Simpan Biji Kopi Toples Kedap Udara Stainless Steel Pengunci Kalender Tanggal Sendok Takar</t>
  </si>
  <si>
    <t>321444411358</t>
  </si>
  <si>
    <t>Silver 1.8L</t>
  </si>
  <si>
    <t>321444411359</t>
  </si>
  <si>
    <t>Hitam 1.5L</t>
  </si>
  <si>
    <t>321444411354</t>
  </si>
  <si>
    <t>Hitam 1.8L</t>
  </si>
  <si>
    <t>321444411355</t>
  </si>
  <si>
    <t>Putih 1.5L</t>
  </si>
  <si>
    <t>321444411356</t>
  </si>
  <si>
    <t>Putih 1.8L</t>
  </si>
  <si>
    <t>321444411357</t>
  </si>
  <si>
    <t>Silver 1.5L</t>
  </si>
  <si>
    <t>57366977914</t>
  </si>
  <si>
    <t>Glass Jar Storage Wadah Toples Bening Simpan Sereal Teh Pasta Kedap Udara Kaca Borosilikat Kuat</t>
  </si>
  <si>
    <t>426442089778</t>
  </si>
  <si>
    <t>280ml</t>
  </si>
  <si>
    <t>426442089779</t>
  </si>
  <si>
    <t>410ml</t>
  </si>
  <si>
    <t>426442089780</t>
  </si>
  <si>
    <t>750ml</t>
  </si>
  <si>
    <t>426442089781</t>
  </si>
  <si>
    <t>426442089782</t>
  </si>
  <si>
    <t>1.25L</t>
  </si>
  <si>
    <t>57366958313</t>
  </si>
  <si>
    <t>Penutup Lubang Bak Cuci Piring Wastafel Sink Filter Jaga Saluran Air Drainase Plastik Tembaga 33 mm</t>
  </si>
  <si>
    <t>416440462066</t>
  </si>
  <si>
    <t>60</t>
  </si>
  <si>
    <t>46216978007</t>
  </si>
  <si>
    <t>Garlic Presser Crusher Squeezer Penghancur Bawang Putih Tekan Potong Gagang Bilah Pisau Metal 19 cm</t>
  </si>
  <si>
    <t>356440354392</t>
  </si>
  <si>
    <t>47316968905</t>
  </si>
  <si>
    <t>Pengasah Pisau Diamond Honeycomb Double Sided 400# 1000# Jaga Tajam Duduk Karet Anti Slip 18.8 cm</t>
  </si>
  <si>
    <t>311440889960</t>
  </si>
  <si>
    <t>5</t>
  </si>
  <si>
    <t>55616931826</t>
  </si>
  <si>
    <t>Stand Tool Knife Holder Tempat Pisau Dapur Tampung Gunting Celah Bawah Buka Material ABS PP 10 cm</t>
  </si>
  <si>
    <t>307917277853</t>
  </si>
  <si>
    <t>54616922615</t>
  </si>
  <si>
    <t>Water Heater Teko Listrik Pemanas Air Seduh Minuman Bodi Lipat Kabel Daya Alas Stainless Steel 304</t>
  </si>
  <si>
    <t>386437903483</t>
  </si>
  <si>
    <t>650</t>
  </si>
  <si>
    <t>55266918943</t>
  </si>
  <si>
    <t>Cetak Es Batu Ice Cube Tray Cokelat 160 Grid 24x12x1.1cm Suhu Panas Dingin Kulkas Pudding Silikon</t>
  </si>
  <si>
    <t>321437413481</t>
  </si>
  <si>
    <t>44133949432</t>
  </si>
  <si>
    <t>Wadah Teko Air Water Jug Fridge Kettle Jar Faucet 3.5L Saji Tuang Minum Sirup Jeruk Keran Plastik</t>
  </si>
  <si>
    <t>316431792670</t>
  </si>
  <si>
    <t>56416845137</t>
  </si>
  <si>
    <t>Cetak Es Batu Bola Bulat Ice Cube Mold Jelly 4 Grid 4.9cm Tutup Corong Air Jus Wine Plastik Silikon</t>
  </si>
  <si>
    <t>426431066552</t>
  </si>
  <si>
    <t>45716847581</t>
  </si>
  <si>
    <t>Coffee Cup Warmer Heating Pad Alas Gelas 16W 220V Kabel 65cm Hangat Minum Kerja Bodi Kaca Plastik</t>
  </si>
  <si>
    <t>272912751178</t>
  </si>
  <si>
    <t>550</t>
  </si>
  <si>
    <t>40483950676</t>
  </si>
  <si>
    <t>Ice Cube Mold Botol Cetak Es Batu Kotak 18 Grid 320ml Wadah Kulkas Air Dingin Beku TPR Silikon PP</t>
  </si>
  <si>
    <t>159375042968</t>
  </si>
  <si>
    <t>450</t>
  </si>
  <si>
    <t>46966851952</t>
  </si>
  <si>
    <t>Heating Glass Cup Gelas Ukur Takar Tepung Gula 350ml 500ml 1000ml Skala oz dL Microwave Suhu Kaca</t>
  </si>
  <si>
    <t>311430626971</t>
  </si>
  <si>
    <t>500ml</t>
  </si>
  <si>
    <t>311430626972</t>
  </si>
  <si>
    <t>1000ml</t>
  </si>
  <si>
    <t>311430626970</t>
  </si>
  <si>
    <t>53666809068</t>
  </si>
  <si>
    <t>Measuring Spoon Coffee Tamper 2in1 Sendok Takar 10-15g 15cm Buat Minum Kopi Espresso Cafe Bahan PP</t>
  </si>
  <si>
    <t>421429179627</t>
  </si>
  <si>
    <t>44716833308</t>
  </si>
  <si>
    <t>Soup Spoon Sendok Makan Sup Krim Jamur Restoran 19.6cm Gagang Kuah Isi Cekung Dalam Stainless Steel</t>
  </si>
  <si>
    <t>426429027202</t>
  </si>
  <si>
    <t>Gold</t>
  </si>
  <si>
    <t>52416807500</t>
  </si>
  <si>
    <t>Potato Masher Alat Peras Jeruk Buah Wortel Kentang Tumbuk Buat Jus Dapur Saring Stainless Steel</t>
  </si>
  <si>
    <t>351428720430</t>
  </si>
  <si>
    <t>47466759537</t>
  </si>
  <si>
    <t>Salt Pepper Grinder Giling Lada Garam Rempah 20ml 35ml 5 8 Inch Burr Kayu Keramik Stainless Steel</t>
  </si>
  <si>
    <t>426423329042</t>
  </si>
  <si>
    <t>8 Inch</t>
  </si>
  <si>
    <t>426423329041</t>
  </si>
  <si>
    <t>5 Inch</t>
  </si>
  <si>
    <t>49866750429</t>
  </si>
  <si>
    <t>Crystal Skull Bottle Botol Minum Tengkorak Kepala 750ml Vodka Bar Cafe Tuang Dekorasi Pajang Kaca</t>
  </si>
  <si>
    <t>391421986868</t>
  </si>
  <si>
    <t>41233891753</t>
  </si>
  <si>
    <t>Potato Wave Chip Knife Pisau Potong Kentang Ubi Timun 22.5cm Bilah Gelombang Stainless Steel Plastik</t>
  </si>
  <si>
    <t>381420286363</t>
  </si>
  <si>
    <t>49716704847</t>
  </si>
  <si>
    <t>Saring Tutup Bak Cuci Piring Kitchen Sink Filter 14.5 cm Pipa Saluran Air Dapur Kotor Buang TPR</t>
  </si>
  <si>
    <t>426420174125</t>
  </si>
  <si>
    <t>48766643398</t>
  </si>
  <si>
    <t>Ice Cream Scoop Sendok Es Krim Takar Alat Dapur 21cm 4cm Kunci Pegas Porsi Bola Stainless Steel</t>
  </si>
  <si>
    <t>326414164848</t>
  </si>
  <si>
    <t>Silver,4 CM</t>
  </si>
  <si>
    <t>45866642770</t>
  </si>
  <si>
    <t>Saring Kopi Vietnam Drip Coffee Filter Seduh 250ml Gelas Susu Kertas Ampas Tutup Stainless Steel</t>
  </si>
  <si>
    <t>297903322751</t>
  </si>
  <si>
    <t>50916581260</t>
  </si>
  <si>
    <t>Popcorn Maker Hot Air Mesin Buat Biji Jagung Listrik 1200W 0.27L Gelas Ukur Mangkok Tutup PC ABS</t>
  </si>
  <si>
    <t>411411165890</t>
  </si>
  <si>
    <t>Merah</t>
  </si>
  <si>
    <t>5700</t>
  </si>
  <si>
    <t>43</t>
  </si>
  <si>
    <t>48066594821</t>
  </si>
  <si>
    <t>Tumbler Termos Kopi Susu Botol Minum Olahraga Segel Tutup 1L Double Wall Insulasi Stainless Steel</t>
  </si>
  <si>
    <t>446411025576</t>
  </si>
  <si>
    <t>33</t>
  </si>
  <si>
    <t>47416583635</t>
  </si>
  <si>
    <t>Teapot Pitcher Teko Buat Teh Herbal 400ml 350ml Infuser Bola Magnet Cangkir Kaca Borosilikat Kayu</t>
  </si>
  <si>
    <t>366410268679</t>
  </si>
  <si>
    <t>4700</t>
  </si>
  <si>
    <t>90000.00</t>
  </si>
  <si>
    <t>56016553602</t>
  </si>
  <si>
    <t>Long Spoon Sendok Teh Aduk Campur Kopi Gula 23.8cm Gelas Cangkir Kafe Gagang Panjang Stainless Steel</t>
  </si>
  <si>
    <t>272900436666</t>
  </si>
  <si>
    <t>272900436665</t>
  </si>
  <si>
    <t>51016548096</t>
  </si>
  <si>
    <t>Kitchen Meat Scissors Gunting Dapur Olah Potong Daging Sayur Buah Buka Botol Kaleng Stainless Steel</t>
  </si>
  <si>
    <t>326408850956</t>
  </si>
  <si>
    <t>4</t>
  </si>
  <si>
    <t>52116546314</t>
  </si>
  <si>
    <t>Milk Jug Pitcher Gelas Ukur Takar Kopi Teh Susu Barista 250ml 500ml Tutup Pegang Kaca Borosilicate</t>
  </si>
  <si>
    <t>321408291687</t>
  </si>
  <si>
    <t>321408291686</t>
  </si>
  <si>
    <t>250ml</t>
  </si>
  <si>
    <t>52566523966</t>
  </si>
  <si>
    <t>Teapot Teko Teh Alat Seduh Air Daun Tuang Cangkir Saji Meja Gagang Tutup Filter 1L Stainless Steel</t>
  </si>
  <si>
    <t>361406988240</t>
  </si>
  <si>
    <t>Gold 1L</t>
  </si>
  <si>
    <t>361406988241</t>
  </si>
  <si>
    <t>Gold 1.3L</t>
  </si>
  <si>
    <t>361406988238</t>
  </si>
  <si>
    <t>Gold 1.6L</t>
  </si>
  <si>
    <t>361406988239</t>
  </si>
  <si>
    <t>Silver 1L</t>
  </si>
  <si>
    <t>55716522216</t>
  </si>
  <si>
    <t>Pot Plunger Gelas Tumbuk Kopi Teh Manual Brew 600ml French Press Alat Saji Kaca Stainless Steel</t>
  </si>
  <si>
    <t>326406395629</t>
  </si>
  <si>
    <t>Grid Pattern 600ml</t>
  </si>
  <si>
    <t>850</t>
  </si>
  <si>
    <t>24</t>
  </si>
  <si>
    <t>326406395628</t>
  </si>
  <si>
    <t>Beans Pattern 600ml</t>
  </si>
  <si>
    <t>51166524140</t>
  </si>
  <si>
    <t>Zester Grater Alat Parut Dapur Kentang Lemon Sayur Keju Jahe Cokelat Kue Gagang Stainless Steel</t>
  </si>
  <si>
    <t>426405954678</t>
  </si>
  <si>
    <t>51166523795</t>
  </si>
  <si>
    <t>Teko Kopi Coffee Server Chemex Pour Over 200ml 400ml Seduh Air Drip Cangkir Filter Stainless Steel</t>
  </si>
  <si>
    <t>311406427745</t>
  </si>
  <si>
    <t>400ml</t>
  </si>
  <si>
    <t>311406427744</t>
  </si>
  <si>
    <t>200ml</t>
  </si>
  <si>
    <t>56666507228</t>
  </si>
  <si>
    <t>Botol Minyak Olive Oil Seasoning Bottle 500ml Tuang Kecap Goreng Sirup Spout Tutup Kaca Plastik</t>
  </si>
  <si>
    <t>441404938592</t>
  </si>
  <si>
    <t>54815919478</t>
  </si>
  <si>
    <t>Tamper Kopi Espresso Distribution 51mm 53mm 58mm Triangle Base Portafilter Alloy Stainless Steel</t>
  </si>
  <si>
    <t>302871607291</t>
  </si>
  <si>
    <t>302871607292</t>
  </si>
  <si>
    <t>53mm</t>
  </si>
  <si>
    <t>190</t>
  </si>
  <si>
    <t>302871607293</t>
  </si>
  <si>
    <t>47565891033</t>
  </si>
  <si>
    <t>Teapot Teko Teh Wadah Seduh Air Panas Dingin 450ml Filter Saring Ampas Kompor Api Kaca Borosilikat</t>
  </si>
  <si>
    <t>341354882827</t>
  </si>
  <si>
    <t>54265854444</t>
  </si>
  <si>
    <t>Alat Kupas Kulit Buah Sayur Peeler Pisau Multifungsi Masak Bahan Makan Dua Mata Stainless Steel</t>
  </si>
  <si>
    <t>262869039700</t>
  </si>
  <si>
    <t>47415868231</t>
  </si>
  <si>
    <t>Pineapple Peeler Pisau Kupas Nanas Alat Dapur Pisah Bintik Angkat Ruas Daging Bodi Stainless Steel</t>
  </si>
  <si>
    <t>381354051135</t>
  </si>
  <si>
    <t>43733472130</t>
  </si>
  <si>
    <t>Oil Strainer Pot Panci Saring Minyak 1.6L Simpan Sisa Tiris Makan Goreng Lubang Stainless Steel</t>
  </si>
  <si>
    <t>326352147430</t>
  </si>
  <si>
    <t>49465787934</t>
  </si>
  <si>
    <t>Tatakan Nampan Chinese Tea Tray Gelas Cangkir Bawa Saji Minum Teh Tamu Acara Alas Papan Kayu Bambu</t>
  </si>
  <si>
    <t>391347587197</t>
  </si>
  <si>
    <t>56965766373</t>
  </si>
  <si>
    <t>BBQ Grill Stove Alat Panggang Arang Yakiniku Daging Sayur Masak Frying Pan Tangki Aluminium Kayu</t>
  </si>
  <si>
    <t>331347471786</t>
  </si>
  <si>
    <t>44915782109</t>
  </si>
  <si>
    <t>Organizer Rak Gantung Keran Air Wastafel Leher Jaring Spons Cuci Piring Stainless Steel Plastik</t>
  </si>
  <si>
    <t>351347334456</t>
  </si>
  <si>
    <t>No Color</t>
  </si>
  <si>
    <t>57915743805</t>
  </si>
  <si>
    <t>French Press Pot Plunger Kopi Seduh Cangkir 350ml 600ml 800ml Barista Teko Stainless Steel Plastik</t>
  </si>
  <si>
    <t>341346194592</t>
  </si>
  <si>
    <t>600ml</t>
  </si>
  <si>
    <t>341346194593</t>
  </si>
  <si>
    <t>800ml</t>
  </si>
  <si>
    <t>341346194591</t>
  </si>
  <si>
    <t>320</t>
  </si>
  <si>
    <t>46465763624</t>
  </si>
  <si>
    <t>Diamond Sharpening Wetstone Alat Asah Pisau Gunting Dapur 4 Slot Baja Tungsten Keramik ABS Stainless</t>
  </si>
  <si>
    <t>287863451962</t>
  </si>
  <si>
    <t>45165734372</t>
  </si>
  <si>
    <t>Teko Coffee Server Kopi Pour Over 200ml 300ml 400ml 600ml Alat Seduh Tampung Air Kaca Borosilikat</t>
  </si>
  <si>
    <t>341343750668</t>
  </si>
  <si>
    <t>341343750669</t>
  </si>
  <si>
    <t>341343750670</t>
  </si>
  <si>
    <t>26495434985</t>
  </si>
  <si>
    <t>Measuring Spoon Cup Sendok Takar 10 PCS Ukur Kue Masak Bumbu Minyak Tepung Gula Ring Plastik PP</t>
  </si>
  <si>
    <t>396293143078</t>
  </si>
  <si>
    <t>57515034906</t>
  </si>
  <si>
    <t>Pour Over Kettle Teko Kopi Leher Angsa Seduh Manual Brew Tuang Minum Pantry 650ml Stainless Steel</t>
  </si>
  <si>
    <t>391291093366</t>
  </si>
  <si>
    <t>Silver 650ml</t>
  </si>
  <si>
    <t>391291093365</t>
  </si>
  <si>
    <t>Hitam 650ml</t>
  </si>
  <si>
    <t>49165054340</t>
  </si>
  <si>
    <t>Pisau Dapur Potong Daging Sayur Tulang 3.5 6 7 8 Inch Pattern Damascus Stainless Steel 5Cr15 Kayu</t>
  </si>
  <si>
    <t>351290742503</t>
  </si>
  <si>
    <t>7 Inch Cleaver Knife</t>
  </si>
  <si>
    <t>351290742504</t>
  </si>
  <si>
    <t>7 Inch Santoku Knife</t>
  </si>
  <si>
    <t>351290742497</t>
  </si>
  <si>
    <t>8 Inch Bread Knife</t>
  </si>
  <si>
    <t>351290742498</t>
  </si>
  <si>
    <t>8 Inch Chef Knife</t>
  </si>
  <si>
    <t>351290742499</t>
  </si>
  <si>
    <t>5 Inch Slicing Knife</t>
  </si>
  <si>
    <t>351290742500</t>
  </si>
  <si>
    <t>3.5 Paring Knife</t>
  </si>
  <si>
    <t>351290742501</t>
  </si>
  <si>
    <t>5 Inch Santoku Knife</t>
  </si>
  <si>
    <t>351290742502</t>
  </si>
  <si>
    <t>6 Inch Boning Knife</t>
  </si>
  <si>
    <t>48265027536</t>
  </si>
  <si>
    <t>Teko Teh Water Kettle Teapot Buat Seduh Saji Air Panas Keluarga Gagang Filter 1.5L Stainless Steel</t>
  </si>
  <si>
    <t>446288431144</t>
  </si>
  <si>
    <t>446288431143</t>
  </si>
  <si>
    <t>57314999595</t>
  </si>
  <si>
    <t>Teapot Teko Teh Air Rebus Saji 950ml 1.3L Saring Kompor Mulut Alas Kaca Borosilikat Stainless Steel</t>
  </si>
  <si>
    <t>416288280350</t>
  </si>
  <si>
    <t>950ml</t>
  </si>
  <si>
    <t>416288280351</t>
  </si>
  <si>
    <t>1.3L</t>
  </si>
  <si>
    <t>49965002086</t>
  </si>
  <si>
    <t>Gooseneck Kettle Teko Kopi Leher Angsa Tuang Air Seduh Manual Pour Over Tutup 350ml Stainless Steel</t>
  </si>
  <si>
    <t>277829079539</t>
  </si>
  <si>
    <t>277829079540</t>
  </si>
  <si>
    <t>52414929300</t>
  </si>
  <si>
    <t>Tumbler Heater Botol Minum Teko Listrik Didih Air Suhu Tombol 300W 400ml Silikon Stainless Steel</t>
  </si>
  <si>
    <t>401283533048</t>
  </si>
  <si>
    <t>53614927812</t>
  </si>
  <si>
    <t>Paket Set Sedotan Minum 3 PCS Lurus Bengkok Besar Boba Alat Sikat Cuci Pouch Besi Stainless Steel</t>
  </si>
  <si>
    <t>406282982587</t>
  </si>
  <si>
    <t>53314936065</t>
  </si>
  <si>
    <t>Milk Frother Hand Mixer Mini Alat Aduk Buih Susu Kopi Jus Tombol Baterai AA Plastik Stainless Steel</t>
  </si>
  <si>
    <t>307827072967</t>
  </si>
  <si>
    <t>27195243251</t>
  </si>
  <si>
    <t>Alat Capit Makan Food Tong Jepit Dapur Balik Ikan Steak Goreng Spatula Lubang Pipih Stainless Steel</t>
  </si>
  <si>
    <t>336179784862</t>
  </si>
  <si>
    <t>47663636971</t>
  </si>
  <si>
    <t>Harjo One Two Cups Toples Kaca Penyimpanan Makanan Cork Seal Storage Jar - E1</t>
  </si>
  <si>
    <t>436178052453</t>
  </si>
  <si>
    <t>436178052454</t>
  </si>
  <si>
    <t>436178052455</t>
  </si>
  <si>
    <t>1.2L</t>
  </si>
  <si>
    <t>49913569710</t>
  </si>
  <si>
    <t>Storage Jar Toples Simpan Bumbu Makan 1L 1.1L Kopi Makaroni Jahe Tutup Karet Kayu Kaca Borosilikat</t>
  </si>
  <si>
    <t>336174155958</t>
  </si>
  <si>
    <t>1L</t>
  </si>
  <si>
    <t>336174155959</t>
  </si>
  <si>
    <t>1.1L</t>
  </si>
  <si>
    <t>45663583413</t>
  </si>
  <si>
    <t>Ceramic Stove Kompor Listrik 2000W 1 Tungku Panas Suhu Rebus Panggang Layar LED Bodi Stainless Steel</t>
  </si>
  <si>
    <t>396173844255</t>
  </si>
  <si>
    <t>3800</t>
  </si>
  <si>
    <t>38</t>
  </si>
  <si>
    <t>72000.00</t>
  </si>
  <si>
    <t>41882362811</t>
  </si>
  <si>
    <t>Peeler Alat Kupas Buah Apel Pir Orange Jarum Tuas Putar Dorong Wadah Plastik Karet Stainless Steel</t>
  </si>
  <si>
    <t>396172135088</t>
  </si>
  <si>
    <t>52213520400</t>
  </si>
  <si>
    <t>Knife Set Pisau Dapur Koki Cleaver 5 PCS Iris Sayur Buah Fillet Ayam Gagang Kayu Stainless Steel</t>
  </si>
  <si>
    <t>431170353572</t>
  </si>
  <si>
    <t>54611096586</t>
  </si>
  <si>
    <t>Fish Skin Scraper Alat Pisau Peeler Sisir Kelupas Sisik Ikan Badan Masak Handle Stainless Steel</t>
  </si>
  <si>
    <t>302643868258</t>
  </si>
  <si>
    <t>50062587702</t>
  </si>
  <si>
    <t>Storage Bag Vacuum Kantong Sealer 5 PCS 35x50cm 50x70cm Simpan Pakaian Bantal Boneka Lemari Klip PET</t>
  </si>
  <si>
    <t>396093206666</t>
  </si>
  <si>
    <t>50x70cm</t>
  </si>
  <si>
    <t>396093206667</t>
  </si>
  <si>
    <t>35x50cm</t>
  </si>
  <si>
    <t>53912537078</t>
  </si>
  <si>
    <t>Camping Stove Kompor Gas Portable Lipat Gunung Masak Air Braket Sangga Tuas Api Stainless Steel</t>
  </si>
  <si>
    <t>326089095092</t>
  </si>
  <si>
    <t>70</t>
  </si>
  <si>
    <t>9</t>
  </si>
  <si>
    <t>42231859172</t>
  </si>
  <si>
    <t>Alat Crab Crackers Pecah Tempurung Kacang Udang 6 PCS Tang Needles Korek Daging Stainless Steel</t>
  </si>
  <si>
    <t>224706691876</t>
  </si>
  <si>
    <t>44031856640</t>
  </si>
  <si>
    <t>Storage Jar Toples Wadah Simpan Makaroni Jahe 1.25L 1.86L Mulut Tutup Seal Kayu Kaca Borosilikat</t>
  </si>
  <si>
    <t>416087024163</t>
  </si>
  <si>
    <t>1.86L</t>
  </si>
  <si>
    <t>416087024164</t>
  </si>
  <si>
    <t>50562509204</t>
  </si>
  <si>
    <t>Filter Infuser Alat Saring Teh Minum Serbuk Lubang Handle Selip Bibir Gelas Silikon Stainless Steel</t>
  </si>
  <si>
    <t>376086858181</t>
  </si>
  <si>
    <t>48262528912</t>
  </si>
  <si>
    <t>Fish Scales Scraper Alat Kupas Sisik Ikan Pisau Gigi Kepala Daging Dapur Restoran Stainless Steel</t>
  </si>
  <si>
    <t>356086762848</t>
  </si>
  <si>
    <t>30</t>
  </si>
  <si>
    <t>49462524819</t>
  </si>
  <si>
    <t>Cangkir Pitcher Milk Jug Tuang Susu Espresso 350ml 600ml Teko Spout Corong Pegang Stainless Steel</t>
  </si>
  <si>
    <t>272713302636</t>
  </si>
  <si>
    <t>530</t>
  </si>
  <si>
    <t>272713302635</t>
  </si>
  <si>
    <t>46562528393</t>
  </si>
  <si>
    <t>Alat Timbang Dapur Digital Scale Berat Volume 15kg 1g Kabel Micro USB Baterai ABS Stainless Steel</t>
  </si>
  <si>
    <t>371086618624</t>
  </si>
  <si>
    <t>49062463663</t>
  </si>
  <si>
    <t>Knock Box Drawer Laci Wadah Ketuk Ampas Kopi Espresso Mesin Kafe Stik Bantalan Karet Stainless Steel</t>
  </si>
  <si>
    <t>277708862902</t>
  </si>
  <si>
    <t>3700</t>
  </si>
  <si>
    <t>46562471280</t>
  </si>
  <si>
    <t>Glass Teapot Teko Teh Tuang Air Seduh Ampas 500ml Saring Filter Tutup Kaca Borosilikat Gagang Kayu</t>
  </si>
  <si>
    <t>431078594111</t>
  </si>
  <si>
    <t>70ml</t>
  </si>
  <si>
    <t>431078594112</t>
  </si>
  <si>
    <t>75ml</t>
  </si>
  <si>
    <t>52762436049</t>
  </si>
  <si>
    <t>396077972476</t>
  </si>
  <si>
    <t>53212398762</t>
  </si>
  <si>
    <t>Seasoning Injector Suntik Bumbu Daging Saus Cair BBQ 30ml Isi Tabung Jarum Plastik Stainless Steel</t>
  </si>
  <si>
    <t>376075244656</t>
  </si>
  <si>
    <t>54459327183</t>
  </si>
  <si>
    <t>Jigger Double Shot Gelas Ukur Bartender Koktail 15ml 30ml Takar Campur Mulut Datar Stainless Steel</t>
  </si>
  <si>
    <t>395824714259</t>
  </si>
  <si>
    <t>52309261708</t>
  </si>
  <si>
    <t>Hip Flask Botol Minum Liquor Whiskey Wine Saku Tutup Ulir Engsel Rapat 7oz 207ml Stainless Steel</t>
  </si>
  <si>
    <t>307558059552</t>
  </si>
  <si>
    <t>Johnnie Walker</t>
  </si>
  <si>
    <t>307558059551</t>
  </si>
  <si>
    <t>Jack Daniel</t>
  </si>
  <si>
    <t>51509931723</t>
  </si>
  <si>
    <t>Moka Pot Teko Coffee Maker Seduh Kopi Espresso Manual Brew Kompor Listrik Uap Bodi Stainless Steel</t>
  </si>
  <si>
    <t>380876380695</t>
  </si>
  <si>
    <t>4 Cup 200ml</t>
  </si>
  <si>
    <t>380876380696</t>
  </si>
  <si>
    <t>6 Cup 300ml</t>
  </si>
  <si>
    <t>380876380697</t>
  </si>
  <si>
    <t>9 Cup 450ml</t>
  </si>
  <si>
    <t>430931693084</t>
  </si>
  <si>
    <t>12 Cup 600ml</t>
  </si>
  <si>
    <t>1800</t>
  </si>
  <si>
    <t>380876380694</t>
  </si>
  <si>
    <t>2 Cup 100ml</t>
  </si>
  <si>
    <t>47259275499</t>
  </si>
  <si>
    <t>Mini Hand Heat Sealer Alat Press Stapler Plastik Makanan Camilan Rekat Panas Geser Baterai AA 3W</t>
  </si>
  <si>
    <t>415818873278</t>
  </si>
  <si>
    <t>50109868380</t>
  </si>
  <si>
    <t>Coffee Server Teko Kopi V60 Drip Pour Gagang Spout Seduh Air Panas 400ml 600ml Kaca Borosilikat</t>
  </si>
  <si>
    <t>435871042440</t>
  </si>
  <si>
    <t>420871042675</t>
  </si>
  <si>
    <t>45512301903</t>
  </si>
  <si>
    <t>Milk Jug Pitcher Susu Kopi Barista Macchiato Steaming Pouring Corong Bodi 350ml Stainless Steel</t>
  </si>
  <si>
    <t>416065914856</t>
  </si>
  <si>
    <t>416065914855</t>
  </si>
  <si>
    <t>52312259116</t>
  </si>
  <si>
    <t>Pot French Press Coffee Maker Saring Ampas Kopi 350ml 600ml Plunger Gagang Plastik Kaca Borosilikat</t>
  </si>
  <si>
    <t>277700553497</t>
  </si>
  <si>
    <t>350 ml</t>
  </si>
  <si>
    <t>277700553498</t>
  </si>
  <si>
    <t>600 ml</t>
  </si>
  <si>
    <t>48012290242</t>
  </si>
  <si>
    <t>Storage Jar Toples Simpan Biji Kopi 60ml 80ml 110ml Cork Seal Tutup Tabung Kaca Borosilikat Kayu</t>
  </si>
  <si>
    <t>356064364429</t>
  </si>
  <si>
    <t>110ml</t>
  </si>
  <si>
    <t>356064364427</t>
  </si>
  <si>
    <t>60ml</t>
  </si>
  <si>
    <t>356064364428</t>
  </si>
  <si>
    <t>80ml</t>
  </si>
  <si>
    <t>56212203725</t>
  </si>
  <si>
    <t>Milk Frother Hand Mixer Mini Aduk Buih Susu Telur Bubuk Cokelat Baterai AA Plastik Stainless Steel</t>
  </si>
  <si>
    <t>441060322297</t>
  </si>
  <si>
    <t>441060322296</t>
  </si>
  <si>
    <t>43081707615</t>
  </si>
  <si>
    <t>Tumbler Botol Minum Panas Dingin Vacuum Kopi Teh Lapis Silikon Hitam 200ml Stainless Steel Plastik</t>
  </si>
  <si>
    <t>336060105285</t>
  </si>
  <si>
    <t>336060105286</t>
  </si>
  <si>
    <t>57812194704</t>
  </si>
  <si>
    <t>Pitcher Milk Jug Susu Latte Art 150ml 200ml 350ml 600ml 900ml Bodi Gagang Kotak Stainless Steel</t>
  </si>
  <si>
    <t>381059587171</t>
  </si>
  <si>
    <t>150ml</t>
  </si>
  <si>
    <t>381059587172</t>
  </si>
  <si>
    <t>381059587173</t>
  </si>
  <si>
    <t>381059587174</t>
  </si>
  <si>
    <t>381059587175</t>
  </si>
  <si>
    <t>54662119725</t>
  </si>
  <si>
    <t>Olive Oil Bottle Botol Minyak Wadah Masak Dapur 300ml 500ml Tanda Ukur Tuang Tuas Stainless Steel</t>
  </si>
  <si>
    <t>441053511310</t>
  </si>
  <si>
    <t>300ml</t>
  </si>
  <si>
    <t>441053511311</t>
  </si>
  <si>
    <t>54912115667</t>
  </si>
  <si>
    <t>Macaron Tamper Kopi Coffee Distribution Tool 51mm 53mm 58mm Triangle Portafilter Stainless Steel</t>
  </si>
  <si>
    <t>391052287782</t>
  </si>
  <si>
    <t>58 mm</t>
  </si>
  <si>
    <t>391052287780</t>
  </si>
  <si>
    <t>51 mm</t>
  </si>
  <si>
    <t>391052287781</t>
  </si>
  <si>
    <t>53 mm</t>
  </si>
  <si>
    <t>48159570548</t>
  </si>
  <si>
    <t>Air Keran Filter Karbon Aktif Faucet Saring Dapur Kamar Mandi Lapis Kotor Bau Rumah Tangga 3 Ujung</t>
  </si>
  <si>
    <t>282572494440</t>
  </si>
  <si>
    <t>44759651343</t>
  </si>
  <si>
    <t>Torch BBQ Flame Gun Kepala Gas Butane Tabung Pipa Kuningan Corong Las Api Masak Daging Bakar Kue</t>
  </si>
  <si>
    <t>425851641283</t>
  </si>
  <si>
    <t>Multi Warna</t>
  </si>
  <si>
    <t>45459467976</t>
  </si>
  <si>
    <t>Kepala Gas Torch Flame Gun Butane Alat Las Soldering Pembakaran Api Tekanan Tinggi Daging Steak</t>
  </si>
  <si>
    <t>365834915518</t>
  </si>
  <si>
    <t>57309431216</t>
  </si>
  <si>
    <t>Regulator Selang Gas Kaleng Butane Propane LPG Portable Kompor Outdoor Knob Tekan PU Metal 60cm</t>
  </si>
  <si>
    <t>302566407019</t>
  </si>
  <si>
    <t>56561095606</t>
  </si>
  <si>
    <t>Melting Chocolate Pot Panci Leleh Topping Cokelat Keju 2in1 400ml Mangkok Tempering Stainless Steel</t>
  </si>
  <si>
    <t>405966715151</t>
  </si>
  <si>
    <t>57260871052</t>
  </si>
  <si>
    <t>Teapot Teko Teh Rebus Saji Kompor 800ml 1000ml Wadah Saring Ampas Tutup Spout Kaca Borosilikat 3mm</t>
  </si>
  <si>
    <t>267633646787</t>
  </si>
  <si>
    <t>267633646788</t>
  </si>
  <si>
    <t>57560870534</t>
  </si>
  <si>
    <t>Cooking Pot Panci Kaca Tahan Panas Api 14cm 15cm Transparan Tutup Gagang Bebas BPA Borosilikat 3.3</t>
  </si>
  <si>
    <t>262633578398</t>
  </si>
  <si>
    <t>14cm</t>
  </si>
  <si>
    <t>262633578399</t>
  </si>
  <si>
    <t>15cm</t>
  </si>
  <si>
    <t>45910849013</t>
  </si>
  <si>
    <t>Wajan Goreng Frying Pan Tamagoyaki 36cm Masak Telur Dadar Gulung Lapis Keramik Stainless Steel Kayu</t>
  </si>
  <si>
    <t>365946531714</t>
  </si>
  <si>
    <t>47060860039</t>
  </si>
  <si>
    <t>Vacuum Jug Flask Teko Termos Air Kopi Teh 880ml Tuang Spout Tombol Stopper Plastik Stainless Steel</t>
  </si>
  <si>
    <t>320946339907</t>
  </si>
  <si>
    <t>54360812055</t>
  </si>
  <si>
    <t>Glass Bottle Cutter DIY Tool Alat Potong Botol Kaca Buat Karya Pisau Duduk Besi Stainless Steel</t>
  </si>
  <si>
    <t>325944723000</t>
  </si>
  <si>
    <t>47760793749</t>
  </si>
  <si>
    <t>Milk Frother Hand Mixer Mini 3in1 Whisk Beater Kocok Krim Adonan Mesin Baterai Type C Plastik ABS</t>
  </si>
  <si>
    <t>445941827817</t>
  </si>
  <si>
    <t>50810763602</t>
  </si>
  <si>
    <t>Wadah Tampung Biji Kopi Top Container Spare Part Mesin Giling Elektrik Corong Bawah Tutup Plastik</t>
  </si>
  <si>
    <t>435941712485</t>
  </si>
  <si>
    <t>1</t>
  </si>
  <si>
    <t>46010772332</t>
  </si>
  <si>
    <t>Rolling Dough Baking Tool Roller Adonan Kue Kering Cookies Dapur Pipih Rata Stainless Steel 304</t>
  </si>
  <si>
    <t>430940272396</t>
  </si>
  <si>
    <t>51810741671</t>
  </si>
  <si>
    <t>V60 Cone Dripper Coffee Filter Saring Kopi Seduh Air Panas Buat Mesin Bubuk Stainless Steel 304</t>
  </si>
  <si>
    <t>320939598748</t>
  </si>
  <si>
    <t>55260733109</t>
  </si>
  <si>
    <t>Filter Infuser Strainer Alat Saring Teh 50mm 70mm Seduh Celup Rempah Gelas Lubang Stainless Steel</t>
  </si>
  <si>
    <t>282627555239</t>
  </si>
  <si>
    <t>Silver,50mm</t>
  </si>
  <si>
    <t>282627555240</t>
  </si>
  <si>
    <t>Silver,70mm</t>
  </si>
  <si>
    <t>55410728108</t>
  </si>
  <si>
    <t>Spice Jar Container Tempat Bumbu Magnet Tempel Dinding Besi Tuang Garam Lada Tutup Stainless Steel</t>
  </si>
  <si>
    <t>445938623205</t>
  </si>
  <si>
    <t>47359510717</t>
  </si>
  <si>
    <t>Egg Waffle Mesin Cetak Kue Hong Kong Style Bodi Stainless Steel Gagang Kayu Knob Suhu Karet Panas</t>
  </si>
  <si>
    <t>287569454700</t>
  </si>
  <si>
    <t>12000</t>
  </si>
  <si>
    <t>53959314515</t>
  </si>
  <si>
    <t>French Press Coffee Maker Pot Plunger Teko Kopi Teh Manual Brew Gagang 350ml Kaca Stainless Steel</t>
  </si>
  <si>
    <t>395824829960</t>
  </si>
  <si>
    <t>Bean</t>
  </si>
  <si>
    <t>830</t>
  </si>
  <si>
    <t>395824829961</t>
  </si>
  <si>
    <t>Grid</t>
  </si>
  <si>
    <t>395824829959</t>
  </si>
  <si>
    <t>Stripe</t>
  </si>
  <si>
    <t>52109264300</t>
  </si>
  <si>
    <t>Pitcher Milk Jug Gelas Latte Art Kopi 1oz 1.5oz 3oz 5oz Tuang Susu Espresso Teko Stainless Steel</t>
  </si>
  <si>
    <t>330819945941</t>
  </si>
  <si>
    <t>1.5 Oz</t>
  </si>
  <si>
    <t>330819945942</t>
  </si>
  <si>
    <t>3 Oz</t>
  </si>
  <si>
    <t>330819945943</t>
  </si>
  <si>
    <t>5 Oz</t>
  </si>
  <si>
    <t>125</t>
  </si>
  <si>
    <t>330819945940</t>
  </si>
  <si>
    <t>1 Oz</t>
  </si>
  <si>
    <t>50359257299</t>
  </si>
  <si>
    <t>Filter Coffee Dripper V60 Saring Kopi Cone Shaped Jaring Ampas Buat Plastik Stainless Steel Mesh</t>
  </si>
  <si>
    <t>345819380322</t>
  </si>
  <si>
    <t>43680266795</t>
  </si>
  <si>
    <t>Buat Cetak Es Krim Popsicle Camilan 8 Grid Slot 20 Stik Rumah Bentuk Suhu Lepas Silikon Food Grade</t>
  </si>
  <si>
    <t>302558092407</t>
  </si>
  <si>
    <t>54809252033</t>
  </si>
  <si>
    <t>Cocktail Shaker Jigger Alat Racik Bartender 350ml Set Ice Tong Bar Spoon Strainer Stainless Steel</t>
  </si>
  <si>
    <t>345819054580</t>
  </si>
  <si>
    <t>40180263910</t>
  </si>
  <si>
    <t>Milk Jug Pitcher Teko Kopi Susu Espresso Latte Art Moncong Indikator Suhu 600ml Stainless Steel 304</t>
  </si>
  <si>
    <t>445818940229</t>
  </si>
  <si>
    <t>56559209333</t>
  </si>
  <si>
    <t>Measuring Spoon Sendok Takar Masak Baking 0.5-13ml 0.5-13g 9 Ukuran Bumbu Kopi Garam Mecin Plastik</t>
  </si>
  <si>
    <t>325815909242</t>
  </si>
  <si>
    <t>Hijau</t>
  </si>
  <si>
    <t>46659080266</t>
  </si>
  <si>
    <t>Tamper Distributor Kopi 51mm Macaron 3 Angled Base Gagang Kayu Stainless Steel Alat Seduh Kedai</t>
  </si>
  <si>
    <t>345802443658</t>
  </si>
  <si>
    <t>Wooden</t>
  </si>
  <si>
    <t>50458991296</t>
  </si>
  <si>
    <t>Wadah Loyang Nampan Bulat Masak Oven Alat Restoran Katering Piring Penyajian Stainless Steel 316</t>
  </si>
  <si>
    <t>400797067978</t>
  </si>
  <si>
    <t>58109172233</t>
  </si>
  <si>
    <t>Sendok Takar Ukur Set Baking Measurement Spoon 6PCS 0.62-15ml Kopi Bumbu Dapur Garam Stainless Steel</t>
  </si>
  <si>
    <t>277554479632</t>
  </si>
  <si>
    <t>53859919041</t>
  </si>
  <si>
    <t>Ice Cube Mold Alat Cetak Es Batu Bulat 4 Slot Bola Whiskey Mojito Freezer Air Silikon Food Grade</t>
  </si>
  <si>
    <t>385876423840</t>
  </si>
  <si>
    <t>48759684064</t>
  </si>
  <si>
    <t>Dispenser Air Pompa Galon Mini Water Pump Rechargeable Wireless Otomatis Selang Silikon Kabel USB</t>
  </si>
  <si>
    <t>380854474509</t>
  </si>
  <si>
    <t>50309622778</t>
  </si>
  <si>
    <t>Knife Sharpener Asah Pisau Dapur Portable Outdoor Hiking Tas Saku Baja Carbide Keramik Mata Tajam</t>
  </si>
  <si>
    <t>169153816817</t>
  </si>
  <si>
    <t>45759687669</t>
  </si>
  <si>
    <t>Coffee Maker Tumbler French Press Portable 300ml Plastik Mesin Kopi Botol Silikon Bawa Tidak Bocor</t>
  </si>
  <si>
    <t>310854872961</t>
  </si>
  <si>
    <t>52459667120</t>
  </si>
  <si>
    <t>Portable Botol Minum 750ml Stainless Steel Bawa Air Mineral Olahraga Sekolah Kerja Tutup Pegang</t>
  </si>
  <si>
    <t>415854111574</t>
  </si>
  <si>
    <t>41080447504</t>
  </si>
  <si>
    <t>Filter Kopi V60 Saring Double Layer Stainless Steel Cangkir Kerucut Bubuk Tetes Air Panas Residu</t>
  </si>
  <si>
    <t>430851996840</t>
  </si>
  <si>
    <t>54359640775</t>
  </si>
  <si>
    <t>Silicone Baking Tray Mat Alas Masak Oven Tahan Panas Anti Lengket Panggang Adonan Roti Pastry 40x30cm</t>
  </si>
  <si>
    <t>350851900215</t>
  </si>
  <si>
    <t>Hitam Coklat</t>
  </si>
  <si>
    <t>49459651797</t>
  </si>
  <si>
    <t>Ice Cube Bucket Wadah Silikon Plastik Karet Tempat Es Batu Mold Minum Bawa Dingin Piknik Jaga Air</t>
  </si>
  <si>
    <t>315852407440</t>
  </si>
  <si>
    <t>44480446869</t>
  </si>
  <si>
    <t>Digital Scale Timbangan Dapur Mini 5kg 1g Alat Ukur Berat Kue Bahan Makanan Aluminium Baterai AAA</t>
  </si>
  <si>
    <t>292576772943</t>
  </si>
  <si>
    <t>45709642403</t>
  </si>
  <si>
    <t>Knife Sharpener Alat Asah Pisau Dapur 3 Slot Tajam Stainless Steel Batu Keramik Tungsten Buah Daging</t>
  </si>
  <si>
    <t>262576516252</t>
  </si>
  <si>
    <t>46509641808</t>
  </si>
  <si>
    <t>Cetak Adonan Donat Alat Buat Drop Donut Maker Tool Tuas Tekan Tangan Lubang Tengah Dapur Plastik</t>
  </si>
  <si>
    <t>335850481191</t>
  </si>
  <si>
    <t>47759881052</t>
  </si>
  <si>
    <t>Whetstone Grinder Alat Asah Pisau Chef Knife Tongkat Tempat Batu Grit Suction Cup Stainless Steel</t>
  </si>
  <si>
    <t>282587481487</t>
  </si>
  <si>
    <t>51</t>
  </si>
  <si>
    <t>54909853487</t>
  </si>
  <si>
    <t>Knife Sharpener Asah Pisau Portable Mini 2 Sisi Bawa Koki Potong Tajam Karet Plastik Keramik Steel</t>
  </si>
  <si>
    <t>370869815074</t>
  </si>
  <si>
    <t>53859844356</t>
  </si>
  <si>
    <t>Gelas Mini Shot Whiskey Bir Ice Cube Mold Cetak Es Batu 4 Grid Bentuk Bahan Makan Minum Silikon</t>
  </si>
  <si>
    <t>267587582563</t>
  </si>
  <si>
    <t>52609849121</t>
  </si>
  <si>
    <t>Dispenser Air Minum Galon Pompa Elektrik Isi Ulang Baterai Kabel USB Type C Pipa Stainless Steel</t>
  </si>
  <si>
    <t>315870279925</t>
  </si>
  <si>
    <t>58009838510</t>
  </si>
  <si>
    <t>Pepper Mill Grinder Alat Giling Botol Transparan Biji Lada Bumbu Kasar Medium Halus Plastik 80ml</t>
  </si>
  <si>
    <t>425869138170</t>
  </si>
  <si>
    <t>52409835364</t>
  </si>
  <si>
    <t>Gelas Milk Jug Latte Art Cangkir Espresso Kopi Susu Teh Tarik Warna Rainbow 600ml Stainless Steel</t>
  </si>
  <si>
    <t>380868027214</t>
  </si>
  <si>
    <t>Multi Warna,350ml</t>
  </si>
  <si>
    <t>41830536058</t>
  </si>
  <si>
    <t>Moka Pot Teko Kopi Espresso Coffee Maker Alat Seduh Manual Kompor Induksi Listrik Stainless Steel</t>
  </si>
  <si>
    <t>445866155427</t>
  </si>
  <si>
    <t>445866155428</t>
  </si>
  <si>
    <t>445866155426</t>
  </si>
  <si>
    <t>57959762518</t>
  </si>
  <si>
    <t>Egg Steamer Alat Rebus Telur 7 Butir Boiler Electric 350W Tray Gelas Takar Sarapan Dimsum Custard</t>
  </si>
  <si>
    <t>410862551181</t>
  </si>
  <si>
    <t>Kuning</t>
  </si>
  <si>
    <t>50409762093</t>
  </si>
  <si>
    <t>Cetak Sushi Roll Maker Alat Bantu Gulung Plastik Food Grade PE Nasi Makan Dapur Rumah Saji Bahan</t>
  </si>
  <si>
    <t>302583110091</t>
  </si>
  <si>
    <t>44709781335</t>
  </si>
  <si>
    <t>Carabiner Botol Minum 750ml Stainless Steel Olahraga Kerja Sekolah Tas Gym Kait Silikon Anti Bocor</t>
  </si>
  <si>
    <t>148012470010</t>
  </si>
  <si>
    <t>Silver,750ml</t>
  </si>
  <si>
    <t>50409672304</t>
  </si>
  <si>
    <t>Knock Box Espresso Wadah Ampas Kopi Barista Container Tampung Sisa Bubuk Portafilter ABS Karet Busa</t>
  </si>
  <si>
    <t>445855300087</t>
  </si>
  <si>
    <t>48559596797</t>
  </si>
  <si>
    <t>Elektronik Timbang Berat Koin Emas Digital 3kg 0.1g Nampan Plastik Benda Ukur Layar LCD Gram Ons</t>
  </si>
  <si>
    <t>425847008007</t>
  </si>
  <si>
    <t>54009585369</t>
  </si>
  <si>
    <t>Yogurt Maker Alat Buat Mesin Susu Fermentasi 1L 15W Electric Portable Tombol Plastik Daya Kabel</t>
  </si>
  <si>
    <t>307574085290</t>
  </si>
  <si>
    <t>46409589819</t>
  </si>
  <si>
    <t>Bawa Botol Mineral Strap Gantung Tas Leher Pinggang Ikat Belt Hanger Water Bottle Pegang Plastik</t>
  </si>
  <si>
    <t>282573890074</t>
  </si>
  <si>
    <t>Hijau Army</t>
  </si>
  <si>
    <t>48959591451</t>
  </si>
  <si>
    <t>Alat Seduh Kopi Manual Brew V60 Coffee Dripper Kaca Filter Kertas Saring Ampas Wadah Kayu Tray Panas</t>
  </si>
  <si>
    <t>297573764102</t>
  </si>
  <si>
    <t>52609547252</t>
  </si>
  <si>
    <t>Alat Makan Sendok Dessert Rainbow Spoon Teh Kopi Seduh Kue Panjang Stainless Steel Warna Coffee</t>
  </si>
  <si>
    <t>272572254087</t>
  </si>
  <si>
    <t>Rainbow,Bulat</t>
  </si>
  <si>
    <t>47509580299</t>
  </si>
  <si>
    <t>Sendok Sikat 2in1 Mesin Espresso Kopi Bersih Takar Bubuk Ampas Spanner Nilon Plastik Sudut 25.5 cm</t>
  </si>
  <si>
    <t>405844508979</t>
  </si>
  <si>
    <t>51309538651</t>
  </si>
  <si>
    <t>Coconut Opener Alat Bolong Batok Kelapa Pisau Potong Buah Lubang Stainless Steel Handle Besi Stick</t>
  </si>
  <si>
    <t>445843880114</t>
  </si>
  <si>
    <t>48759558460</t>
  </si>
  <si>
    <t>Saring Kopi V60 Filter Pour Over Stainless Steel Holder Gelas Teko Seduh Kerucut Silikon Lapis Besar</t>
  </si>
  <si>
    <t>425843797080</t>
  </si>
  <si>
    <t>54709511102</t>
  </si>
  <si>
    <t>Scale Mini Timbangan Dapur Digital Alat Ukur Berat Bahan Makan Kue Volume Wadah Cair Kapasitas 5kg</t>
  </si>
  <si>
    <t>325840804054</t>
  </si>
  <si>
    <t>53959508954</t>
  </si>
  <si>
    <t>Pepper Mill Grinder Alat Giling Biji Lada Spices Garam Kasar Botol Bumbu Dapur Pisau Plastik 60ml</t>
  </si>
  <si>
    <t>262570766173</t>
  </si>
  <si>
    <t>56409621209</t>
  </si>
  <si>
    <t>Alat Barista Pen Dekorasi Kopi Latte Art Espresso Gambar Ujung Tajam Datar Stainless Steel 13cm</t>
  </si>
  <si>
    <t>297576086446</t>
  </si>
  <si>
    <t>56659615067</t>
  </si>
  <si>
    <t>Coffee Grinder Adjustable Alat Giling Kopi Manual Tuas Putar Roda Bubuk French Press Drip 300ml</t>
  </si>
  <si>
    <t>385849778830</t>
  </si>
  <si>
    <t>48159598371</t>
  </si>
  <si>
    <t>Bottle Stopper Tutup Botol Wine Vacuum Sealed Cork Kedap Udara Stainless Steel Plastik Kunci Mulut</t>
  </si>
  <si>
    <t>420847543643</t>
  </si>
  <si>
    <t>50559587133</t>
  </si>
  <si>
    <t>Alat Seduh Kopi Manual Brew V60 Coffee Dripper Kaca Borosilikat Gelas Barista Saring Ampas Kafe</t>
  </si>
  <si>
    <t>335847465138</t>
  </si>
  <si>
    <t>2</t>
  </si>
  <si>
    <t>42130422176</t>
  </si>
  <si>
    <t>Giling Biji Lada Merica Garam Laut Ketumbar Pepper Mill Grinder Bumbu Dapur Kaca Keramik Masak 160ml</t>
  </si>
  <si>
    <t>272574360069</t>
  </si>
  <si>
    <t>52009494286</t>
  </si>
  <si>
    <t>Press Plastik Mini Hand Heat Sealer Alat Rekat Panas Tangan Staples Kemas Makanan Bungkus Snack</t>
  </si>
  <si>
    <t>370840136770</t>
  </si>
  <si>
    <t>50059483938</t>
  </si>
  <si>
    <t>Water Bottle Botol Minum Stainless Steel 300ml Compact Tutup Vakum Kayu Pegang Tahan Karat Bocor</t>
  </si>
  <si>
    <t>360838721168</t>
  </si>
  <si>
    <t>40680367760</t>
  </si>
  <si>
    <t>V60 Dripper Filter Kopi Pour Over Cone Reusable Stainless Steel Silikon Seduh Medium Saring Bersih</t>
  </si>
  <si>
    <t>440837297841</t>
  </si>
  <si>
    <t>Small</t>
  </si>
  <si>
    <t>440837297840</t>
  </si>
  <si>
    <t>Medium</t>
  </si>
  <si>
    <t>48609495148</t>
  </si>
  <si>
    <t>Pot Kopi Filter Vietnam Drip Saring 180ml Coffee Dripper Stainless Steel Tetes Cangkir Plunger Seduh</t>
  </si>
  <si>
    <t>330837153091</t>
  </si>
  <si>
    <t>57359463600</t>
  </si>
  <si>
    <t>Hip Flask Botol Minum Stainless Steel 150ml Round Shape Bulat Anti Bocor Saku Aman Wine Bir Alkohol</t>
  </si>
  <si>
    <t>400836603652</t>
  </si>
  <si>
    <t>46909463872</t>
  </si>
  <si>
    <t>Palu Telur Alat Pecah Buka Cangkang Atas Pisah Kuning Putih Rapi Cepat Mudah Awet Stainless Steel</t>
  </si>
  <si>
    <t>340834990580</t>
  </si>
  <si>
    <t>45509458728</t>
  </si>
  <si>
    <t>Stopwatch Kitchen Countdown Clock Timer Masak Dapur Digital Alarm Praktis Ringkas Magnet Sandaran</t>
  </si>
  <si>
    <t>380834851145</t>
  </si>
  <si>
    <t>54909442672</t>
  </si>
  <si>
    <t>Sendok Aduk Panjang 30cm Long Bar Spoon Cocktail Bartender Gagang Ulir Tumbuk Biji Stainless Steel</t>
  </si>
  <si>
    <t>335834559213</t>
  </si>
  <si>
    <t>40</t>
  </si>
  <si>
    <t>45959457455</t>
  </si>
  <si>
    <t>Coffee Server Seduh Kopi V60 360ml 600ml 800ml Drip Pour Over Tutup Silikon Kaca Borosilikat 3.3</t>
  </si>
  <si>
    <t>385834453134</t>
  </si>
  <si>
    <t>Transparan 360ml</t>
  </si>
  <si>
    <t>385834453135</t>
  </si>
  <si>
    <t>Transparan 600ml</t>
  </si>
  <si>
    <t>49609448681</t>
  </si>
  <si>
    <t>Pitcher Teapot Teko Teh Seduh Panas Saring Jaring Infuser Bodi Gagang Tutup 500ml Kaca Borosilikat</t>
  </si>
  <si>
    <t>385833412648</t>
  </si>
  <si>
    <t>28444680988</t>
  </si>
  <si>
    <t>Ice Cube Mold Cetak Es Batu Silikon Tengkorak Food Grade Kepala Makan Minum Wine Corong Air Slot</t>
  </si>
  <si>
    <t>310840841305</t>
  </si>
  <si>
    <t>43530379154</t>
  </si>
  <si>
    <t>Wadah Botol Minyak Zaitun Kaca Borosilikat Dapur Tahan Panas Tutup Tuang 300 ml Bodi Transparan</t>
  </si>
  <si>
    <t>292570094994</t>
  </si>
  <si>
    <t>292570094993</t>
  </si>
  <si>
    <t>57509490762</t>
  </si>
  <si>
    <t>Digital Scale Alat Timbang Dapur Mini 10kg 1g Kapasitas Ukur Berat Bahan Plastik Layar LCD Otomatis</t>
  </si>
  <si>
    <t>330838935426</t>
  </si>
  <si>
    <t>48309450146</t>
  </si>
  <si>
    <t>Digital Cooking Timer Count Down Jam Masak Dapur Alarm Suara Klip Magnet 99 Menit LCD Baterai ABS</t>
  </si>
  <si>
    <t>355833237490</t>
  </si>
  <si>
    <t>29044663355</t>
  </si>
  <si>
    <t>Stopwatch Timer Masak Digital Dapur Kitchen Magnet Sandar Alarm 99 Menit 59 Detik Baterai Plastik</t>
  </si>
  <si>
    <t>310833544578</t>
  </si>
  <si>
    <t>3</t>
  </si>
  <si>
    <t>55909422141</t>
  </si>
  <si>
    <t>Coffee Filter Saring Kopi V60 Dripper 12.3cm Double Layer Ampas Air Saji Minum Stainless Steel 304</t>
  </si>
  <si>
    <t>425832565217</t>
  </si>
  <si>
    <t>26544663174</t>
  </si>
  <si>
    <t>Lampu Keran Air LED 7 Warna Kinetik Mesin Filter Saring Rumah Kolam Akuarium Konektor 1/2 Inch ABS</t>
  </si>
  <si>
    <t>325832389102</t>
  </si>
  <si>
    <t>47309395293</t>
  </si>
  <si>
    <t>Detox Infused Water Botol Minum Jumbo 1L Gym Jogging Outdoor Tas Tutup Kedap Pouch Plastik BPA Free</t>
  </si>
  <si>
    <t>330828821244</t>
  </si>
  <si>
    <t>560</t>
  </si>
  <si>
    <t>40130317744</t>
  </si>
  <si>
    <t>Cocktail Shaker Alat Buat Campur Minum Bar 6in1 550ml Jigger Spoon Bottle Pourer Stainless Steel</t>
  </si>
  <si>
    <t>208827427540</t>
  </si>
  <si>
    <t>49309380908</t>
  </si>
  <si>
    <t>Termos Botol Minum Air Panas Dingin 500ml Tutup Gelas Cangkir Kopi Kantor Tas Stainless Steel PP</t>
  </si>
  <si>
    <t>430827306241</t>
  </si>
  <si>
    <t>48909354411</t>
  </si>
  <si>
    <t>Milk Frother Gelas Kopi Buih Susu Minum Kapasitas 400ml Plunger 2 Lapis Mesh Suhu Stainless Steel</t>
  </si>
  <si>
    <t>420826452457</t>
  </si>
  <si>
    <t>44959350324</t>
  </si>
  <si>
    <t>Gooseneck Drip Kettle Teko Kopi Leher Angsa 250ml 350ml Tuang Teh Tutup Spout Stainless Steel 304</t>
  </si>
  <si>
    <t>440825107948</t>
  </si>
  <si>
    <t>440825107947</t>
  </si>
  <si>
    <t>50659314656</t>
  </si>
  <si>
    <t>Kepala Keran Aerator Air Leher Fleksibel Hemat Saring Mesh Ujung 1/2 Inch Stainless Steel Plastik</t>
  </si>
  <si>
    <t>345824869930</t>
  </si>
  <si>
    <t>57758679831</t>
  </si>
  <si>
    <t>Alat Timbang Kopi Digital Portabel Skala Gram Tingkat Presisi Tinggi Layar Terang Wadah Praktis</t>
  </si>
  <si>
    <t>375773382873</t>
  </si>
  <si>
    <t>1kg 0.1g</t>
  </si>
  <si>
    <t>375773382870</t>
  </si>
  <si>
    <t>3kg 0.1g</t>
  </si>
  <si>
    <t>375773382871</t>
  </si>
  <si>
    <t>500g 0.01g</t>
  </si>
  <si>
    <t>375773382872</t>
  </si>
  <si>
    <t>2kg 0.1g</t>
  </si>
  <si>
    <t>54858989702</t>
  </si>
  <si>
    <t>Tempat Air Botol Minum 2 Liter Sedotan Outdoor Travel Sepeda Hiking Gunung Wadah Galon Kemah Jalan</t>
  </si>
  <si>
    <t>370797208310</t>
  </si>
  <si>
    <t>49558956284</t>
  </si>
  <si>
    <t>Panci Listrik Mini Alat Wajan Tumis Rebus Bubur Nasi Penggorengan Anak Kos Teflon 400W 800 Watt</t>
  </si>
  <si>
    <t>267542542723</t>
  </si>
  <si>
    <t>Khaki</t>
  </si>
  <si>
    <t>2600</t>
  </si>
  <si>
    <t>54358927747</t>
  </si>
  <si>
    <t>Mesin Teko Elektrik Seduh Kopi Portable Kettle Gooseneck Pengatur Suhu Dapur Barista 1000W 1L Base</t>
  </si>
  <si>
    <t>307541798152</t>
  </si>
  <si>
    <t>307541798151</t>
  </si>
  <si>
    <t>57758893752</t>
  </si>
  <si>
    <t>Sikat Serokan Kopi Set Peralatan Bersih Sapu Bubuk Mesin Manual Brew Aksesoris Kayu Bambu Kedai</t>
  </si>
  <si>
    <t>254210364196</t>
  </si>
  <si>
    <t>Beige</t>
  </si>
  <si>
    <t>57158901603</t>
  </si>
  <si>
    <t>Slicer Buah Mesin Pemotong Sayuran Manual Serbaguna Pengiris Tipis Higienis Alat Masak Restoran</t>
  </si>
  <si>
    <t>400789058824</t>
  </si>
  <si>
    <t>10000</t>
  </si>
  <si>
    <t>39</t>
  </si>
  <si>
    <t>36</t>
  </si>
  <si>
    <t>180000.00</t>
  </si>
  <si>
    <t>53158905080</t>
  </si>
  <si>
    <t>Alat Pembuat Cetakan Es Batu Bola Food Grade 104 Grid Jelly Minum Kopi Teh Sirup Dingin Praktis</t>
  </si>
  <si>
    <t>375788828067</t>
  </si>
  <si>
    <t>54658812828</t>
  </si>
  <si>
    <t>Mesin Roasting Biji Kopi Alat Sangrai Kacang Otomatis Listrik Kapasitas 70gram Suhu 250 Derajat</t>
  </si>
  <si>
    <t>310783751980</t>
  </si>
  <si>
    <t>2700</t>
  </si>
  <si>
    <t>52408817735</t>
  </si>
  <si>
    <t>Tumbler Botol Minum Tahan Suhu Hangat Sejuk 1000ml Infuser Daun Herbal Travel Gym Pria Wanita Awet</t>
  </si>
  <si>
    <t>440783414270</t>
  </si>
  <si>
    <t>750</t>
  </si>
  <si>
    <t>53858557436</t>
  </si>
  <si>
    <t>Pembuat Kopi Cold Brew Manual Teko Filter Kaca Bening Pengatur Tetesan Air Es Alat Seduh 400 ml</t>
  </si>
  <si>
    <t>410759266762</t>
  </si>
  <si>
    <t>53458622776</t>
  </si>
  <si>
    <t>Mug Elektrik Aduk Sendiri Pengaduk Kopi Gelas Tahan Panas Layar Sensor Suhu Stainless USB 400ml</t>
  </si>
  <si>
    <t>445764632899</t>
  </si>
  <si>
    <t>52908628446</t>
  </si>
  <si>
    <t>Tempat Penyimpanan Liquor Scotch Gelas Kaca Besar Corak Cantik Anti Oksidasi Kapasitas 950 Mililiter</t>
  </si>
  <si>
    <t>430765100159</t>
  </si>
  <si>
    <t>Transparan,Square Ice Vase</t>
  </si>
  <si>
    <t>50458582380</t>
  </si>
  <si>
    <t>French Press Pembuat Kopi Manual Teko Kaca Bening Tahan Panas Filter Anti Karat 800ml Dan 1000ml</t>
  </si>
  <si>
    <t>350761211055</t>
  </si>
  <si>
    <t>Transparan 800ml</t>
  </si>
  <si>
    <t>350761211056</t>
  </si>
  <si>
    <t>Transparan 1000ml</t>
  </si>
  <si>
    <t>48508535585</t>
  </si>
  <si>
    <t>Stand Tamping Kopi Espresso Rak Alat Barista Universal Tempat Portafilter Organizer Meja Bar Kokoh</t>
  </si>
  <si>
    <t>228268903380</t>
  </si>
  <si>
    <t>41730013580</t>
  </si>
  <si>
    <t>Penyeduh Ekstraksi Kopi Manual Cold Brew Pot Kaca Tahan Panas Filter Stainless Katup Atur 600ml</t>
  </si>
  <si>
    <t>262533377779</t>
  </si>
  <si>
    <t>3000</t>
  </si>
  <si>
    <t>44</t>
  </si>
  <si>
    <t>29094562325</t>
  </si>
  <si>
    <t>Termometer Masak Pengukur Suhu Panas Daging Panggang Oven BBQ Stainless Steel Food Grade Akurat</t>
  </si>
  <si>
    <t>307520896301</t>
  </si>
  <si>
    <t>57460179591</t>
  </si>
  <si>
    <t>Gelas Ukur Takar Racik Kopi 50ml 100ml 250ml 500ml 1L Mulut Runcing Skala Garis Cair Kaca Borosilikat</t>
  </si>
  <si>
    <t>355895614432</t>
  </si>
  <si>
    <t>355895614433</t>
  </si>
  <si>
    <t>355895614434</t>
  </si>
  <si>
    <t>355895614435</t>
  </si>
  <si>
    <t>355895614436</t>
  </si>
  <si>
    <t>50310176590</t>
  </si>
  <si>
    <t>Garlic Presser Alat Hancur Bawang Putih Parut Tumbuk Bumbu Masak Saring Pegang ABS Stainless Steel</t>
  </si>
  <si>
    <t>350894740873</t>
  </si>
  <si>
    <t>46310200521</t>
  </si>
  <si>
    <t>Teapot Teko Teh 600ml Seduh Tahan Suhu Panas Saring Ampas Kaca Borosilikat Filter Stainless Steel</t>
  </si>
  <si>
    <t>425894661479</t>
  </si>
  <si>
    <t>43380661836</t>
  </si>
  <si>
    <t>Japanese Grill Stove Portable Alat Panggang Arang BBQ Daging Tangki Net Meja Kayu Stainless Steel</t>
  </si>
  <si>
    <t>307596190226</t>
  </si>
  <si>
    <t>55760047184</t>
  </si>
  <si>
    <t>Measuring Spoon Set Sendok Takar 5 PCS Masak Resep Cair Sirup Minyak Ring D-Shaped Stainless Steel</t>
  </si>
  <si>
    <t>440884792230</t>
  </si>
  <si>
    <t>51160046279</t>
  </si>
  <si>
    <t>Cooking Pot Panci Kaca Masak Sup Air 400ml 600ml Bening Tahan Panas Api Kayu Akasia Borosilicate</t>
  </si>
  <si>
    <t>188831488690</t>
  </si>
  <si>
    <t>55460019138</t>
  </si>
  <si>
    <t>Storage Jar Toples Kaca Kedap Udara Simpan Kacang Pasta Biji Kopi Pantry Borosilikat Kayu Silikon</t>
  </si>
  <si>
    <t>365884169484</t>
  </si>
  <si>
    <t>365884169485</t>
  </si>
  <si>
    <t>1L (8 x 8 x 20 cm)</t>
  </si>
  <si>
    <t>365884169480</t>
  </si>
  <si>
    <t>365884169483</t>
  </si>
  <si>
    <t>365884169487</t>
  </si>
  <si>
    <t>365884169490</t>
  </si>
  <si>
    <t>780ml</t>
  </si>
  <si>
    <t>365884169492</t>
  </si>
  <si>
    <t>230ml</t>
  </si>
  <si>
    <t>365884169482</t>
  </si>
  <si>
    <t>180ml</t>
  </si>
  <si>
    <t>365884169476</t>
  </si>
  <si>
    <t>365884169478</t>
  </si>
  <si>
    <t>630ml</t>
  </si>
  <si>
    <t>365884169477</t>
  </si>
  <si>
    <t>2.4L</t>
  </si>
  <si>
    <t>365884169488</t>
  </si>
  <si>
    <t>450ml</t>
  </si>
  <si>
    <t>365884169489</t>
  </si>
  <si>
    <t>365884169491</t>
  </si>
  <si>
    <t>1.6L</t>
  </si>
  <si>
    <t>365884169479</t>
  </si>
  <si>
    <t>365884169486</t>
  </si>
  <si>
    <t>1L (10 x 10 x 12 cm)</t>
  </si>
  <si>
    <t>365884169481</t>
  </si>
  <si>
    <t>2L</t>
  </si>
  <si>
    <t>57810005705</t>
  </si>
  <si>
    <t>Termos Teko Air Minum Panas Dingin Teh Kopi 1L Ruang Meeting Tamu Dua Lapis Kaca Borosilikat Kayu</t>
  </si>
  <si>
    <t>380882730383</t>
  </si>
  <si>
    <t>2250</t>
  </si>
  <si>
    <t>380882730382</t>
  </si>
  <si>
    <t>42830624936</t>
  </si>
  <si>
    <t>BBQ Outdoor Grill Stove Portable Alat Panggang Arang Lipat Tempat Masak Camping Stainless Steel</t>
  </si>
  <si>
    <t>282594538865</t>
  </si>
  <si>
    <t>31</t>
  </si>
  <si>
    <t>56259983853</t>
  </si>
  <si>
    <t>Saring Serok Minyak Skimmer Sendok 34cm Masak Tiris Goreng Sayur Kuah Panci Lubang Plastik Nilon</t>
  </si>
  <si>
    <t>320881987674</t>
  </si>
  <si>
    <t>43280593512</t>
  </si>
  <si>
    <t>AeroPress Hand Press Espresso Maker Kopi Seduh Ekstrak 1-3 Cup Sendok Takar Pengaduk ABS BPA Free</t>
  </si>
  <si>
    <t>292591167618</t>
  </si>
  <si>
    <t>56709931248</t>
  </si>
  <si>
    <t>Kotak Obat Botol Air Minum Pil Kapsul Suplemen 7 Slot 600ml Jadwal Hari Olahraga Plastik BPA Free</t>
  </si>
  <si>
    <t>267591334691</t>
  </si>
  <si>
    <t>57559921937</t>
  </si>
  <si>
    <t>Alat Masak Panci Wajan Nesting Cooking Piknik 7in1 Set Outdoor Kantong Simpan Spons Loofah Bambu</t>
  </si>
  <si>
    <t>330876040710</t>
  </si>
  <si>
    <t>51009925857</t>
  </si>
  <si>
    <t>Termos Botol Minum 400ml Saring Bubuk Kopi Daun Teh Double Wall Insulasi Karet Stainless Steel 304</t>
  </si>
  <si>
    <t>345875675052</t>
  </si>
  <si>
    <t>345875675053</t>
  </si>
  <si>
    <t>43080596101</t>
  </si>
  <si>
    <t>Bottle Opener Buka Tutup Botol Wine Champagne Tuas Ganda Tarik Cork Lipat Pisau 12cm Stainless Steel</t>
  </si>
  <si>
    <t>350875403849</t>
  </si>
  <si>
    <t>47459916943</t>
  </si>
  <si>
    <t>Kertas Saring Kopi Coffee Drip Bag 50PCS Paper Filter Seduh Ampas Manual Pour Over Gelas Teko PE</t>
  </si>
  <si>
    <t>320872716288</t>
  </si>
  <si>
    <t>45959902171</t>
  </si>
  <si>
    <t>Siphon Soda Maker Botol Alat Buat Air DIY Bartender Cartridge Seltzer Tekanan CO2 8gr Aluminium 1L</t>
  </si>
  <si>
    <t>330872022697</t>
  </si>
  <si>
    <t>50659877547</t>
  </si>
  <si>
    <t>Milk Frother Hand Mixer Mini Kocok Telur Buih Susu Kopi Aduk Jus Baterai Plastik Stainless Steel</t>
  </si>
  <si>
    <t>370871105815</t>
  </si>
  <si>
    <t>Ungu</t>
  </si>
  <si>
    <t>51409865493</t>
  </si>
  <si>
    <t>Garlic Grinder Alat Parut Bawang Potong Cabai Keju Masak Dapur Slot Pisau Stainless Steel Plastik</t>
  </si>
  <si>
    <t>400870089724</t>
  </si>
  <si>
    <t>58009002493</t>
  </si>
  <si>
    <t>Moka Pot Teko Espresso Kopi Coffee Maker Manual Brew Alat Seduh Kompor Bahan Aluminium Alloy 9 Cup</t>
  </si>
  <si>
    <t>380798017832</t>
  </si>
  <si>
    <t>Silver 1 Cup 50ml</t>
  </si>
  <si>
    <t>380798017831</t>
  </si>
  <si>
    <t>Silver 9 Cup 450ml</t>
  </si>
  <si>
    <t>380798017830</t>
  </si>
  <si>
    <t>Silver 3 Cup 150ml</t>
  </si>
  <si>
    <t>380798017829</t>
  </si>
  <si>
    <t>Hitam 6 Cup 300ml</t>
  </si>
  <si>
    <t>380798017828</t>
  </si>
  <si>
    <t>Hitam 3 Cup 150ml</t>
  </si>
  <si>
    <t>380798017827</t>
  </si>
  <si>
    <t>Merah 3 Cup 150ml</t>
  </si>
  <si>
    <t>380798017826</t>
  </si>
  <si>
    <t>Silver 12 Cup 600ml</t>
  </si>
  <si>
    <t>380798017833</t>
  </si>
  <si>
    <t>Silver 2 Cup 100ml</t>
  </si>
  <si>
    <t>380798017824</t>
  </si>
  <si>
    <t>Hitam 9 Cup 450ml</t>
  </si>
  <si>
    <t>380798017825</t>
  </si>
  <si>
    <t>Silver 6 Cup 300ml</t>
  </si>
  <si>
    <t>46108907907</t>
  </si>
  <si>
    <t>Distributor Jarum Pemerata Kopi Bubuk 20 Titik Stainless Steel Presisi Pengaduk Portafilter 51-58mm</t>
  </si>
  <si>
    <t>325788224374</t>
  </si>
  <si>
    <t>57458515006</t>
  </si>
  <si>
    <t>Matras Kopi Silikon Food Grade Tamping Station Holder Portafilter Tamper Alas Meja Barista Awet</t>
  </si>
  <si>
    <t>410755144197</t>
  </si>
  <si>
    <t>57358554091</t>
  </si>
  <si>
    <t>Gaiwan Teko Kaca Bening Alat Seduh Teh Oolong Tahan Suhu Tinggi Dengan Penahan Ampas Ukuran 230ml</t>
  </si>
  <si>
    <t>234673221620</t>
  </si>
  <si>
    <t>56858508626</t>
  </si>
  <si>
    <t>Oven Pengering Buah Sayur Daging Alat Pembuat Dendeng Herbal Layar Sentuh Anti Karat Rak 6 12 Susun</t>
  </si>
  <si>
    <t>355754985009</t>
  </si>
  <si>
    <t>Silver,6 Layer</t>
  </si>
  <si>
    <t>10600</t>
  </si>
  <si>
    <t>198000.00</t>
  </si>
  <si>
    <t>56758532383</t>
  </si>
  <si>
    <t>Alat Bersih Portafilter Gilingan Kopi Espresso Sikat Halus Bulu Nilon Gagang Kayu Ebony Hitam Awet</t>
  </si>
  <si>
    <t>405757134085</t>
  </si>
  <si>
    <t>56408748223</t>
  </si>
  <si>
    <t>Tamper Pegas 51mm Kopi Espresso Portafilter Stainless 304 Ripple Gelombang Auto Rebound Tamping</t>
  </si>
  <si>
    <t>325776960263</t>
  </si>
  <si>
    <t>54308498433</t>
  </si>
  <si>
    <t>Tempat Minyak Goreng 1L Kaca Borosilikat Teko Bumbu Cair Dapur Anti Bocor Tahan Panas Tutup Kayu</t>
  </si>
  <si>
    <t>400754689559</t>
  </si>
  <si>
    <t>Transparan,1 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</si>
</sst>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5" min="25" style="4" width="20"/>
    <col customWidth="true" max="24" min="24" style="3" width="20"/>
    <col customWidth="true" max="23" min="23" style="3" width="20"/>
    <col customWidth="true" max="22" min="22" style="3"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27</v>
      </c>
      <c r="M1" s="3" t="s">
        <v>29</v>
      </c>
      <c r="N1" s="3" t="s">
        <v>31</v>
      </c>
      <c r="O1" s="3" t="s">
        <v>32</v>
      </c>
      <c r="P1" s="3" t="s">
        <v>33</v>
      </c>
      <c r="Q1" s="3" t="s">
        <v>36</v>
      </c>
      <c r="R1" s="3" t="s">
        <v>37</v>
      </c>
      <c r="S1" s="3" t="s">
        <v>38</v>
      </c>
      <c r="T1" s="3" t="s">
        <v>40</v>
      </c>
      <c r="U1" s="3" t="s">
        <v>41</v>
      </c>
      <c r="V1" s="3" t="s">
        <v>42</v>
      </c>
      <c r="W1" s="3" t="s">
        <v>45</v>
      </c>
      <c r="X1" s="3" t="s">
        <v>46</v>
      </c>
      <c r="Y1" s="4" t="s">
        <v>47</v>
      </c>
    </row>
    <row customHeight="true" hidden="true" ht="70" r="2">
      <c r="A2" s="1" t="s">
        <v>49</v>
      </c>
      <c r="B2" s="2" t="s">
        <v>50</v>
      </c>
      <c r="C2" s="2" t="s">
        <v>51</v>
      </c>
      <c r="D2" s="2" t="s">
        <v>52</v>
      </c>
      <c r="E2" s="2" t="s">
        <v>53</v>
      </c>
    </row>
    <row customHeight="true" ht="70" r="3">
      <c r="A3" s="7"/>
      <c r="B3" s="7"/>
      <c r="C3" s="7"/>
      <c r="D3" s="7"/>
      <c r="E3" s="7"/>
      <c r="F3" s="7"/>
      <c r="G3" s="7"/>
      <c r="H3" s="7"/>
      <c r="I3" s="7"/>
      <c r="J3" s="7" t="s">
        <v>22</v>
      </c>
      <c r="K3" s="7"/>
      <c r="L3" s="7"/>
      <c r="M3" s="7" t="s">
        <v>30</v>
      </c>
      <c r="N3" s="7"/>
      <c r="O3" s="7"/>
      <c r="P3" s="7" t="s">
        <v>35</v>
      </c>
      <c r="Q3" s="7"/>
      <c r="R3" s="7"/>
      <c r="S3" s="7" t="s">
        <v>39</v>
      </c>
      <c r="T3" s="7"/>
      <c r="U3" s="7"/>
      <c r="V3" s="7" t="s">
        <v>44</v>
      </c>
      <c r="W3" s="7"/>
      <c r="X3" s="7"/>
      <c r="Y3" s="7"/>
    </row>
    <row customHeight="true" ht="70" r="4">
      <c r="A4" s="7" t="s">
        <v>2</v>
      </c>
      <c r="B4" s="7" t="s">
        <v>4</v>
      </c>
      <c r="C4" s="7" t="s">
        <v>6</v>
      </c>
      <c r="D4" s="7" t="s">
        <v>8</v>
      </c>
      <c r="E4" s="7" t="s">
        <v>10</v>
      </c>
      <c r="F4" s="7" t="s">
        <v>13</v>
      </c>
      <c r="G4" s="7" t="s">
        <v>15</v>
      </c>
      <c r="H4" s="7" t="s">
        <v>17</v>
      </c>
      <c r="I4" s="7" t="s">
        <v>19</v>
      </c>
      <c r="J4" s="7" t="s">
        <v>23</v>
      </c>
      <c r="K4" s="7" t="s">
        <v>26</v>
      </c>
      <c r="L4" s="7" t="s">
        <v>28</v>
      </c>
      <c r="M4" s="7" t="s">
        <v>23</v>
      </c>
      <c r="N4" s="7" t="s">
        <v>26</v>
      </c>
      <c r="O4" s="7" t="s">
        <v>28</v>
      </c>
      <c r="P4" s="7" t="s">
        <v>23</v>
      </c>
      <c r="Q4" s="7" t="s">
        <v>26</v>
      </c>
      <c r="R4" s="7" t="s">
        <v>28</v>
      </c>
      <c r="S4" s="7" t="s">
        <v>23</v>
      </c>
      <c r="T4" s="7" t="s">
        <v>26</v>
      </c>
      <c r="U4" s="7" t="s">
        <v>28</v>
      </c>
      <c r="V4" s="7" t="s">
        <v>23</v>
      </c>
      <c r="W4" s="7" t="s">
        <v>26</v>
      </c>
      <c r="X4" s="7" t="s">
        <v>28</v>
      </c>
      <c r="Y4" s="7" t="s">
        <v>48</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c r="S5" s="6" t="s">
        <v>1</v>
      </c>
      <c r="T5" s="6" t="s">
        <v>1</v>
      </c>
      <c r="U5" s="6" t="s">
        <v>1</v>
      </c>
      <c r="V5" s="6" t="s">
        <v>1</v>
      </c>
      <c r="W5" s="6" t="s">
        <v>1</v>
      </c>
      <c r="X5" s="6" t="s">
        <v>1</v>
      </c>
      <c r="Y5" s="6" t="s">
        <v>1</v>
      </c>
    </row>
    <row customHeight="true" ht="70" r="6">
      <c r="A6" s="6" t="s">
        <v>1</v>
      </c>
      <c r="B6" s="6" t="s">
        <v>1</v>
      </c>
      <c r="C6" s="6" t="s">
        <v>1</v>
      </c>
      <c r="D6" s="6" t="s">
        <v>1</v>
      </c>
      <c r="E6" s="6" t="s">
        <v>1</v>
      </c>
      <c r="F6" s="6" t="s">
        <v>1</v>
      </c>
      <c r="G6" s="6" t="s">
        <v>1</v>
      </c>
      <c r="H6" s="6" t="s">
        <v>1</v>
      </c>
      <c r="I6" s="6" t="s">
        <v>1</v>
      </c>
      <c r="J6" s="6" t="s">
        <v>21</v>
      </c>
      <c r="K6" s="6" t="s">
        <v>25</v>
      </c>
      <c r="L6" s="6" t="s">
        <v>1</v>
      </c>
      <c r="M6" s="6" t="s">
        <v>21</v>
      </c>
      <c r="N6" s="6" t="s">
        <v>25</v>
      </c>
      <c r="O6" s="6" t="s">
        <v>1</v>
      </c>
      <c r="P6" s="6" t="s">
        <v>34</v>
      </c>
      <c r="Q6" s="6" t="s">
        <v>25</v>
      </c>
      <c r="R6" s="6" t="s">
        <v>1</v>
      </c>
      <c r="S6" s="6" t="s">
        <v>21</v>
      </c>
      <c r="T6" s="6" t="s">
        <v>25</v>
      </c>
      <c r="U6" s="6" t="s">
        <v>1</v>
      </c>
      <c r="V6" s="6" t="s">
        <v>43</v>
      </c>
      <c r="W6" s="6" t="s">
        <v>25</v>
      </c>
      <c r="X6" s="6" t="s">
        <v>1</v>
      </c>
      <c r="Y6" s="6" t="s">
        <v>1</v>
      </c>
    </row>
    <row customHeight="true" ht="15" r="7">
      <c r="A7" s="1" t="s">
        <v>54</v>
      </c>
      <c r="B7" s="2"/>
      <c r="C7" s="2" t="s">
        <v>55</v>
      </c>
      <c r="D7" s="2" t="s">
        <v>56</v>
      </c>
      <c r="E7" s="2" t="s">
        <v>57</v>
      </c>
      <c r="F7" s="3" t="s">
        <v>58</v>
      </c>
      <c r="G7" s="3" t="s">
        <v>59</v>
      </c>
      <c r="H7" s="3" t="s">
        <v>60</v>
      </c>
      <c r="I7" s="3" t="s">
        <v>61</v>
      </c>
      <c r="J7" s="3" t="s">
        <v>62</v>
      </c>
      <c r="K7" s="3" t="s">
        <v>63</v>
      </c>
      <c r="L7" s="8" t="s">
        <v>64</v>
      </c>
      <c r="M7" s="3" t="s">
        <v>62</v>
      </c>
      <c r="N7" s="3" t="s">
        <v>63</v>
      </c>
      <c r="O7" s="8" t="s">
        <v>65</v>
      </c>
      <c r="P7" s="3" t="s">
        <v>62</v>
      </c>
      <c r="Q7" s="3" t="s">
        <v>63</v>
      </c>
      <c r="R7" s="8" t="s">
        <v>66</v>
      </c>
      <c r="S7" s="3" t="s">
        <v>62</v>
      </c>
      <c r="T7" s="3" t="s">
        <v>63</v>
      </c>
      <c r="U7" s="8" t="s">
        <v>67</v>
      </c>
      <c r="V7" s="3" t="s">
        <v>62</v>
      </c>
      <c r="W7" s="3" t="s">
        <v>63</v>
      </c>
      <c r="X7" s="8" t="s">
        <v>68</v>
      </c>
      <c r="Y7" s="4"/>
    </row>
    <row customHeight="true" ht="15" r="8">
      <c r="A8" s="1" t="s">
        <v>69</v>
      </c>
      <c r="B8" s="2"/>
      <c r="C8" s="2" t="s">
        <v>70</v>
      </c>
      <c r="D8" s="2" t="s">
        <v>71</v>
      </c>
      <c r="E8" s="2" t="s">
        <v>72</v>
      </c>
      <c r="F8" s="3" t="s">
        <v>73</v>
      </c>
      <c r="G8" s="3" t="s">
        <v>51</v>
      </c>
      <c r="H8" s="3" t="s">
        <v>51</v>
      </c>
      <c r="I8" s="3" t="s">
        <v>51</v>
      </c>
      <c r="J8" s="3" t="s">
        <v>62</v>
      </c>
      <c r="K8" s="3" t="s">
        <v>63</v>
      </c>
      <c r="L8" s="8" t="s">
        <v>64</v>
      </c>
      <c r="M8" s="3" t="s">
        <v>62</v>
      </c>
      <c r="N8" s="3" t="s">
        <v>63</v>
      </c>
      <c r="O8" s="8" t="s">
        <v>65</v>
      </c>
      <c r="P8" s="3" t="s">
        <v>62</v>
      </c>
      <c r="Q8" s="3" t="s">
        <v>63</v>
      </c>
      <c r="R8" s="8" t="s">
        <v>66</v>
      </c>
      <c r="S8" s="3" t="s">
        <v>62</v>
      </c>
      <c r="T8" s="3" t="s">
        <v>63</v>
      </c>
      <c r="U8" s="8" t="s">
        <v>67</v>
      </c>
      <c r="V8" s="3" t="s">
        <v>63</v>
      </c>
      <c r="W8" s="3" t="s">
        <v>63</v>
      </c>
      <c r="X8" s="8" t="s">
        <v>74</v>
      </c>
      <c r="Y8" s="4"/>
    </row>
    <row customHeight="true" ht="15" r="9">
      <c r="A9" s="1" t="s">
        <v>69</v>
      </c>
      <c r="B9" s="2"/>
      <c r="C9" s="2" t="s">
        <v>70</v>
      </c>
      <c r="D9" s="2" t="s">
        <v>75</v>
      </c>
      <c r="E9" s="2" t="s">
        <v>76</v>
      </c>
      <c r="F9" s="3" t="s">
        <v>77</v>
      </c>
      <c r="G9" s="3" t="s">
        <v>51</v>
      </c>
      <c r="H9" s="3" t="s">
        <v>51</v>
      </c>
      <c r="I9" s="3" t="s">
        <v>51</v>
      </c>
      <c r="J9" s="8"/>
      <c r="K9" s="8"/>
      <c r="L9" s="8"/>
      <c r="M9" s="8"/>
      <c r="N9" s="8"/>
      <c r="O9" s="8"/>
      <c r="P9" s="8"/>
      <c r="Q9" s="8"/>
      <c r="R9" s="8"/>
      <c r="S9" s="8"/>
      <c r="T9" s="8"/>
      <c r="U9" s="8"/>
      <c r="V9" s="8"/>
      <c r="W9" s="8"/>
      <c r="X9" s="8"/>
      <c r="Y9" s="4"/>
    </row>
    <row customHeight="true" ht="15" r="10">
      <c r="A10" s="1" t="s">
        <v>69</v>
      </c>
      <c r="B10" s="2"/>
      <c r="C10" s="2" t="s">
        <v>70</v>
      </c>
      <c r="D10" s="2" t="s">
        <v>78</v>
      </c>
      <c r="E10" s="2" t="s">
        <v>79</v>
      </c>
      <c r="F10" s="3" t="s">
        <v>73</v>
      </c>
      <c r="G10" s="3" t="s">
        <v>51</v>
      </c>
      <c r="H10" s="3" t="s">
        <v>51</v>
      </c>
      <c r="I10" s="3" t="s">
        <v>51</v>
      </c>
      <c r="J10" s="8"/>
      <c r="K10" s="8"/>
      <c r="L10" s="8"/>
      <c r="M10" s="8"/>
      <c r="N10" s="8"/>
      <c r="O10" s="8"/>
      <c r="P10" s="8"/>
      <c r="Q10" s="8"/>
      <c r="R10" s="8"/>
      <c r="S10" s="8"/>
      <c r="T10" s="8"/>
      <c r="U10" s="8"/>
      <c r="V10" s="8"/>
      <c r="W10" s="8"/>
      <c r="X10" s="8"/>
      <c r="Y10" s="4"/>
    </row>
    <row customHeight="true" ht="15" r="11">
      <c r="A11" s="1" t="s">
        <v>69</v>
      </c>
      <c r="B11" s="2"/>
      <c r="C11" s="2" t="s">
        <v>70</v>
      </c>
      <c r="D11" s="2" t="s">
        <v>80</v>
      </c>
      <c r="E11" s="2" t="s">
        <v>81</v>
      </c>
      <c r="F11" s="3" t="s">
        <v>77</v>
      </c>
      <c r="G11" s="3" t="s">
        <v>51</v>
      </c>
      <c r="H11" s="3" t="s">
        <v>51</v>
      </c>
      <c r="I11" s="3" t="s">
        <v>51</v>
      </c>
      <c r="J11" s="8"/>
      <c r="K11" s="8"/>
      <c r="L11" s="8"/>
      <c r="M11" s="8"/>
      <c r="N11" s="8"/>
      <c r="O11" s="8"/>
      <c r="P11" s="8"/>
      <c r="Q11" s="8"/>
      <c r="R11" s="8"/>
      <c r="S11" s="8"/>
      <c r="T11" s="8"/>
      <c r="U11" s="8"/>
      <c r="V11" s="8"/>
      <c r="W11" s="8"/>
      <c r="X11" s="8"/>
      <c r="Y11" s="4"/>
    </row>
    <row customHeight="true" ht="15" r="12">
      <c r="A12" s="1" t="s">
        <v>69</v>
      </c>
      <c r="B12" s="2"/>
      <c r="C12" s="2" t="s">
        <v>70</v>
      </c>
      <c r="D12" s="2" t="s">
        <v>82</v>
      </c>
      <c r="E12" s="2" t="s">
        <v>83</v>
      </c>
      <c r="F12" s="3" t="s">
        <v>73</v>
      </c>
      <c r="G12" s="3" t="s">
        <v>51</v>
      </c>
      <c r="H12" s="3" t="s">
        <v>51</v>
      </c>
      <c r="I12" s="3" t="s">
        <v>51</v>
      </c>
      <c r="J12" s="8"/>
      <c r="K12" s="8"/>
      <c r="L12" s="8"/>
      <c r="M12" s="8"/>
      <c r="N12" s="8"/>
      <c r="O12" s="8"/>
      <c r="P12" s="8"/>
      <c r="Q12" s="8"/>
      <c r="R12" s="8"/>
      <c r="S12" s="8"/>
      <c r="T12" s="8"/>
      <c r="U12" s="8"/>
      <c r="V12" s="8"/>
      <c r="W12" s="8"/>
      <c r="X12" s="8"/>
      <c r="Y12" s="4"/>
    </row>
    <row customHeight="true" ht="15" r="13">
      <c r="A13" s="1" t="s">
        <v>69</v>
      </c>
      <c r="B13" s="2"/>
      <c r="C13" s="2" t="s">
        <v>70</v>
      </c>
      <c r="D13" s="2" t="s">
        <v>84</v>
      </c>
      <c r="E13" s="2" t="s">
        <v>85</v>
      </c>
      <c r="F13" s="3" t="s">
        <v>73</v>
      </c>
      <c r="G13" s="3" t="s">
        <v>51</v>
      </c>
      <c r="H13" s="3" t="s">
        <v>51</v>
      </c>
      <c r="I13" s="3" t="s">
        <v>51</v>
      </c>
      <c r="J13" s="8"/>
      <c r="K13" s="8"/>
      <c r="L13" s="8"/>
      <c r="M13" s="8"/>
      <c r="N13" s="8"/>
      <c r="O13" s="8"/>
      <c r="P13" s="8"/>
      <c r="Q13" s="8"/>
      <c r="R13" s="8"/>
      <c r="S13" s="8"/>
      <c r="T13" s="8"/>
      <c r="U13" s="8"/>
      <c r="V13" s="8"/>
      <c r="W13" s="8"/>
      <c r="X13" s="8"/>
      <c r="Y13" s="4"/>
    </row>
    <row customHeight="true" ht="15" r="14">
      <c r="A14" s="1" t="s">
        <v>69</v>
      </c>
      <c r="B14" s="2"/>
      <c r="C14" s="2" t="s">
        <v>70</v>
      </c>
      <c r="D14" s="2" t="s">
        <v>86</v>
      </c>
      <c r="E14" s="2" t="s">
        <v>87</v>
      </c>
      <c r="F14" s="3" t="s">
        <v>77</v>
      </c>
      <c r="G14" s="3" t="s">
        <v>51</v>
      </c>
      <c r="H14" s="3" t="s">
        <v>51</v>
      </c>
      <c r="I14" s="3" t="s">
        <v>51</v>
      </c>
      <c r="J14" s="8"/>
      <c r="K14" s="8"/>
      <c r="L14" s="8"/>
      <c r="M14" s="8"/>
      <c r="N14" s="8"/>
      <c r="O14" s="8"/>
      <c r="P14" s="8"/>
      <c r="Q14" s="8"/>
      <c r="R14" s="8"/>
      <c r="S14" s="8"/>
      <c r="T14" s="8"/>
      <c r="U14" s="8"/>
      <c r="V14" s="8"/>
      <c r="W14" s="8"/>
      <c r="X14" s="8"/>
      <c r="Y14" s="4"/>
    </row>
    <row customHeight="true" ht="15" r="15">
      <c r="A15" s="1" t="s">
        <v>88</v>
      </c>
      <c r="B15" s="2"/>
      <c r="C15" s="2" t="s">
        <v>89</v>
      </c>
      <c r="D15" s="2" t="s">
        <v>90</v>
      </c>
      <c r="E15" s="2" t="s">
        <v>57</v>
      </c>
      <c r="F15" s="3" t="s">
        <v>91</v>
      </c>
      <c r="G15" s="3" t="s">
        <v>92</v>
      </c>
      <c r="H15" s="3" t="s">
        <v>93</v>
      </c>
      <c r="I15" s="3" t="s">
        <v>94</v>
      </c>
      <c r="J15" s="3" t="s">
        <v>62</v>
      </c>
      <c r="K15" s="3" t="s">
        <v>63</v>
      </c>
      <c r="L15" s="8" t="s">
        <v>64</v>
      </c>
      <c r="M15" s="3" t="s">
        <v>62</v>
      </c>
      <c r="N15" s="3" t="s">
        <v>63</v>
      </c>
      <c r="O15" s="8" t="s">
        <v>65</v>
      </c>
      <c r="P15" s="3" t="s">
        <v>62</v>
      </c>
      <c r="Q15" s="3" t="s">
        <v>63</v>
      </c>
      <c r="R15" s="8" t="s">
        <v>66</v>
      </c>
      <c r="S15" s="3" t="s">
        <v>62</v>
      </c>
      <c r="T15" s="3" t="s">
        <v>63</v>
      </c>
      <c r="U15" s="8" t="s">
        <v>67</v>
      </c>
      <c r="V15" s="3" t="s">
        <v>62</v>
      </c>
      <c r="W15" s="3" t="s">
        <v>63</v>
      </c>
      <c r="X15" s="8" t="s">
        <v>68</v>
      </c>
      <c r="Y15" s="4"/>
    </row>
    <row customHeight="true" ht="15" r="16">
      <c r="A16" s="1" t="s">
        <v>95</v>
      </c>
      <c r="B16" s="2"/>
      <c r="C16" s="2" t="s">
        <v>96</v>
      </c>
      <c r="D16" s="2" t="s">
        <v>97</v>
      </c>
      <c r="E16" s="2" t="s">
        <v>98</v>
      </c>
      <c r="F16" s="3" t="s">
        <v>99</v>
      </c>
      <c r="G16" s="3" t="s">
        <v>100</v>
      </c>
      <c r="H16" s="3" t="s">
        <v>93</v>
      </c>
      <c r="I16" s="3" t="s">
        <v>94</v>
      </c>
      <c r="J16" s="3" t="s">
        <v>62</v>
      </c>
      <c r="K16" s="3" t="s">
        <v>63</v>
      </c>
      <c r="L16" s="8" t="s">
        <v>64</v>
      </c>
      <c r="M16" s="3" t="s">
        <v>62</v>
      </c>
      <c r="N16" s="3" t="s">
        <v>63</v>
      </c>
      <c r="O16" s="8" t="s">
        <v>65</v>
      </c>
      <c r="P16" s="3" t="s">
        <v>62</v>
      </c>
      <c r="Q16" s="3" t="s">
        <v>63</v>
      </c>
      <c r="R16" s="8" t="s">
        <v>66</v>
      </c>
      <c r="S16" s="3" t="s">
        <v>62</v>
      </c>
      <c r="T16" s="3" t="s">
        <v>63</v>
      </c>
      <c r="U16" s="8" t="s">
        <v>67</v>
      </c>
      <c r="V16" s="3" t="s">
        <v>62</v>
      </c>
      <c r="W16" s="3" t="s">
        <v>63</v>
      </c>
      <c r="X16" s="8" t="s">
        <v>68</v>
      </c>
      <c r="Y16" s="4"/>
    </row>
    <row customHeight="true" ht="15" r="17">
      <c r="A17" s="1" t="s">
        <v>101</v>
      </c>
      <c r="B17" s="2"/>
      <c r="C17" s="2" t="s">
        <v>102</v>
      </c>
      <c r="D17" s="2" t="s">
        <v>103</v>
      </c>
      <c r="E17" s="2" t="s">
        <v>104</v>
      </c>
      <c r="F17" s="3" t="s">
        <v>58</v>
      </c>
      <c r="G17" s="3" t="s">
        <v>105</v>
      </c>
      <c r="H17" s="3" t="s">
        <v>106</v>
      </c>
      <c r="I17" s="3" t="s">
        <v>107</v>
      </c>
      <c r="J17" s="3" t="s">
        <v>62</v>
      </c>
      <c r="K17" s="3" t="s">
        <v>63</v>
      </c>
      <c r="L17" s="8" t="s">
        <v>64</v>
      </c>
      <c r="M17" s="3" t="s">
        <v>62</v>
      </c>
      <c r="N17" s="3" t="s">
        <v>63</v>
      </c>
      <c r="O17" s="8" t="s">
        <v>65</v>
      </c>
      <c r="P17" s="3" t="s">
        <v>62</v>
      </c>
      <c r="Q17" s="3" t="s">
        <v>63</v>
      </c>
      <c r="R17" s="8" t="s">
        <v>66</v>
      </c>
      <c r="S17" s="3" t="s">
        <v>62</v>
      </c>
      <c r="T17" s="3" t="s">
        <v>63</v>
      </c>
      <c r="U17" s="8" t="s">
        <v>67</v>
      </c>
      <c r="V17" s="3" t="s">
        <v>63</v>
      </c>
      <c r="W17" s="3" t="s">
        <v>63</v>
      </c>
      <c r="X17" s="8" t="s">
        <v>74</v>
      </c>
      <c r="Y17" s="4"/>
    </row>
    <row customHeight="true" ht="15" r="18">
      <c r="A18" s="1" t="s">
        <v>101</v>
      </c>
      <c r="B18" s="2"/>
      <c r="C18" s="2" t="s">
        <v>102</v>
      </c>
      <c r="D18" s="2" t="s">
        <v>108</v>
      </c>
      <c r="E18" s="2" t="s">
        <v>109</v>
      </c>
      <c r="F18" s="3" t="s">
        <v>58</v>
      </c>
      <c r="G18" s="3" t="s">
        <v>105</v>
      </c>
      <c r="H18" s="3" t="s">
        <v>106</v>
      </c>
      <c r="I18" s="3" t="s">
        <v>107</v>
      </c>
      <c r="J18" s="8"/>
      <c r="K18" s="8"/>
      <c r="L18" s="8"/>
      <c r="M18" s="8"/>
      <c r="N18" s="8"/>
      <c r="O18" s="8"/>
      <c r="P18" s="8"/>
      <c r="Q18" s="8"/>
      <c r="R18" s="8"/>
      <c r="S18" s="8"/>
      <c r="T18" s="8"/>
      <c r="U18" s="8"/>
      <c r="V18" s="8"/>
      <c r="W18" s="8"/>
      <c r="X18" s="8"/>
      <c r="Y18" s="4"/>
    </row>
    <row customHeight="true" ht="15" r="19">
      <c r="A19" s="1" t="s">
        <v>110</v>
      </c>
      <c r="B19" s="2"/>
      <c r="C19" s="2" t="s">
        <v>111</v>
      </c>
      <c r="D19" s="2" t="s">
        <v>112</v>
      </c>
      <c r="E19" s="2" t="s">
        <v>57</v>
      </c>
      <c r="F19" s="3" t="s">
        <v>113</v>
      </c>
      <c r="G19" s="3" t="s">
        <v>114</v>
      </c>
      <c r="H19" s="3" t="s">
        <v>115</v>
      </c>
      <c r="I19" s="3" t="s">
        <v>114</v>
      </c>
      <c r="J19" s="3" t="s">
        <v>62</v>
      </c>
      <c r="K19" s="3" t="s">
        <v>63</v>
      </c>
      <c r="L19" s="8" t="s">
        <v>64</v>
      </c>
      <c r="M19" s="3" t="s">
        <v>62</v>
      </c>
      <c r="N19" s="3" t="s">
        <v>63</v>
      </c>
      <c r="O19" s="8" t="s">
        <v>65</v>
      </c>
      <c r="P19" s="3" t="s">
        <v>62</v>
      </c>
      <c r="Q19" s="3" t="s">
        <v>63</v>
      </c>
      <c r="R19" s="8" t="s">
        <v>66</v>
      </c>
      <c r="S19" s="3" t="s">
        <v>62</v>
      </c>
      <c r="T19" s="3" t="s">
        <v>63</v>
      </c>
      <c r="U19" s="8" t="s">
        <v>67</v>
      </c>
      <c r="V19" s="3" t="s">
        <v>62</v>
      </c>
      <c r="W19" s="3" t="s">
        <v>63</v>
      </c>
      <c r="X19" s="8" t="s">
        <v>68</v>
      </c>
      <c r="Y19" s="4"/>
    </row>
    <row customHeight="true" ht="15" r="20">
      <c r="A20" s="1" t="s">
        <v>116</v>
      </c>
      <c r="B20" s="2"/>
      <c r="C20" s="2" t="s">
        <v>117</v>
      </c>
      <c r="D20" s="2" t="s">
        <v>118</v>
      </c>
      <c r="E20" s="2" t="s">
        <v>119</v>
      </c>
      <c r="F20" s="3" t="s">
        <v>120</v>
      </c>
      <c r="G20" s="3" t="s">
        <v>51</v>
      </c>
      <c r="H20" s="3" t="s">
        <v>51</v>
      </c>
      <c r="I20" s="3" t="s">
        <v>51</v>
      </c>
      <c r="J20" s="3" t="s">
        <v>62</v>
      </c>
      <c r="K20" s="3" t="s">
        <v>63</v>
      </c>
      <c r="L20" s="8" t="s">
        <v>64</v>
      </c>
      <c r="M20" s="3" t="s">
        <v>62</v>
      </c>
      <c r="N20" s="3" t="s">
        <v>63</v>
      </c>
      <c r="O20" s="8" t="s">
        <v>65</v>
      </c>
      <c r="P20" s="3" t="s">
        <v>62</v>
      </c>
      <c r="Q20" s="3" t="s">
        <v>63</v>
      </c>
      <c r="R20" s="8" t="s">
        <v>66</v>
      </c>
      <c r="S20" s="3" t="s">
        <v>62</v>
      </c>
      <c r="T20" s="3" t="s">
        <v>63</v>
      </c>
      <c r="U20" s="8" t="s">
        <v>67</v>
      </c>
      <c r="V20" s="3" t="s">
        <v>62</v>
      </c>
      <c r="W20" s="3" t="s">
        <v>63</v>
      </c>
      <c r="X20" s="8" t="s">
        <v>68</v>
      </c>
      <c r="Y20" s="4"/>
    </row>
    <row customHeight="true" ht="15" r="21">
      <c r="A21" s="1" t="s">
        <v>116</v>
      </c>
      <c r="B21" s="2"/>
      <c r="C21" s="2" t="s">
        <v>117</v>
      </c>
      <c r="D21" s="2" t="s">
        <v>121</v>
      </c>
      <c r="E21" s="2" t="s">
        <v>122</v>
      </c>
      <c r="F21" s="3" t="s">
        <v>123</v>
      </c>
      <c r="G21" s="3" t="s">
        <v>51</v>
      </c>
      <c r="H21" s="3" t="s">
        <v>51</v>
      </c>
      <c r="I21" s="3" t="s">
        <v>51</v>
      </c>
      <c r="J21" s="8"/>
      <c r="K21" s="8"/>
      <c r="L21" s="8"/>
      <c r="M21" s="8"/>
      <c r="N21" s="8"/>
      <c r="O21" s="8"/>
      <c r="P21" s="8"/>
      <c r="Q21" s="8"/>
      <c r="R21" s="8"/>
      <c r="S21" s="8"/>
      <c r="T21" s="8"/>
      <c r="U21" s="8"/>
      <c r="V21" s="8"/>
      <c r="W21" s="8"/>
      <c r="X21" s="8"/>
      <c r="Y21" s="4"/>
    </row>
    <row customHeight="true" ht="15" r="22">
      <c r="A22" s="1" t="s">
        <v>124</v>
      </c>
      <c r="B22" s="2"/>
      <c r="C22" s="2" t="s">
        <v>125</v>
      </c>
      <c r="D22" s="2" t="s">
        <v>126</v>
      </c>
      <c r="E22" s="2" t="s">
        <v>127</v>
      </c>
      <c r="F22" s="3" t="s">
        <v>58</v>
      </c>
      <c r="G22" s="3" t="s">
        <v>106</v>
      </c>
      <c r="H22" s="3" t="s">
        <v>128</v>
      </c>
      <c r="I22" s="3" t="s">
        <v>129</v>
      </c>
      <c r="J22" s="3" t="s">
        <v>62</v>
      </c>
      <c r="K22" s="3" t="s">
        <v>63</v>
      </c>
      <c r="L22" s="8" t="s">
        <v>64</v>
      </c>
      <c r="M22" s="3" t="s">
        <v>62</v>
      </c>
      <c r="N22" s="3" t="s">
        <v>63</v>
      </c>
      <c r="O22" s="8" t="s">
        <v>65</v>
      </c>
      <c r="P22" s="3" t="s">
        <v>62</v>
      </c>
      <c r="Q22" s="3" t="s">
        <v>63</v>
      </c>
      <c r="R22" s="8" t="s">
        <v>66</v>
      </c>
      <c r="S22" s="3" t="s">
        <v>62</v>
      </c>
      <c r="T22" s="3" t="s">
        <v>63</v>
      </c>
      <c r="U22" s="8" t="s">
        <v>67</v>
      </c>
      <c r="V22" s="3" t="s">
        <v>62</v>
      </c>
      <c r="W22" s="3" t="s">
        <v>63</v>
      </c>
      <c r="X22" s="8" t="s">
        <v>68</v>
      </c>
      <c r="Y22" s="4"/>
    </row>
    <row customHeight="true" ht="15" r="23">
      <c r="A23" s="1" t="s">
        <v>130</v>
      </c>
      <c r="B23" s="2"/>
      <c r="C23" s="2" t="s">
        <v>131</v>
      </c>
      <c r="D23" s="2" t="s">
        <v>132</v>
      </c>
      <c r="E23" s="2" t="s">
        <v>133</v>
      </c>
      <c r="F23" s="3" t="s">
        <v>134</v>
      </c>
      <c r="G23" s="3" t="s">
        <v>51</v>
      </c>
      <c r="H23" s="3" t="s">
        <v>51</v>
      </c>
      <c r="I23" s="3" t="s">
        <v>51</v>
      </c>
      <c r="J23" s="3" t="s">
        <v>62</v>
      </c>
      <c r="K23" s="3" t="s">
        <v>63</v>
      </c>
      <c r="L23" s="8" t="s">
        <v>64</v>
      </c>
      <c r="M23" s="3" t="s">
        <v>62</v>
      </c>
      <c r="N23" s="3" t="s">
        <v>63</v>
      </c>
      <c r="O23" s="8" t="s">
        <v>65</v>
      </c>
      <c r="P23" s="3" t="s">
        <v>62</v>
      </c>
      <c r="Q23" s="3" t="s">
        <v>63</v>
      </c>
      <c r="R23" s="8" t="s">
        <v>66</v>
      </c>
      <c r="S23" s="3" t="s">
        <v>62</v>
      </c>
      <c r="T23" s="3" t="s">
        <v>63</v>
      </c>
      <c r="U23" s="8" t="s">
        <v>67</v>
      </c>
      <c r="V23" s="3" t="s">
        <v>63</v>
      </c>
      <c r="W23" s="3" t="s">
        <v>63</v>
      </c>
      <c r="X23" s="8" t="s">
        <v>74</v>
      </c>
      <c r="Y23" s="4"/>
    </row>
    <row customHeight="true" ht="15" r="24">
      <c r="A24" s="1" t="s">
        <v>130</v>
      </c>
      <c r="B24" s="2"/>
      <c r="C24" s="2" t="s">
        <v>131</v>
      </c>
      <c r="D24" s="2" t="s">
        <v>135</v>
      </c>
      <c r="E24" s="2" t="s">
        <v>136</v>
      </c>
      <c r="F24" s="3" t="s">
        <v>137</v>
      </c>
      <c r="G24" s="3" t="s">
        <v>51</v>
      </c>
      <c r="H24" s="3" t="s">
        <v>51</v>
      </c>
      <c r="I24" s="3" t="s">
        <v>51</v>
      </c>
      <c r="J24" s="8"/>
      <c r="K24" s="8"/>
      <c r="L24" s="8"/>
      <c r="M24" s="8"/>
      <c r="N24" s="8"/>
      <c r="O24" s="8"/>
      <c r="P24" s="8"/>
      <c r="Q24" s="8"/>
      <c r="R24" s="8"/>
      <c r="S24" s="8"/>
      <c r="T24" s="8"/>
      <c r="U24" s="8"/>
      <c r="V24" s="8"/>
      <c r="W24" s="8"/>
      <c r="X24" s="8"/>
      <c r="Y24" s="4"/>
    </row>
    <row customHeight="true" ht="15" r="25">
      <c r="A25" s="1" t="s">
        <v>130</v>
      </c>
      <c r="B25" s="2"/>
      <c r="C25" s="2" t="s">
        <v>131</v>
      </c>
      <c r="D25" s="2" t="s">
        <v>138</v>
      </c>
      <c r="E25" s="2" t="s">
        <v>139</v>
      </c>
      <c r="F25" s="3" t="s">
        <v>140</v>
      </c>
      <c r="G25" s="3" t="s">
        <v>51</v>
      </c>
      <c r="H25" s="3" t="s">
        <v>51</v>
      </c>
      <c r="I25" s="3" t="s">
        <v>51</v>
      </c>
      <c r="J25" s="8"/>
      <c r="K25" s="8"/>
      <c r="L25" s="8"/>
      <c r="M25" s="8"/>
      <c r="N25" s="8"/>
      <c r="O25" s="8"/>
      <c r="P25" s="8"/>
      <c r="Q25" s="8"/>
      <c r="R25" s="8"/>
      <c r="S25" s="8"/>
      <c r="T25" s="8"/>
      <c r="U25" s="8"/>
      <c r="V25" s="8"/>
      <c r="W25" s="8"/>
      <c r="X25" s="8"/>
      <c r="Y25" s="4"/>
    </row>
    <row customHeight="true" ht="15" r="26">
      <c r="A26" s="1" t="s">
        <v>130</v>
      </c>
      <c r="B26" s="2"/>
      <c r="C26" s="2" t="s">
        <v>131</v>
      </c>
      <c r="D26" s="2" t="s">
        <v>141</v>
      </c>
      <c r="E26" s="2" t="s">
        <v>142</v>
      </c>
      <c r="F26" s="3" t="s">
        <v>134</v>
      </c>
      <c r="G26" s="3" t="s">
        <v>51</v>
      </c>
      <c r="H26" s="3" t="s">
        <v>51</v>
      </c>
      <c r="I26" s="3" t="s">
        <v>51</v>
      </c>
      <c r="J26" s="8"/>
      <c r="K26" s="8"/>
      <c r="L26" s="8"/>
      <c r="M26" s="8"/>
      <c r="N26" s="8"/>
      <c r="O26" s="8"/>
      <c r="P26" s="8"/>
      <c r="Q26" s="8"/>
      <c r="R26" s="8"/>
      <c r="S26" s="8"/>
      <c r="T26" s="8"/>
      <c r="U26" s="8"/>
      <c r="V26" s="8"/>
      <c r="W26" s="8"/>
      <c r="X26" s="8"/>
      <c r="Y26" s="4"/>
    </row>
    <row customHeight="true" ht="15" r="27">
      <c r="A27" s="1" t="s">
        <v>130</v>
      </c>
      <c r="B27" s="2"/>
      <c r="C27" s="2" t="s">
        <v>131</v>
      </c>
      <c r="D27" s="2" t="s">
        <v>143</v>
      </c>
      <c r="E27" s="2" t="s">
        <v>144</v>
      </c>
      <c r="F27" s="3" t="s">
        <v>137</v>
      </c>
      <c r="G27" s="3" t="s">
        <v>51</v>
      </c>
      <c r="H27" s="3" t="s">
        <v>51</v>
      </c>
      <c r="I27" s="3" t="s">
        <v>51</v>
      </c>
      <c r="J27" s="8"/>
      <c r="K27" s="8"/>
      <c r="L27" s="8"/>
      <c r="M27" s="8"/>
      <c r="N27" s="8"/>
      <c r="O27" s="8"/>
      <c r="P27" s="8"/>
      <c r="Q27" s="8"/>
      <c r="R27" s="8"/>
      <c r="S27" s="8"/>
      <c r="T27" s="8"/>
      <c r="U27" s="8"/>
      <c r="V27" s="8"/>
      <c r="W27" s="8"/>
      <c r="X27" s="8"/>
      <c r="Y27" s="4"/>
    </row>
    <row customHeight="true" ht="15" r="28">
      <c r="A28" s="1" t="s">
        <v>130</v>
      </c>
      <c r="B28" s="2"/>
      <c r="C28" s="2" t="s">
        <v>131</v>
      </c>
      <c r="D28" s="2" t="s">
        <v>145</v>
      </c>
      <c r="E28" s="2" t="s">
        <v>146</v>
      </c>
      <c r="F28" s="3" t="s">
        <v>140</v>
      </c>
      <c r="G28" s="3" t="s">
        <v>51</v>
      </c>
      <c r="H28" s="3" t="s">
        <v>51</v>
      </c>
      <c r="I28" s="3" t="s">
        <v>51</v>
      </c>
      <c r="J28" s="8"/>
      <c r="K28" s="8"/>
      <c r="L28" s="8"/>
      <c r="M28" s="8"/>
      <c r="N28" s="8"/>
      <c r="O28" s="8"/>
      <c r="P28" s="8"/>
      <c r="Q28" s="8"/>
      <c r="R28" s="8"/>
      <c r="S28" s="8"/>
      <c r="T28" s="8"/>
      <c r="U28" s="8"/>
      <c r="V28" s="8"/>
      <c r="W28" s="8"/>
      <c r="X28" s="8"/>
      <c r="Y28" s="4"/>
    </row>
    <row customHeight="true" ht="15" r="29">
      <c r="A29" s="1" t="s">
        <v>147</v>
      </c>
      <c r="B29" s="2"/>
      <c r="C29" s="2" t="s">
        <v>148</v>
      </c>
      <c r="D29" s="2" t="s">
        <v>149</v>
      </c>
      <c r="E29" s="2" t="s">
        <v>150</v>
      </c>
      <c r="F29" s="3" t="s">
        <v>151</v>
      </c>
      <c r="G29" s="3" t="s">
        <v>51</v>
      </c>
      <c r="H29" s="3" t="s">
        <v>51</v>
      </c>
      <c r="I29" s="3" t="s">
        <v>51</v>
      </c>
      <c r="J29" s="3" t="s">
        <v>62</v>
      </c>
      <c r="K29" s="3" t="s">
        <v>63</v>
      </c>
      <c r="L29" s="8" t="s">
        <v>64</v>
      </c>
      <c r="M29" s="3" t="s">
        <v>62</v>
      </c>
      <c r="N29" s="3" t="s">
        <v>63</v>
      </c>
      <c r="O29" s="8" t="s">
        <v>152</v>
      </c>
      <c r="P29" s="3" t="s">
        <v>62</v>
      </c>
      <c r="Q29" s="3" t="s">
        <v>63</v>
      </c>
      <c r="R29" s="8" t="s">
        <v>153</v>
      </c>
      <c r="S29" s="3" t="s">
        <v>62</v>
      </c>
      <c r="T29" s="3" t="s">
        <v>63</v>
      </c>
      <c r="U29" s="8" t="s">
        <v>66</v>
      </c>
      <c r="V29" s="3" t="s">
        <v>62</v>
      </c>
      <c r="W29" s="3" t="s">
        <v>63</v>
      </c>
      <c r="X29" s="8" t="s">
        <v>154</v>
      </c>
      <c r="Y29" s="4"/>
    </row>
    <row customHeight="true" ht="15" r="30">
      <c r="A30" s="1" t="s">
        <v>147</v>
      </c>
      <c r="B30" s="2"/>
      <c r="C30" s="2" t="s">
        <v>148</v>
      </c>
      <c r="D30" s="2" t="s">
        <v>155</v>
      </c>
      <c r="E30" s="2" t="s">
        <v>156</v>
      </c>
      <c r="F30" s="3" t="s">
        <v>157</v>
      </c>
      <c r="G30" s="3" t="s">
        <v>51</v>
      </c>
      <c r="H30" s="3" t="s">
        <v>51</v>
      </c>
      <c r="I30" s="3" t="s">
        <v>51</v>
      </c>
      <c r="J30" s="8"/>
      <c r="K30" s="8"/>
      <c r="L30" s="8"/>
      <c r="M30" s="8"/>
      <c r="N30" s="8"/>
      <c r="O30" s="8"/>
      <c r="P30" s="8"/>
      <c r="Q30" s="8"/>
      <c r="R30" s="8"/>
      <c r="S30" s="8"/>
      <c r="T30" s="8"/>
      <c r="U30" s="8"/>
      <c r="V30" s="8"/>
      <c r="W30" s="8"/>
      <c r="X30" s="8"/>
      <c r="Y30" s="4"/>
    </row>
    <row customHeight="true" ht="15" r="31">
      <c r="A31" s="1" t="s">
        <v>158</v>
      </c>
      <c r="B31" s="2"/>
      <c r="C31" s="2" t="s">
        <v>159</v>
      </c>
      <c r="D31" s="2" t="s">
        <v>160</v>
      </c>
      <c r="E31" s="2" t="s">
        <v>161</v>
      </c>
      <c r="F31" s="3" t="s">
        <v>120</v>
      </c>
      <c r="G31" s="3" t="s">
        <v>51</v>
      </c>
      <c r="H31" s="3" t="s">
        <v>51</v>
      </c>
      <c r="I31" s="3" t="s">
        <v>51</v>
      </c>
      <c r="J31" s="3" t="s">
        <v>62</v>
      </c>
      <c r="K31" s="3" t="s">
        <v>63</v>
      </c>
      <c r="L31" s="8" t="s">
        <v>64</v>
      </c>
      <c r="M31" s="3" t="s">
        <v>62</v>
      </c>
      <c r="N31" s="3" t="s">
        <v>63</v>
      </c>
      <c r="O31" s="8" t="s">
        <v>65</v>
      </c>
      <c r="P31" s="3" t="s">
        <v>62</v>
      </c>
      <c r="Q31" s="3" t="s">
        <v>63</v>
      </c>
      <c r="R31" s="8" t="s">
        <v>66</v>
      </c>
      <c r="S31" s="3" t="s">
        <v>62</v>
      </c>
      <c r="T31" s="3" t="s">
        <v>63</v>
      </c>
      <c r="U31" s="8" t="s">
        <v>67</v>
      </c>
      <c r="V31" s="3" t="s">
        <v>62</v>
      </c>
      <c r="W31" s="3" t="s">
        <v>63</v>
      </c>
      <c r="X31" s="8" t="s">
        <v>68</v>
      </c>
      <c r="Y31" s="4"/>
    </row>
    <row customHeight="true" ht="15" r="32">
      <c r="A32" s="1" t="s">
        <v>158</v>
      </c>
      <c r="B32" s="2"/>
      <c r="C32" s="2" t="s">
        <v>159</v>
      </c>
      <c r="D32" s="2" t="s">
        <v>162</v>
      </c>
      <c r="E32" s="2" t="s">
        <v>163</v>
      </c>
      <c r="F32" s="3" t="s">
        <v>164</v>
      </c>
      <c r="G32" s="3" t="s">
        <v>51</v>
      </c>
      <c r="H32" s="3" t="s">
        <v>51</v>
      </c>
      <c r="I32" s="3" t="s">
        <v>51</v>
      </c>
      <c r="J32" s="8"/>
      <c r="K32" s="8"/>
      <c r="L32" s="8"/>
      <c r="M32" s="8"/>
      <c r="N32" s="8"/>
      <c r="O32" s="8"/>
      <c r="P32" s="8"/>
      <c r="Q32" s="8"/>
      <c r="R32" s="8"/>
      <c r="S32" s="8"/>
      <c r="T32" s="8"/>
      <c r="U32" s="8"/>
      <c r="V32" s="8"/>
      <c r="W32" s="8"/>
      <c r="X32" s="8"/>
      <c r="Y32" s="4"/>
    </row>
    <row customHeight="true" ht="15" r="33">
      <c r="A33" s="1" t="s">
        <v>165</v>
      </c>
      <c r="B33" s="2"/>
      <c r="C33" s="2" t="s">
        <v>166</v>
      </c>
      <c r="D33" s="2" t="s">
        <v>167</v>
      </c>
      <c r="E33" s="2" t="s">
        <v>168</v>
      </c>
      <c r="F33" s="3" t="s">
        <v>169</v>
      </c>
      <c r="G33" s="3" t="s">
        <v>114</v>
      </c>
      <c r="H33" s="3" t="s">
        <v>59</v>
      </c>
      <c r="I33" s="3" t="s">
        <v>60</v>
      </c>
      <c r="J33" s="3" t="s">
        <v>62</v>
      </c>
      <c r="K33" s="3" t="s">
        <v>63</v>
      </c>
      <c r="L33" s="8" t="s">
        <v>64</v>
      </c>
      <c r="M33" s="3" t="s">
        <v>62</v>
      </c>
      <c r="N33" s="3" t="s">
        <v>63</v>
      </c>
      <c r="O33" s="8" t="s">
        <v>65</v>
      </c>
      <c r="P33" s="3" t="s">
        <v>62</v>
      </c>
      <c r="Q33" s="3" t="s">
        <v>63</v>
      </c>
      <c r="R33" s="8" t="s">
        <v>66</v>
      </c>
      <c r="S33" s="3" t="s">
        <v>62</v>
      </c>
      <c r="T33" s="3" t="s">
        <v>63</v>
      </c>
      <c r="U33" s="8" t="s">
        <v>67</v>
      </c>
      <c r="V33" s="3" t="s">
        <v>62</v>
      </c>
      <c r="W33" s="3" t="s">
        <v>63</v>
      </c>
      <c r="X33" s="8" t="s">
        <v>68</v>
      </c>
      <c r="Y33" s="4"/>
    </row>
    <row customHeight="true" ht="15" r="34">
      <c r="A34" s="1" t="s">
        <v>170</v>
      </c>
      <c r="B34" s="2"/>
      <c r="C34" s="2" t="s">
        <v>171</v>
      </c>
      <c r="D34" s="2" t="s">
        <v>172</v>
      </c>
      <c r="E34" s="2" t="s">
        <v>173</v>
      </c>
      <c r="F34" s="3" t="s">
        <v>73</v>
      </c>
      <c r="G34" s="3" t="s">
        <v>51</v>
      </c>
      <c r="H34" s="3" t="s">
        <v>51</v>
      </c>
      <c r="I34" s="3" t="s">
        <v>51</v>
      </c>
      <c r="J34" s="3" t="s">
        <v>62</v>
      </c>
      <c r="K34" s="3" t="s">
        <v>63</v>
      </c>
      <c r="L34" s="8" t="s">
        <v>64</v>
      </c>
      <c r="M34" s="3" t="s">
        <v>62</v>
      </c>
      <c r="N34" s="3" t="s">
        <v>63</v>
      </c>
      <c r="O34" s="8" t="s">
        <v>65</v>
      </c>
      <c r="P34" s="3" t="s">
        <v>62</v>
      </c>
      <c r="Q34" s="3" t="s">
        <v>63</v>
      </c>
      <c r="R34" s="8" t="s">
        <v>66</v>
      </c>
      <c r="S34" s="3" t="s">
        <v>62</v>
      </c>
      <c r="T34" s="3" t="s">
        <v>63</v>
      </c>
      <c r="U34" s="8" t="s">
        <v>67</v>
      </c>
      <c r="V34" s="3" t="s">
        <v>62</v>
      </c>
      <c r="W34" s="3" t="s">
        <v>63</v>
      </c>
      <c r="X34" s="8" t="s">
        <v>68</v>
      </c>
      <c r="Y34" s="4"/>
    </row>
    <row customHeight="true" ht="15" r="35">
      <c r="A35" s="1" t="s">
        <v>170</v>
      </c>
      <c r="B35" s="2"/>
      <c r="C35" s="2" t="s">
        <v>171</v>
      </c>
      <c r="D35" s="2" t="s">
        <v>174</v>
      </c>
      <c r="E35" s="2" t="s">
        <v>175</v>
      </c>
      <c r="F35" s="3" t="s">
        <v>73</v>
      </c>
      <c r="G35" s="3" t="s">
        <v>51</v>
      </c>
      <c r="H35" s="3" t="s">
        <v>51</v>
      </c>
      <c r="I35" s="3" t="s">
        <v>51</v>
      </c>
      <c r="J35" s="8"/>
      <c r="K35" s="8"/>
      <c r="L35" s="8"/>
      <c r="M35" s="8"/>
      <c r="N35" s="8"/>
      <c r="O35" s="8"/>
      <c r="P35" s="8"/>
      <c r="Q35" s="8"/>
      <c r="R35" s="8"/>
      <c r="S35" s="8"/>
      <c r="T35" s="8"/>
      <c r="U35" s="8"/>
      <c r="V35" s="8"/>
      <c r="W35" s="8"/>
      <c r="X35" s="8"/>
      <c r="Y35" s="4"/>
    </row>
    <row customHeight="true" ht="15" r="36">
      <c r="A36" s="1" t="s">
        <v>170</v>
      </c>
      <c r="B36" s="2"/>
      <c r="C36" s="2" t="s">
        <v>171</v>
      </c>
      <c r="D36" s="2" t="s">
        <v>176</v>
      </c>
      <c r="E36" s="2" t="s">
        <v>177</v>
      </c>
      <c r="F36" s="3" t="s">
        <v>113</v>
      </c>
      <c r="G36" s="3" t="s">
        <v>51</v>
      </c>
      <c r="H36" s="3" t="s">
        <v>51</v>
      </c>
      <c r="I36" s="3" t="s">
        <v>51</v>
      </c>
      <c r="J36" s="8"/>
      <c r="K36" s="8"/>
      <c r="L36" s="8"/>
      <c r="M36" s="8"/>
      <c r="N36" s="8"/>
      <c r="O36" s="8"/>
      <c r="P36" s="8"/>
      <c r="Q36" s="8"/>
      <c r="R36" s="8"/>
      <c r="S36" s="8"/>
      <c r="T36" s="8"/>
      <c r="U36" s="8"/>
      <c r="V36" s="8"/>
      <c r="W36" s="8"/>
      <c r="X36" s="8"/>
      <c r="Y36" s="4"/>
    </row>
    <row customHeight="true" ht="15" r="37">
      <c r="A37" s="1" t="s">
        <v>178</v>
      </c>
      <c r="B37" s="2"/>
      <c r="C37" s="2" t="s">
        <v>179</v>
      </c>
      <c r="D37" s="2" t="s">
        <v>180</v>
      </c>
      <c r="E37" s="2" t="s">
        <v>181</v>
      </c>
      <c r="F37" s="3" t="s">
        <v>151</v>
      </c>
      <c r="G37" s="3" t="s">
        <v>182</v>
      </c>
      <c r="H37" s="3" t="s">
        <v>60</v>
      </c>
      <c r="I37" s="3" t="s">
        <v>183</v>
      </c>
      <c r="J37" s="3" t="s">
        <v>62</v>
      </c>
      <c r="K37" s="3" t="s">
        <v>63</v>
      </c>
      <c r="L37" s="8" t="s">
        <v>64</v>
      </c>
      <c r="M37" s="3" t="s">
        <v>62</v>
      </c>
      <c r="N37" s="3" t="s">
        <v>63</v>
      </c>
      <c r="O37" s="8" t="s">
        <v>152</v>
      </c>
      <c r="P37" s="3" t="s">
        <v>62</v>
      </c>
      <c r="Q37" s="3" t="s">
        <v>63</v>
      </c>
      <c r="R37" s="8" t="s">
        <v>153</v>
      </c>
      <c r="S37" s="3" t="s">
        <v>62</v>
      </c>
      <c r="T37" s="3" t="s">
        <v>63</v>
      </c>
      <c r="U37" s="8" t="s">
        <v>66</v>
      </c>
      <c r="V37" s="3" t="s">
        <v>62</v>
      </c>
      <c r="W37" s="3" t="s">
        <v>63</v>
      </c>
      <c r="X37" s="8" t="s">
        <v>154</v>
      </c>
      <c r="Y37" s="4"/>
    </row>
    <row customHeight="true" ht="15" r="38">
      <c r="A38" s="1" t="s">
        <v>184</v>
      </c>
      <c r="B38" s="2"/>
      <c r="C38" s="2" t="s">
        <v>185</v>
      </c>
      <c r="D38" s="2" t="s">
        <v>186</v>
      </c>
      <c r="E38" s="2" t="s">
        <v>187</v>
      </c>
      <c r="F38" s="3" t="s">
        <v>169</v>
      </c>
      <c r="G38" s="3" t="s">
        <v>188</v>
      </c>
      <c r="H38" s="3" t="s">
        <v>189</v>
      </c>
      <c r="I38" s="3" t="s">
        <v>189</v>
      </c>
      <c r="J38" s="3" t="s">
        <v>62</v>
      </c>
      <c r="K38" s="3" t="s">
        <v>63</v>
      </c>
      <c r="L38" s="8" t="s">
        <v>64</v>
      </c>
      <c r="M38" s="3" t="s">
        <v>62</v>
      </c>
      <c r="N38" s="3" t="s">
        <v>63</v>
      </c>
      <c r="O38" s="8" t="s">
        <v>65</v>
      </c>
      <c r="P38" s="3" t="s">
        <v>62</v>
      </c>
      <c r="Q38" s="3" t="s">
        <v>63</v>
      </c>
      <c r="R38" s="8" t="s">
        <v>66</v>
      </c>
      <c r="S38" s="3" t="s">
        <v>62</v>
      </c>
      <c r="T38" s="3" t="s">
        <v>63</v>
      </c>
      <c r="U38" s="8" t="s">
        <v>67</v>
      </c>
      <c r="V38" s="3" t="s">
        <v>62</v>
      </c>
      <c r="W38" s="3" t="s">
        <v>63</v>
      </c>
      <c r="X38" s="8" t="s">
        <v>68</v>
      </c>
      <c r="Y38" s="4"/>
    </row>
    <row customHeight="true" ht="15" r="39">
      <c r="A39" s="1" t="s">
        <v>190</v>
      </c>
      <c r="B39" s="2"/>
      <c r="C39" s="2" t="s">
        <v>191</v>
      </c>
      <c r="D39" s="2" t="s">
        <v>192</v>
      </c>
      <c r="E39" s="2" t="s">
        <v>57</v>
      </c>
      <c r="F39" s="3" t="s">
        <v>193</v>
      </c>
      <c r="G39" s="3" t="s">
        <v>194</v>
      </c>
      <c r="H39" s="3" t="s">
        <v>195</v>
      </c>
      <c r="I39" s="3" t="s">
        <v>196</v>
      </c>
      <c r="J39" s="3" t="s">
        <v>63</v>
      </c>
      <c r="K39" s="3" t="s">
        <v>63</v>
      </c>
      <c r="L39" s="8" t="s">
        <v>74</v>
      </c>
      <c r="M39" s="3" t="s">
        <v>62</v>
      </c>
      <c r="N39" s="3" t="s">
        <v>63</v>
      </c>
      <c r="O39" s="8" t="s">
        <v>197</v>
      </c>
      <c r="P39" s="3" t="s">
        <v>62</v>
      </c>
      <c r="Q39" s="3" t="s">
        <v>63</v>
      </c>
      <c r="R39" s="8" t="s">
        <v>198</v>
      </c>
      <c r="S39" s="3" t="s">
        <v>62</v>
      </c>
      <c r="T39" s="3" t="s">
        <v>63</v>
      </c>
      <c r="U39" s="8" t="s">
        <v>199</v>
      </c>
      <c r="V39" s="3" t="s">
        <v>63</v>
      </c>
      <c r="W39" s="3" t="s">
        <v>63</v>
      </c>
      <c r="X39" s="8" t="s">
        <v>74</v>
      </c>
      <c r="Y39" s="4"/>
    </row>
    <row customHeight="true" ht="15" r="40">
      <c r="A40" s="1" t="s">
        <v>200</v>
      </c>
      <c r="B40" s="2"/>
      <c r="C40" s="2" t="s">
        <v>201</v>
      </c>
      <c r="D40" s="2" t="s">
        <v>202</v>
      </c>
      <c r="E40" s="2" t="s">
        <v>57</v>
      </c>
      <c r="F40" s="3" t="s">
        <v>164</v>
      </c>
      <c r="G40" s="3" t="s">
        <v>51</v>
      </c>
      <c r="H40" s="3" t="s">
        <v>51</v>
      </c>
      <c r="I40" s="3" t="s">
        <v>51</v>
      </c>
      <c r="J40" s="3" t="s">
        <v>62</v>
      </c>
      <c r="K40" s="3" t="s">
        <v>63</v>
      </c>
      <c r="L40" s="8" t="s">
        <v>64</v>
      </c>
      <c r="M40" s="3" t="s">
        <v>62</v>
      </c>
      <c r="N40" s="3" t="s">
        <v>63</v>
      </c>
      <c r="O40" s="8" t="s">
        <v>65</v>
      </c>
      <c r="P40" s="3" t="s">
        <v>62</v>
      </c>
      <c r="Q40" s="3" t="s">
        <v>63</v>
      </c>
      <c r="R40" s="8" t="s">
        <v>66</v>
      </c>
      <c r="S40" s="3" t="s">
        <v>62</v>
      </c>
      <c r="T40" s="3" t="s">
        <v>63</v>
      </c>
      <c r="U40" s="8" t="s">
        <v>67</v>
      </c>
      <c r="V40" s="3" t="s">
        <v>62</v>
      </c>
      <c r="W40" s="3" t="s">
        <v>63</v>
      </c>
      <c r="X40" s="8" t="s">
        <v>68</v>
      </c>
      <c r="Y40" s="4"/>
    </row>
    <row customHeight="true" ht="15" r="41">
      <c r="A41" s="1" t="s">
        <v>203</v>
      </c>
      <c r="B41" s="2"/>
      <c r="C41" s="2" t="s">
        <v>204</v>
      </c>
      <c r="D41" s="2" t="s">
        <v>205</v>
      </c>
      <c r="E41" s="2" t="s">
        <v>57</v>
      </c>
      <c r="F41" s="3" t="s">
        <v>206</v>
      </c>
      <c r="G41" s="3" t="s">
        <v>51</v>
      </c>
      <c r="H41" s="3" t="s">
        <v>51</v>
      </c>
      <c r="I41" s="3" t="s">
        <v>51</v>
      </c>
      <c r="J41" s="3" t="s">
        <v>62</v>
      </c>
      <c r="K41" s="3" t="s">
        <v>63</v>
      </c>
      <c r="L41" s="8" t="s">
        <v>64</v>
      </c>
      <c r="M41" s="3" t="s">
        <v>62</v>
      </c>
      <c r="N41" s="3" t="s">
        <v>63</v>
      </c>
      <c r="O41" s="8" t="s">
        <v>65</v>
      </c>
      <c r="P41" s="3" t="s">
        <v>62</v>
      </c>
      <c r="Q41" s="3" t="s">
        <v>63</v>
      </c>
      <c r="R41" s="8" t="s">
        <v>66</v>
      </c>
      <c r="S41" s="3" t="s">
        <v>62</v>
      </c>
      <c r="T41" s="3" t="s">
        <v>63</v>
      </c>
      <c r="U41" s="8" t="s">
        <v>67</v>
      </c>
      <c r="V41" s="3" t="s">
        <v>62</v>
      </c>
      <c r="W41" s="3" t="s">
        <v>63</v>
      </c>
      <c r="X41" s="8" t="s">
        <v>68</v>
      </c>
      <c r="Y41" s="4"/>
    </row>
    <row customHeight="true" ht="15" r="42">
      <c r="A42" s="1" t="s">
        <v>207</v>
      </c>
      <c r="B42" s="2"/>
      <c r="C42" s="2" t="s">
        <v>208</v>
      </c>
      <c r="D42" s="2" t="s">
        <v>209</v>
      </c>
      <c r="E42" s="2" t="s">
        <v>57</v>
      </c>
      <c r="F42" s="3" t="s">
        <v>206</v>
      </c>
      <c r="G42" s="3" t="s">
        <v>189</v>
      </c>
      <c r="H42" s="3" t="s">
        <v>189</v>
      </c>
      <c r="I42" s="3" t="s">
        <v>182</v>
      </c>
      <c r="J42" s="3" t="s">
        <v>62</v>
      </c>
      <c r="K42" s="3" t="s">
        <v>63</v>
      </c>
      <c r="L42" s="8" t="s">
        <v>64</v>
      </c>
      <c r="M42" s="3" t="s">
        <v>62</v>
      </c>
      <c r="N42" s="3" t="s">
        <v>63</v>
      </c>
      <c r="O42" s="8" t="s">
        <v>65</v>
      </c>
      <c r="P42" s="3" t="s">
        <v>62</v>
      </c>
      <c r="Q42" s="3" t="s">
        <v>63</v>
      </c>
      <c r="R42" s="8" t="s">
        <v>66</v>
      </c>
      <c r="S42" s="3" t="s">
        <v>62</v>
      </c>
      <c r="T42" s="3" t="s">
        <v>63</v>
      </c>
      <c r="U42" s="8" t="s">
        <v>67</v>
      </c>
      <c r="V42" s="3" t="s">
        <v>62</v>
      </c>
      <c r="W42" s="3" t="s">
        <v>63</v>
      </c>
      <c r="X42" s="8" t="s">
        <v>68</v>
      </c>
      <c r="Y42" s="4"/>
    </row>
    <row customHeight="true" ht="15" r="43">
      <c r="A43" s="1" t="s">
        <v>210</v>
      </c>
      <c r="B43" s="2"/>
      <c r="C43" s="2" t="s">
        <v>211</v>
      </c>
      <c r="D43" s="2" t="s">
        <v>212</v>
      </c>
      <c r="E43" s="2" t="s">
        <v>57</v>
      </c>
      <c r="F43" s="3" t="s">
        <v>213</v>
      </c>
      <c r="G43" s="3" t="s">
        <v>214</v>
      </c>
      <c r="H43" s="3" t="s">
        <v>214</v>
      </c>
      <c r="I43" s="3" t="s">
        <v>182</v>
      </c>
      <c r="J43" s="3" t="s">
        <v>62</v>
      </c>
      <c r="K43" s="3" t="s">
        <v>63</v>
      </c>
      <c r="L43" s="8" t="s">
        <v>64</v>
      </c>
      <c r="M43" s="3" t="s">
        <v>62</v>
      </c>
      <c r="N43" s="3" t="s">
        <v>63</v>
      </c>
      <c r="O43" s="8" t="s">
        <v>152</v>
      </c>
      <c r="P43" s="3" t="s">
        <v>62</v>
      </c>
      <c r="Q43" s="3" t="s">
        <v>63</v>
      </c>
      <c r="R43" s="8" t="s">
        <v>153</v>
      </c>
      <c r="S43" s="3" t="s">
        <v>62</v>
      </c>
      <c r="T43" s="3" t="s">
        <v>63</v>
      </c>
      <c r="U43" s="8" t="s">
        <v>66</v>
      </c>
      <c r="V43" s="3" t="s">
        <v>63</v>
      </c>
      <c r="W43" s="3" t="s">
        <v>63</v>
      </c>
      <c r="X43" s="8" t="s">
        <v>74</v>
      </c>
      <c r="Y43" s="4"/>
    </row>
    <row customHeight="true" ht="15" r="44">
      <c r="A44" s="1" t="s">
        <v>215</v>
      </c>
      <c r="B44" s="2"/>
      <c r="C44" s="2" t="s">
        <v>216</v>
      </c>
      <c r="D44" s="2" t="s">
        <v>217</v>
      </c>
      <c r="E44" s="2" t="s">
        <v>218</v>
      </c>
      <c r="F44" s="3" t="s">
        <v>219</v>
      </c>
      <c r="G44" s="3" t="s">
        <v>100</v>
      </c>
      <c r="H44" s="3" t="s">
        <v>100</v>
      </c>
      <c r="I44" s="3" t="s">
        <v>220</v>
      </c>
      <c r="J44" s="3" t="s">
        <v>62</v>
      </c>
      <c r="K44" s="3" t="s">
        <v>63</v>
      </c>
      <c r="L44" s="8" t="s">
        <v>64</v>
      </c>
      <c r="M44" s="3" t="s">
        <v>62</v>
      </c>
      <c r="N44" s="3" t="s">
        <v>63</v>
      </c>
      <c r="O44" s="8" t="s">
        <v>65</v>
      </c>
      <c r="P44" s="3" t="s">
        <v>62</v>
      </c>
      <c r="Q44" s="3" t="s">
        <v>63</v>
      </c>
      <c r="R44" s="8" t="s">
        <v>66</v>
      </c>
      <c r="S44" s="3" t="s">
        <v>62</v>
      </c>
      <c r="T44" s="3" t="s">
        <v>63</v>
      </c>
      <c r="U44" s="8" t="s">
        <v>67</v>
      </c>
      <c r="V44" s="3" t="s">
        <v>62</v>
      </c>
      <c r="W44" s="3" t="s">
        <v>63</v>
      </c>
      <c r="X44" s="8" t="s">
        <v>68</v>
      </c>
      <c r="Y44" s="4"/>
    </row>
    <row customHeight="true" ht="15" r="45">
      <c r="A45" s="1" t="s">
        <v>221</v>
      </c>
      <c r="B45" s="2"/>
      <c r="C45" s="2" t="s">
        <v>222</v>
      </c>
      <c r="D45" s="2" t="s">
        <v>223</v>
      </c>
      <c r="E45" s="2" t="s">
        <v>57</v>
      </c>
      <c r="F45" s="3" t="s">
        <v>224</v>
      </c>
      <c r="G45" s="3" t="s">
        <v>59</v>
      </c>
      <c r="H45" s="3" t="s">
        <v>59</v>
      </c>
      <c r="I45" s="3" t="s">
        <v>183</v>
      </c>
      <c r="J45" s="3" t="s">
        <v>62</v>
      </c>
      <c r="K45" s="3" t="s">
        <v>63</v>
      </c>
      <c r="L45" s="8" t="s">
        <v>64</v>
      </c>
      <c r="M45" s="3" t="s">
        <v>62</v>
      </c>
      <c r="N45" s="3" t="s">
        <v>63</v>
      </c>
      <c r="O45" s="8" t="s">
        <v>65</v>
      </c>
      <c r="P45" s="3" t="s">
        <v>62</v>
      </c>
      <c r="Q45" s="3" t="s">
        <v>63</v>
      </c>
      <c r="R45" s="8" t="s">
        <v>66</v>
      </c>
      <c r="S45" s="3" t="s">
        <v>62</v>
      </c>
      <c r="T45" s="3" t="s">
        <v>63</v>
      </c>
      <c r="U45" s="8" t="s">
        <v>67</v>
      </c>
      <c r="V45" s="3" t="s">
        <v>62</v>
      </c>
      <c r="W45" s="3" t="s">
        <v>63</v>
      </c>
      <c r="X45" s="8" t="s">
        <v>68</v>
      </c>
      <c r="Y45" s="4"/>
    </row>
    <row customHeight="true" ht="15" r="46">
      <c r="A46" s="1" t="s">
        <v>225</v>
      </c>
      <c r="B46" s="2"/>
      <c r="C46" s="2" t="s">
        <v>226</v>
      </c>
      <c r="D46" s="2" t="s">
        <v>227</v>
      </c>
      <c r="E46" s="2" t="s">
        <v>228</v>
      </c>
      <c r="F46" s="3" t="s">
        <v>91</v>
      </c>
      <c r="G46" s="3" t="s">
        <v>100</v>
      </c>
      <c r="H46" s="3" t="s">
        <v>100</v>
      </c>
      <c r="I46" s="3" t="s">
        <v>106</v>
      </c>
      <c r="J46" s="3" t="s">
        <v>62</v>
      </c>
      <c r="K46" s="3" t="s">
        <v>63</v>
      </c>
      <c r="L46" s="8" t="s">
        <v>64</v>
      </c>
      <c r="M46" s="3" t="s">
        <v>62</v>
      </c>
      <c r="N46" s="3" t="s">
        <v>63</v>
      </c>
      <c r="O46" s="8" t="s">
        <v>65</v>
      </c>
      <c r="P46" s="3" t="s">
        <v>62</v>
      </c>
      <c r="Q46" s="3" t="s">
        <v>63</v>
      </c>
      <c r="R46" s="8" t="s">
        <v>66</v>
      </c>
      <c r="S46" s="3" t="s">
        <v>62</v>
      </c>
      <c r="T46" s="3" t="s">
        <v>63</v>
      </c>
      <c r="U46" s="8" t="s">
        <v>67</v>
      </c>
      <c r="V46" s="3" t="s">
        <v>62</v>
      </c>
      <c r="W46" s="3" t="s">
        <v>63</v>
      </c>
      <c r="X46" s="8" t="s">
        <v>68</v>
      </c>
      <c r="Y46" s="4"/>
    </row>
    <row customHeight="true" ht="15" r="47">
      <c r="A47" s="1" t="s">
        <v>229</v>
      </c>
      <c r="B47" s="2"/>
      <c r="C47" s="2" t="s">
        <v>230</v>
      </c>
      <c r="D47" s="2" t="s">
        <v>231</v>
      </c>
      <c r="E47" s="2" t="s">
        <v>57</v>
      </c>
      <c r="F47" s="3" t="s">
        <v>120</v>
      </c>
      <c r="G47" s="3" t="s">
        <v>51</v>
      </c>
      <c r="H47" s="3" t="s">
        <v>51</v>
      </c>
      <c r="I47" s="3" t="s">
        <v>51</v>
      </c>
      <c r="J47" s="3" t="s">
        <v>62</v>
      </c>
      <c r="K47" s="3" t="s">
        <v>63</v>
      </c>
      <c r="L47" s="8" t="s">
        <v>64</v>
      </c>
      <c r="M47" s="3" t="s">
        <v>62</v>
      </c>
      <c r="N47" s="3" t="s">
        <v>63</v>
      </c>
      <c r="O47" s="8" t="s">
        <v>65</v>
      </c>
      <c r="P47" s="3" t="s">
        <v>62</v>
      </c>
      <c r="Q47" s="3" t="s">
        <v>63</v>
      </c>
      <c r="R47" s="8" t="s">
        <v>66</v>
      </c>
      <c r="S47" s="3" t="s">
        <v>62</v>
      </c>
      <c r="T47" s="3" t="s">
        <v>63</v>
      </c>
      <c r="U47" s="8" t="s">
        <v>67</v>
      </c>
      <c r="V47" s="3" t="s">
        <v>62</v>
      </c>
      <c r="W47" s="3" t="s">
        <v>63</v>
      </c>
      <c r="X47" s="8" t="s">
        <v>68</v>
      </c>
      <c r="Y47" s="4"/>
    </row>
    <row customHeight="true" ht="15" r="48">
      <c r="A48" s="1" t="s">
        <v>232</v>
      </c>
      <c r="B48" s="2"/>
      <c r="C48" s="2" t="s">
        <v>233</v>
      </c>
      <c r="D48" s="2" t="s">
        <v>234</v>
      </c>
      <c r="E48" s="2" t="s">
        <v>57</v>
      </c>
      <c r="F48" s="3" t="s">
        <v>99</v>
      </c>
      <c r="G48" s="3" t="s">
        <v>92</v>
      </c>
      <c r="H48" s="3" t="s">
        <v>235</v>
      </c>
      <c r="I48" s="3" t="s">
        <v>183</v>
      </c>
      <c r="J48" s="3" t="s">
        <v>62</v>
      </c>
      <c r="K48" s="3" t="s">
        <v>63</v>
      </c>
      <c r="L48" s="8" t="s">
        <v>64</v>
      </c>
      <c r="M48" s="3" t="s">
        <v>62</v>
      </c>
      <c r="N48" s="3" t="s">
        <v>63</v>
      </c>
      <c r="O48" s="8" t="s">
        <v>65</v>
      </c>
      <c r="P48" s="3" t="s">
        <v>62</v>
      </c>
      <c r="Q48" s="3" t="s">
        <v>63</v>
      </c>
      <c r="R48" s="8" t="s">
        <v>66</v>
      </c>
      <c r="S48" s="3" t="s">
        <v>62</v>
      </c>
      <c r="T48" s="3" t="s">
        <v>63</v>
      </c>
      <c r="U48" s="8" t="s">
        <v>67</v>
      </c>
      <c r="V48" s="3" t="s">
        <v>62</v>
      </c>
      <c r="W48" s="3" t="s">
        <v>63</v>
      </c>
      <c r="X48" s="8" t="s">
        <v>68</v>
      </c>
      <c r="Y48" s="4"/>
    </row>
    <row customHeight="true" ht="15" r="49">
      <c r="A49" s="1" t="s">
        <v>236</v>
      </c>
      <c r="B49" s="2"/>
      <c r="C49" s="2" t="s">
        <v>237</v>
      </c>
      <c r="D49" s="2" t="s">
        <v>238</v>
      </c>
      <c r="E49" s="2" t="s">
        <v>57</v>
      </c>
      <c r="F49" s="3" t="s">
        <v>239</v>
      </c>
      <c r="G49" s="3" t="s">
        <v>240</v>
      </c>
      <c r="H49" s="3" t="s">
        <v>115</v>
      </c>
      <c r="I49" s="3" t="s">
        <v>129</v>
      </c>
      <c r="J49" s="3" t="s">
        <v>62</v>
      </c>
      <c r="K49" s="3" t="s">
        <v>63</v>
      </c>
      <c r="L49" s="8" t="s">
        <v>64</v>
      </c>
      <c r="M49" s="3" t="s">
        <v>62</v>
      </c>
      <c r="N49" s="3" t="s">
        <v>63</v>
      </c>
      <c r="O49" s="8" t="s">
        <v>152</v>
      </c>
      <c r="P49" s="3" t="s">
        <v>62</v>
      </c>
      <c r="Q49" s="3" t="s">
        <v>63</v>
      </c>
      <c r="R49" s="8" t="s">
        <v>153</v>
      </c>
      <c r="S49" s="3" t="s">
        <v>62</v>
      </c>
      <c r="T49" s="3" t="s">
        <v>63</v>
      </c>
      <c r="U49" s="8" t="s">
        <v>66</v>
      </c>
      <c r="V49" s="3" t="s">
        <v>63</v>
      </c>
      <c r="W49" s="3" t="s">
        <v>63</v>
      </c>
      <c r="X49" s="8" t="s">
        <v>74</v>
      </c>
      <c r="Y49" s="4"/>
    </row>
    <row customHeight="true" ht="15" r="50">
      <c r="A50" s="1" t="s">
        <v>241</v>
      </c>
      <c r="B50" s="2"/>
      <c r="C50" s="2" t="s">
        <v>242</v>
      </c>
      <c r="D50" s="2" t="s">
        <v>243</v>
      </c>
      <c r="E50" s="2" t="s">
        <v>244</v>
      </c>
      <c r="F50" s="3" t="s">
        <v>245</v>
      </c>
      <c r="G50" s="3" t="s">
        <v>94</v>
      </c>
      <c r="H50" s="3" t="s">
        <v>246</v>
      </c>
      <c r="I50" s="3" t="s">
        <v>107</v>
      </c>
      <c r="J50" s="3" t="s">
        <v>62</v>
      </c>
      <c r="K50" s="3" t="s">
        <v>63</v>
      </c>
      <c r="L50" s="8" t="s">
        <v>64</v>
      </c>
      <c r="M50" s="3" t="s">
        <v>62</v>
      </c>
      <c r="N50" s="3" t="s">
        <v>63</v>
      </c>
      <c r="O50" s="8" t="s">
        <v>65</v>
      </c>
      <c r="P50" s="3" t="s">
        <v>62</v>
      </c>
      <c r="Q50" s="3" t="s">
        <v>63</v>
      </c>
      <c r="R50" s="8" t="s">
        <v>66</v>
      </c>
      <c r="S50" s="3" t="s">
        <v>62</v>
      </c>
      <c r="T50" s="3" t="s">
        <v>63</v>
      </c>
      <c r="U50" s="8" t="s">
        <v>67</v>
      </c>
      <c r="V50" s="3" t="s">
        <v>62</v>
      </c>
      <c r="W50" s="3" t="s">
        <v>63</v>
      </c>
      <c r="X50" s="8" t="s">
        <v>68</v>
      </c>
      <c r="Y50" s="4"/>
    </row>
    <row customHeight="true" ht="15" r="51">
      <c r="A51" s="1" t="s">
        <v>247</v>
      </c>
      <c r="B51" s="2"/>
      <c r="C51" s="2" t="s">
        <v>248</v>
      </c>
      <c r="D51" s="2" t="s">
        <v>249</v>
      </c>
      <c r="E51" s="2" t="s">
        <v>250</v>
      </c>
      <c r="F51" s="3" t="s">
        <v>251</v>
      </c>
      <c r="G51" s="3" t="s">
        <v>51</v>
      </c>
      <c r="H51" s="3" t="s">
        <v>51</v>
      </c>
      <c r="I51" s="3" t="s">
        <v>51</v>
      </c>
      <c r="J51" s="3" t="s">
        <v>62</v>
      </c>
      <c r="K51" s="3" t="s">
        <v>63</v>
      </c>
      <c r="L51" s="8" t="s">
        <v>64</v>
      </c>
      <c r="M51" s="3" t="s">
        <v>62</v>
      </c>
      <c r="N51" s="3" t="s">
        <v>63</v>
      </c>
      <c r="O51" s="8" t="s">
        <v>65</v>
      </c>
      <c r="P51" s="3" t="s">
        <v>62</v>
      </c>
      <c r="Q51" s="3" t="s">
        <v>63</v>
      </c>
      <c r="R51" s="8" t="s">
        <v>66</v>
      </c>
      <c r="S51" s="3" t="s">
        <v>62</v>
      </c>
      <c r="T51" s="3" t="s">
        <v>63</v>
      </c>
      <c r="U51" s="8" t="s">
        <v>67</v>
      </c>
      <c r="V51" s="3" t="s">
        <v>63</v>
      </c>
      <c r="W51" s="3" t="s">
        <v>63</v>
      </c>
      <c r="X51" s="8" t="s">
        <v>74</v>
      </c>
      <c r="Y51" s="4"/>
    </row>
    <row customHeight="true" ht="15" r="52">
      <c r="A52" s="1" t="s">
        <v>252</v>
      </c>
      <c r="B52" s="2"/>
      <c r="C52" s="2" t="s">
        <v>253</v>
      </c>
      <c r="D52" s="2" t="s">
        <v>254</v>
      </c>
      <c r="E52" s="2" t="s">
        <v>57</v>
      </c>
      <c r="F52" s="3" t="s">
        <v>255</v>
      </c>
      <c r="G52" s="3" t="s">
        <v>51</v>
      </c>
      <c r="H52" s="3" t="s">
        <v>51</v>
      </c>
      <c r="I52" s="3" t="s">
        <v>51</v>
      </c>
      <c r="J52" s="3" t="s">
        <v>62</v>
      </c>
      <c r="K52" s="3" t="s">
        <v>63</v>
      </c>
      <c r="L52" s="8" t="s">
        <v>64</v>
      </c>
      <c r="M52" s="3" t="s">
        <v>62</v>
      </c>
      <c r="N52" s="3" t="s">
        <v>63</v>
      </c>
      <c r="O52" s="8" t="s">
        <v>65</v>
      </c>
      <c r="P52" s="3" t="s">
        <v>62</v>
      </c>
      <c r="Q52" s="3" t="s">
        <v>63</v>
      </c>
      <c r="R52" s="8" t="s">
        <v>66</v>
      </c>
      <c r="S52" s="3" t="s">
        <v>62</v>
      </c>
      <c r="T52" s="3" t="s">
        <v>63</v>
      </c>
      <c r="U52" s="8" t="s">
        <v>67</v>
      </c>
      <c r="V52" s="3" t="s">
        <v>62</v>
      </c>
      <c r="W52" s="3" t="s">
        <v>63</v>
      </c>
      <c r="X52" s="8" t="s">
        <v>68</v>
      </c>
      <c r="Y52" s="4"/>
    </row>
    <row customHeight="true" ht="15" r="53">
      <c r="A53" s="1" t="s">
        <v>256</v>
      </c>
      <c r="B53" s="2"/>
      <c r="C53" s="2" t="s">
        <v>257</v>
      </c>
      <c r="D53" s="2" t="s">
        <v>258</v>
      </c>
      <c r="E53" s="2" t="s">
        <v>98</v>
      </c>
      <c r="F53" s="3" t="s">
        <v>120</v>
      </c>
      <c r="G53" s="3" t="s">
        <v>51</v>
      </c>
      <c r="H53" s="3" t="s">
        <v>51</v>
      </c>
      <c r="I53" s="3" t="s">
        <v>51</v>
      </c>
      <c r="J53" s="3" t="s">
        <v>62</v>
      </c>
      <c r="K53" s="3" t="s">
        <v>63</v>
      </c>
      <c r="L53" s="8" t="s">
        <v>64</v>
      </c>
      <c r="M53" s="3" t="s">
        <v>62</v>
      </c>
      <c r="N53" s="3" t="s">
        <v>63</v>
      </c>
      <c r="O53" s="8" t="s">
        <v>65</v>
      </c>
      <c r="P53" s="3" t="s">
        <v>62</v>
      </c>
      <c r="Q53" s="3" t="s">
        <v>63</v>
      </c>
      <c r="R53" s="8" t="s">
        <v>66</v>
      </c>
      <c r="S53" s="3" t="s">
        <v>62</v>
      </c>
      <c r="T53" s="3" t="s">
        <v>63</v>
      </c>
      <c r="U53" s="8" t="s">
        <v>67</v>
      </c>
      <c r="V53" s="3" t="s">
        <v>62</v>
      </c>
      <c r="W53" s="3" t="s">
        <v>63</v>
      </c>
      <c r="X53" s="8" t="s">
        <v>68</v>
      </c>
      <c r="Y53" s="4"/>
    </row>
    <row customHeight="true" ht="15" r="54">
      <c r="A54" s="1" t="s">
        <v>259</v>
      </c>
      <c r="B54" s="2"/>
      <c r="C54" s="2" t="s">
        <v>260</v>
      </c>
      <c r="D54" s="2" t="s">
        <v>261</v>
      </c>
      <c r="E54" s="2" t="s">
        <v>57</v>
      </c>
      <c r="F54" s="3" t="s">
        <v>99</v>
      </c>
      <c r="G54" s="3" t="s">
        <v>51</v>
      </c>
      <c r="H54" s="3" t="s">
        <v>51</v>
      </c>
      <c r="I54" s="3" t="s">
        <v>51</v>
      </c>
      <c r="J54" s="3" t="s">
        <v>62</v>
      </c>
      <c r="K54" s="3" t="s">
        <v>63</v>
      </c>
      <c r="L54" s="8" t="s">
        <v>64</v>
      </c>
      <c r="M54" s="3" t="s">
        <v>62</v>
      </c>
      <c r="N54" s="3" t="s">
        <v>63</v>
      </c>
      <c r="O54" s="8" t="s">
        <v>65</v>
      </c>
      <c r="P54" s="3" t="s">
        <v>62</v>
      </c>
      <c r="Q54" s="3" t="s">
        <v>63</v>
      </c>
      <c r="R54" s="8" t="s">
        <v>66</v>
      </c>
      <c r="S54" s="3" t="s">
        <v>62</v>
      </c>
      <c r="T54" s="3" t="s">
        <v>63</v>
      </c>
      <c r="U54" s="8" t="s">
        <v>67</v>
      </c>
      <c r="V54" s="3" t="s">
        <v>62</v>
      </c>
      <c r="W54" s="3" t="s">
        <v>63</v>
      </c>
      <c r="X54" s="8" t="s">
        <v>68</v>
      </c>
      <c r="Y54" s="4"/>
    </row>
    <row customHeight="true" ht="15" r="55">
      <c r="A55" s="1" t="s">
        <v>262</v>
      </c>
      <c r="B55" s="2"/>
      <c r="C55" s="2" t="s">
        <v>263</v>
      </c>
      <c r="D55" s="2" t="s">
        <v>264</v>
      </c>
      <c r="E55" s="2" t="s">
        <v>57</v>
      </c>
      <c r="F55" s="3" t="s">
        <v>265</v>
      </c>
      <c r="G55" s="3" t="s">
        <v>51</v>
      </c>
      <c r="H55" s="3" t="s">
        <v>51</v>
      </c>
      <c r="I55" s="3" t="s">
        <v>51</v>
      </c>
      <c r="J55" s="3" t="s">
        <v>62</v>
      </c>
      <c r="K55" s="3" t="s">
        <v>63</v>
      </c>
      <c r="L55" s="8" t="s">
        <v>64</v>
      </c>
      <c r="M55" s="3" t="s">
        <v>62</v>
      </c>
      <c r="N55" s="3" t="s">
        <v>63</v>
      </c>
      <c r="O55" s="8" t="s">
        <v>65</v>
      </c>
      <c r="P55" s="3" t="s">
        <v>62</v>
      </c>
      <c r="Q55" s="3" t="s">
        <v>63</v>
      </c>
      <c r="R55" s="8" t="s">
        <v>66</v>
      </c>
      <c r="S55" s="3" t="s">
        <v>62</v>
      </c>
      <c r="T55" s="3" t="s">
        <v>63</v>
      </c>
      <c r="U55" s="8" t="s">
        <v>67</v>
      </c>
      <c r="V55" s="3" t="s">
        <v>62</v>
      </c>
      <c r="W55" s="3" t="s">
        <v>63</v>
      </c>
      <c r="X55" s="8" t="s">
        <v>68</v>
      </c>
      <c r="Y55" s="4"/>
    </row>
    <row customHeight="true" ht="15" r="56">
      <c r="A56" s="1" t="s">
        <v>266</v>
      </c>
      <c r="B56" s="2"/>
      <c r="C56" s="2" t="s">
        <v>267</v>
      </c>
      <c r="D56" s="2" t="s">
        <v>268</v>
      </c>
      <c r="E56" s="2" t="s">
        <v>228</v>
      </c>
      <c r="F56" s="3" t="s">
        <v>73</v>
      </c>
      <c r="G56" s="3" t="s">
        <v>100</v>
      </c>
      <c r="H56" s="3" t="s">
        <v>100</v>
      </c>
      <c r="I56" s="3" t="s">
        <v>129</v>
      </c>
      <c r="J56" s="3" t="s">
        <v>62</v>
      </c>
      <c r="K56" s="3" t="s">
        <v>63</v>
      </c>
      <c r="L56" s="8" t="s">
        <v>64</v>
      </c>
      <c r="M56" s="3" t="s">
        <v>62</v>
      </c>
      <c r="N56" s="3" t="s">
        <v>63</v>
      </c>
      <c r="O56" s="8" t="s">
        <v>65</v>
      </c>
      <c r="P56" s="3" t="s">
        <v>62</v>
      </c>
      <c r="Q56" s="3" t="s">
        <v>63</v>
      </c>
      <c r="R56" s="8" t="s">
        <v>66</v>
      </c>
      <c r="S56" s="3" t="s">
        <v>62</v>
      </c>
      <c r="T56" s="3" t="s">
        <v>63</v>
      </c>
      <c r="U56" s="8" t="s">
        <v>67</v>
      </c>
      <c r="V56" s="3" t="s">
        <v>62</v>
      </c>
      <c r="W56" s="3" t="s">
        <v>63</v>
      </c>
      <c r="X56" s="8" t="s">
        <v>68</v>
      </c>
      <c r="Y56" s="4"/>
    </row>
    <row customHeight="true" ht="15" r="57">
      <c r="A57" s="1" t="s">
        <v>269</v>
      </c>
      <c r="B57" s="2"/>
      <c r="C57" s="2" t="s">
        <v>270</v>
      </c>
      <c r="D57" s="2" t="s">
        <v>271</v>
      </c>
      <c r="E57" s="2" t="s">
        <v>272</v>
      </c>
      <c r="F57" s="3" t="s">
        <v>273</v>
      </c>
      <c r="G57" s="3" t="s">
        <v>114</v>
      </c>
      <c r="H57" s="3" t="s">
        <v>59</v>
      </c>
      <c r="I57" s="3" t="s">
        <v>182</v>
      </c>
      <c r="J57" s="3" t="s">
        <v>62</v>
      </c>
      <c r="K57" s="3" t="s">
        <v>63</v>
      </c>
      <c r="L57" s="8" t="s">
        <v>64</v>
      </c>
      <c r="M57" s="3" t="s">
        <v>62</v>
      </c>
      <c r="N57" s="3" t="s">
        <v>63</v>
      </c>
      <c r="O57" s="8" t="s">
        <v>65</v>
      </c>
      <c r="P57" s="3" t="s">
        <v>62</v>
      </c>
      <c r="Q57" s="3" t="s">
        <v>63</v>
      </c>
      <c r="R57" s="8" t="s">
        <v>66</v>
      </c>
      <c r="S57" s="3" t="s">
        <v>62</v>
      </c>
      <c r="T57" s="3" t="s">
        <v>63</v>
      </c>
      <c r="U57" s="8" t="s">
        <v>67</v>
      </c>
      <c r="V57" s="3" t="s">
        <v>62</v>
      </c>
      <c r="W57" s="3" t="s">
        <v>63</v>
      </c>
      <c r="X57" s="8" t="s">
        <v>68</v>
      </c>
      <c r="Y57" s="4"/>
    </row>
    <row customHeight="true" ht="15" r="58">
      <c r="A58" s="1" t="s">
        <v>274</v>
      </c>
      <c r="B58" s="2"/>
      <c r="C58" s="2" t="s">
        <v>275</v>
      </c>
      <c r="D58" s="2" t="s">
        <v>276</v>
      </c>
      <c r="E58" s="2" t="s">
        <v>228</v>
      </c>
      <c r="F58" s="3" t="s">
        <v>77</v>
      </c>
      <c r="G58" s="3" t="s">
        <v>59</v>
      </c>
      <c r="H58" s="3" t="s">
        <v>59</v>
      </c>
      <c r="I58" s="3" t="s">
        <v>59</v>
      </c>
      <c r="J58" s="3" t="s">
        <v>62</v>
      </c>
      <c r="K58" s="3" t="s">
        <v>63</v>
      </c>
      <c r="L58" s="8" t="s">
        <v>64</v>
      </c>
      <c r="M58" s="3" t="s">
        <v>62</v>
      </c>
      <c r="N58" s="3" t="s">
        <v>63</v>
      </c>
      <c r="O58" s="8" t="s">
        <v>65</v>
      </c>
      <c r="P58" s="3" t="s">
        <v>62</v>
      </c>
      <c r="Q58" s="3" t="s">
        <v>63</v>
      </c>
      <c r="R58" s="8" t="s">
        <v>66</v>
      </c>
      <c r="S58" s="3" t="s">
        <v>62</v>
      </c>
      <c r="T58" s="3" t="s">
        <v>63</v>
      </c>
      <c r="U58" s="8" t="s">
        <v>67</v>
      </c>
      <c r="V58" s="3" t="s">
        <v>62</v>
      </c>
      <c r="W58" s="3" t="s">
        <v>63</v>
      </c>
      <c r="X58" s="8" t="s">
        <v>68</v>
      </c>
      <c r="Y58" s="4"/>
    </row>
    <row customHeight="true" ht="15" r="59">
      <c r="A59" s="1" t="s">
        <v>277</v>
      </c>
      <c r="B59" s="2"/>
      <c r="C59" s="2" t="s">
        <v>278</v>
      </c>
      <c r="D59" s="2" t="s">
        <v>279</v>
      </c>
      <c r="E59" s="2" t="s">
        <v>280</v>
      </c>
      <c r="F59" s="3" t="s">
        <v>281</v>
      </c>
      <c r="G59" s="3" t="s">
        <v>128</v>
      </c>
      <c r="H59" s="3" t="s">
        <v>128</v>
      </c>
      <c r="I59" s="3" t="s">
        <v>240</v>
      </c>
      <c r="J59" s="3" t="s">
        <v>62</v>
      </c>
      <c r="K59" s="3" t="s">
        <v>63</v>
      </c>
      <c r="L59" s="8" t="s">
        <v>64</v>
      </c>
      <c r="M59" s="3" t="s">
        <v>62</v>
      </c>
      <c r="N59" s="3" t="s">
        <v>63</v>
      </c>
      <c r="O59" s="8" t="s">
        <v>152</v>
      </c>
      <c r="P59" s="3" t="s">
        <v>62</v>
      </c>
      <c r="Q59" s="3" t="s">
        <v>63</v>
      </c>
      <c r="R59" s="8" t="s">
        <v>153</v>
      </c>
      <c r="S59" s="3" t="s">
        <v>62</v>
      </c>
      <c r="T59" s="3" t="s">
        <v>63</v>
      </c>
      <c r="U59" s="8" t="s">
        <v>66</v>
      </c>
      <c r="V59" s="3" t="s">
        <v>63</v>
      </c>
      <c r="W59" s="3" t="s">
        <v>63</v>
      </c>
      <c r="X59" s="8" t="s">
        <v>74</v>
      </c>
      <c r="Y59" s="4"/>
    </row>
    <row customHeight="true" ht="15" r="60">
      <c r="A60" s="1" t="s">
        <v>282</v>
      </c>
      <c r="B60" s="2"/>
      <c r="C60" s="2" t="s">
        <v>283</v>
      </c>
      <c r="D60" s="2" t="s">
        <v>284</v>
      </c>
      <c r="E60" s="2" t="s">
        <v>285</v>
      </c>
      <c r="F60" s="3" t="s">
        <v>151</v>
      </c>
      <c r="G60" s="3" t="s">
        <v>182</v>
      </c>
      <c r="H60" s="3" t="s">
        <v>182</v>
      </c>
      <c r="I60" s="3" t="s">
        <v>214</v>
      </c>
      <c r="J60" s="3" t="s">
        <v>62</v>
      </c>
      <c r="K60" s="3" t="s">
        <v>63</v>
      </c>
      <c r="L60" s="8" t="s">
        <v>64</v>
      </c>
      <c r="M60" s="3" t="s">
        <v>62</v>
      </c>
      <c r="N60" s="3" t="s">
        <v>63</v>
      </c>
      <c r="O60" s="8" t="s">
        <v>152</v>
      </c>
      <c r="P60" s="3" t="s">
        <v>62</v>
      </c>
      <c r="Q60" s="3" t="s">
        <v>63</v>
      </c>
      <c r="R60" s="8" t="s">
        <v>153</v>
      </c>
      <c r="S60" s="3" t="s">
        <v>62</v>
      </c>
      <c r="T60" s="3" t="s">
        <v>63</v>
      </c>
      <c r="U60" s="8" t="s">
        <v>66</v>
      </c>
      <c r="V60" s="3" t="s">
        <v>62</v>
      </c>
      <c r="W60" s="3" t="s">
        <v>63</v>
      </c>
      <c r="X60" s="8" t="s">
        <v>154</v>
      </c>
      <c r="Y60" s="4"/>
    </row>
    <row customHeight="true" ht="15" r="61">
      <c r="A61" s="1" t="s">
        <v>286</v>
      </c>
      <c r="B61" s="2"/>
      <c r="C61" s="2" t="s">
        <v>287</v>
      </c>
      <c r="D61" s="2" t="s">
        <v>288</v>
      </c>
      <c r="E61" s="2" t="s">
        <v>57</v>
      </c>
      <c r="F61" s="3" t="s">
        <v>164</v>
      </c>
      <c r="G61" s="3" t="s">
        <v>51</v>
      </c>
      <c r="H61" s="3" t="s">
        <v>51</v>
      </c>
      <c r="I61" s="3" t="s">
        <v>51</v>
      </c>
      <c r="J61" s="3" t="s">
        <v>62</v>
      </c>
      <c r="K61" s="3" t="s">
        <v>63</v>
      </c>
      <c r="L61" s="8" t="s">
        <v>64</v>
      </c>
      <c r="M61" s="3" t="s">
        <v>62</v>
      </c>
      <c r="N61" s="3" t="s">
        <v>63</v>
      </c>
      <c r="O61" s="8" t="s">
        <v>65</v>
      </c>
      <c r="P61" s="3" t="s">
        <v>62</v>
      </c>
      <c r="Q61" s="3" t="s">
        <v>63</v>
      </c>
      <c r="R61" s="8" t="s">
        <v>66</v>
      </c>
      <c r="S61" s="3" t="s">
        <v>62</v>
      </c>
      <c r="T61" s="3" t="s">
        <v>63</v>
      </c>
      <c r="U61" s="8" t="s">
        <v>67</v>
      </c>
      <c r="V61" s="3" t="s">
        <v>62</v>
      </c>
      <c r="W61" s="3" t="s">
        <v>63</v>
      </c>
      <c r="X61" s="8" t="s">
        <v>68</v>
      </c>
      <c r="Y61" s="4"/>
    </row>
    <row customHeight="true" ht="15" r="62">
      <c r="A62" s="1" t="s">
        <v>289</v>
      </c>
      <c r="B62" s="2"/>
      <c r="C62" s="2" t="s">
        <v>290</v>
      </c>
      <c r="D62" s="2" t="s">
        <v>291</v>
      </c>
      <c r="E62" s="2" t="s">
        <v>228</v>
      </c>
      <c r="F62" s="3" t="s">
        <v>292</v>
      </c>
      <c r="G62" s="3" t="s">
        <v>196</v>
      </c>
      <c r="H62" s="3" t="s">
        <v>293</v>
      </c>
      <c r="I62" s="3" t="s">
        <v>294</v>
      </c>
      <c r="J62" s="3" t="s">
        <v>63</v>
      </c>
      <c r="K62" s="3" t="s">
        <v>63</v>
      </c>
      <c r="L62" s="8" t="s">
        <v>74</v>
      </c>
      <c r="M62" s="3" t="s">
        <v>62</v>
      </c>
      <c r="N62" s="3" t="s">
        <v>63</v>
      </c>
      <c r="O62" s="8" t="s">
        <v>295</v>
      </c>
      <c r="P62" s="3" t="s">
        <v>62</v>
      </c>
      <c r="Q62" s="3" t="s">
        <v>63</v>
      </c>
      <c r="R62" s="8" t="s">
        <v>296</v>
      </c>
      <c r="S62" s="3" t="s">
        <v>62</v>
      </c>
      <c r="T62" s="3" t="s">
        <v>63</v>
      </c>
      <c r="U62" s="8" t="s">
        <v>297</v>
      </c>
      <c r="V62" s="3" t="s">
        <v>63</v>
      </c>
      <c r="W62" s="3" t="s">
        <v>63</v>
      </c>
      <c r="X62" s="8" t="s">
        <v>74</v>
      </c>
      <c r="Y62" s="4"/>
    </row>
    <row customHeight="true" ht="15" r="63">
      <c r="A63" s="1" t="s">
        <v>298</v>
      </c>
      <c r="B63" s="2"/>
      <c r="C63" s="2" t="s">
        <v>299</v>
      </c>
      <c r="D63" s="2" t="s">
        <v>300</v>
      </c>
      <c r="E63" s="2" t="s">
        <v>301</v>
      </c>
      <c r="F63" s="3" t="s">
        <v>77</v>
      </c>
      <c r="G63" s="3" t="s">
        <v>51</v>
      </c>
      <c r="H63" s="3" t="s">
        <v>51</v>
      </c>
      <c r="I63" s="3" t="s">
        <v>51</v>
      </c>
      <c r="J63" s="3" t="s">
        <v>62</v>
      </c>
      <c r="K63" s="3" t="s">
        <v>63</v>
      </c>
      <c r="L63" s="8" t="s">
        <v>64</v>
      </c>
      <c r="M63" s="3" t="s">
        <v>62</v>
      </c>
      <c r="N63" s="3" t="s">
        <v>63</v>
      </c>
      <c r="O63" s="8" t="s">
        <v>65</v>
      </c>
      <c r="P63" s="3" t="s">
        <v>62</v>
      </c>
      <c r="Q63" s="3" t="s">
        <v>63</v>
      </c>
      <c r="R63" s="8" t="s">
        <v>66</v>
      </c>
      <c r="S63" s="3" t="s">
        <v>62</v>
      </c>
      <c r="T63" s="3" t="s">
        <v>63</v>
      </c>
      <c r="U63" s="8" t="s">
        <v>67</v>
      </c>
      <c r="V63" s="3" t="s">
        <v>62</v>
      </c>
      <c r="W63" s="3" t="s">
        <v>63</v>
      </c>
      <c r="X63" s="8" t="s">
        <v>68</v>
      </c>
      <c r="Y63" s="4"/>
    </row>
    <row customHeight="true" ht="15" r="64">
      <c r="A64" s="1" t="s">
        <v>298</v>
      </c>
      <c r="B64" s="2"/>
      <c r="C64" s="2" t="s">
        <v>299</v>
      </c>
      <c r="D64" s="2" t="s">
        <v>302</v>
      </c>
      <c r="E64" s="2" t="s">
        <v>303</v>
      </c>
      <c r="F64" s="3" t="s">
        <v>77</v>
      </c>
      <c r="G64" s="3" t="s">
        <v>51</v>
      </c>
      <c r="H64" s="3" t="s">
        <v>51</v>
      </c>
      <c r="I64" s="3" t="s">
        <v>51</v>
      </c>
      <c r="J64" s="8"/>
      <c r="K64" s="8"/>
      <c r="L64" s="8"/>
      <c r="M64" s="8"/>
      <c r="N64" s="8"/>
      <c r="O64" s="8"/>
      <c r="P64" s="8"/>
      <c r="Q64" s="8"/>
      <c r="R64" s="8"/>
      <c r="S64" s="8"/>
      <c r="T64" s="8"/>
      <c r="U64" s="8"/>
      <c r="V64" s="8"/>
      <c r="W64" s="8"/>
      <c r="X64" s="8"/>
      <c r="Y64" s="4"/>
    </row>
    <row customHeight="true" ht="15" r="65">
      <c r="A65" s="1" t="s">
        <v>304</v>
      </c>
      <c r="B65" s="2"/>
      <c r="C65" s="2" t="s">
        <v>305</v>
      </c>
      <c r="D65" s="2" t="s">
        <v>306</v>
      </c>
      <c r="E65" s="2" t="s">
        <v>57</v>
      </c>
      <c r="F65" s="3" t="s">
        <v>164</v>
      </c>
      <c r="G65" s="3" t="s">
        <v>51</v>
      </c>
      <c r="H65" s="3" t="s">
        <v>51</v>
      </c>
      <c r="I65" s="3" t="s">
        <v>51</v>
      </c>
      <c r="J65" s="3" t="s">
        <v>62</v>
      </c>
      <c r="K65" s="3" t="s">
        <v>63</v>
      </c>
      <c r="L65" s="8" t="s">
        <v>64</v>
      </c>
      <c r="M65" s="3" t="s">
        <v>62</v>
      </c>
      <c r="N65" s="3" t="s">
        <v>63</v>
      </c>
      <c r="O65" s="8" t="s">
        <v>65</v>
      </c>
      <c r="P65" s="3" t="s">
        <v>62</v>
      </c>
      <c r="Q65" s="3" t="s">
        <v>63</v>
      </c>
      <c r="R65" s="8" t="s">
        <v>66</v>
      </c>
      <c r="S65" s="3" t="s">
        <v>62</v>
      </c>
      <c r="T65" s="3" t="s">
        <v>63</v>
      </c>
      <c r="U65" s="8" t="s">
        <v>67</v>
      </c>
      <c r="V65" s="3" t="s">
        <v>62</v>
      </c>
      <c r="W65" s="3" t="s">
        <v>63</v>
      </c>
      <c r="X65" s="8" t="s">
        <v>68</v>
      </c>
      <c r="Y65" s="4"/>
    </row>
    <row customHeight="true" ht="15" r="66">
      <c r="A66" s="1" t="s">
        <v>307</v>
      </c>
      <c r="B66" s="2"/>
      <c r="C66" s="2" t="s">
        <v>308</v>
      </c>
      <c r="D66" s="2" t="s">
        <v>309</v>
      </c>
      <c r="E66" s="2" t="s">
        <v>57</v>
      </c>
      <c r="F66" s="3" t="s">
        <v>310</v>
      </c>
      <c r="G66" s="3" t="s">
        <v>311</v>
      </c>
      <c r="H66" s="3" t="s">
        <v>105</v>
      </c>
      <c r="I66" s="3" t="s">
        <v>189</v>
      </c>
      <c r="J66" s="3" t="s">
        <v>63</v>
      </c>
      <c r="K66" s="3" t="s">
        <v>63</v>
      </c>
      <c r="L66" s="8" t="s">
        <v>74</v>
      </c>
      <c r="M66" s="3" t="s">
        <v>62</v>
      </c>
      <c r="N66" s="3" t="s">
        <v>63</v>
      </c>
      <c r="O66" s="8" t="s">
        <v>312</v>
      </c>
      <c r="P66" s="3" t="s">
        <v>62</v>
      </c>
      <c r="Q66" s="3" t="s">
        <v>63</v>
      </c>
      <c r="R66" s="8" t="s">
        <v>313</v>
      </c>
      <c r="S66" s="3" t="s">
        <v>62</v>
      </c>
      <c r="T66" s="3" t="s">
        <v>63</v>
      </c>
      <c r="U66" s="8" t="s">
        <v>314</v>
      </c>
      <c r="V66" s="3" t="s">
        <v>63</v>
      </c>
      <c r="W66" s="3" t="s">
        <v>63</v>
      </c>
      <c r="X66" s="8" t="s">
        <v>74</v>
      </c>
      <c r="Y66" s="4"/>
    </row>
    <row customHeight="true" ht="15" r="67">
      <c r="A67" s="1" t="s">
        <v>315</v>
      </c>
      <c r="B67" s="2"/>
      <c r="C67" s="2" t="s">
        <v>316</v>
      </c>
      <c r="D67" s="2" t="s">
        <v>317</v>
      </c>
      <c r="E67" s="2" t="s">
        <v>318</v>
      </c>
      <c r="F67" s="3" t="s">
        <v>58</v>
      </c>
      <c r="G67" s="3" t="s">
        <v>51</v>
      </c>
      <c r="H67" s="3" t="s">
        <v>51</v>
      </c>
      <c r="I67" s="3" t="s">
        <v>51</v>
      </c>
      <c r="J67" s="3" t="s">
        <v>62</v>
      </c>
      <c r="K67" s="3" t="s">
        <v>63</v>
      </c>
      <c r="L67" s="8" t="s">
        <v>64</v>
      </c>
      <c r="M67" s="3" t="s">
        <v>62</v>
      </c>
      <c r="N67" s="3" t="s">
        <v>63</v>
      </c>
      <c r="O67" s="8" t="s">
        <v>65</v>
      </c>
      <c r="P67" s="3" t="s">
        <v>62</v>
      </c>
      <c r="Q67" s="3" t="s">
        <v>63</v>
      </c>
      <c r="R67" s="8" t="s">
        <v>66</v>
      </c>
      <c r="S67" s="3" t="s">
        <v>62</v>
      </c>
      <c r="T67" s="3" t="s">
        <v>63</v>
      </c>
      <c r="U67" s="8" t="s">
        <v>67</v>
      </c>
      <c r="V67" s="3" t="s">
        <v>62</v>
      </c>
      <c r="W67" s="3" t="s">
        <v>63</v>
      </c>
      <c r="X67" s="8" t="s">
        <v>68</v>
      </c>
      <c r="Y67" s="4"/>
    </row>
    <row customHeight="true" ht="15" r="68">
      <c r="A68" s="1" t="s">
        <v>315</v>
      </c>
      <c r="B68" s="2"/>
      <c r="C68" s="2" t="s">
        <v>316</v>
      </c>
      <c r="D68" s="2" t="s">
        <v>319</v>
      </c>
      <c r="E68" s="2" t="s">
        <v>320</v>
      </c>
      <c r="F68" s="3" t="s">
        <v>58</v>
      </c>
      <c r="G68" s="3" t="s">
        <v>51</v>
      </c>
      <c r="H68" s="3" t="s">
        <v>51</v>
      </c>
      <c r="I68" s="3" t="s">
        <v>51</v>
      </c>
      <c r="J68" s="8"/>
      <c r="K68" s="8"/>
      <c r="L68" s="8"/>
      <c r="M68" s="8"/>
      <c r="N68" s="8"/>
      <c r="O68" s="8"/>
      <c r="P68" s="8"/>
      <c r="Q68" s="8"/>
      <c r="R68" s="8"/>
      <c r="S68" s="8"/>
      <c r="T68" s="8"/>
      <c r="U68" s="8"/>
      <c r="V68" s="8"/>
      <c r="W68" s="8"/>
      <c r="X68" s="8"/>
      <c r="Y68" s="4"/>
    </row>
    <row customHeight="true" ht="15" r="69">
      <c r="A69" s="1" t="s">
        <v>315</v>
      </c>
      <c r="B69" s="2"/>
      <c r="C69" s="2" t="s">
        <v>316</v>
      </c>
      <c r="D69" s="2" t="s">
        <v>321</v>
      </c>
      <c r="E69" s="2" t="s">
        <v>322</v>
      </c>
      <c r="F69" s="3" t="s">
        <v>58</v>
      </c>
      <c r="G69" s="3" t="s">
        <v>51</v>
      </c>
      <c r="H69" s="3" t="s">
        <v>51</v>
      </c>
      <c r="I69" s="3" t="s">
        <v>51</v>
      </c>
      <c r="J69" s="8"/>
      <c r="K69" s="8"/>
      <c r="L69" s="8"/>
      <c r="M69" s="8"/>
      <c r="N69" s="8"/>
      <c r="O69" s="8"/>
      <c r="P69" s="8"/>
      <c r="Q69" s="8"/>
      <c r="R69" s="8"/>
      <c r="S69" s="8"/>
      <c r="T69" s="8"/>
      <c r="U69" s="8"/>
      <c r="V69" s="8"/>
      <c r="W69" s="8"/>
      <c r="X69" s="8"/>
      <c r="Y69" s="4"/>
    </row>
    <row customHeight="true" ht="15" r="70">
      <c r="A70" s="1" t="s">
        <v>315</v>
      </c>
      <c r="B70" s="2"/>
      <c r="C70" s="2" t="s">
        <v>316</v>
      </c>
      <c r="D70" s="2" t="s">
        <v>323</v>
      </c>
      <c r="E70" s="2" t="s">
        <v>324</v>
      </c>
      <c r="F70" s="3" t="s">
        <v>58</v>
      </c>
      <c r="G70" s="3" t="s">
        <v>51</v>
      </c>
      <c r="H70" s="3" t="s">
        <v>51</v>
      </c>
      <c r="I70" s="3" t="s">
        <v>51</v>
      </c>
      <c r="J70" s="8"/>
      <c r="K70" s="8"/>
      <c r="L70" s="8"/>
      <c r="M70" s="8"/>
      <c r="N70" s="8"/>
      <c r="O70" s="8"/>
      <c r="P70" s="8"/>
      <c r="Q70" s="8"/>
      <c r="R70" s="8"/>
      <c r="S70" s="8"/>
      <c r="T70" s="8"/>
      <c r="U70" s="8"/>
      <c r="V70" s="8"/>
      <c r="W70" s="8"/>
      <c r="X70" s="8"/>
      <c r="Y70" s="4"/>
    </row>
    <row customHeight="true" ht="15" r="71">
      <c r="A71" s="1" t="s">
        <v>315</v>
      </c>
      <c r="B71" s="2"/>
      <c r="C71" s="2" t="s">
        <v>316</v>
      </c>
      <c r="D71" s="2" t="s">
        <v>325</v>
      </c>
      <c r="E71" s="2" t="s">
        <v>326</v>
      </c>
      <c r="F71" s="3" t="s">
        <v>58</v>
      </c>
      <c r="G71" s="3" t="s">
        <v>51</v>
      </c>
      <c r="H71" s="3" t="s">
        <v>51</v>
      </c>
      <c r="I71" s="3" t="s">
        <v>51</v>
      </c>
      <c r="J71" s="8"/>
      <c r="K71" s="8"/>
      <c r="L71" s="8"/>
      <c r="M71" s="8"/>
      <c r="N71" s="8"/>
      <c r="O71" s="8"/>
      <c r="P71" s="8"/>
      <c r="Q71" s="8"/>
      <c r="R71" s="8"/>
      <c r="S71" s="8"/>
      <c r="T71" s="8"/>
      <c r="U71" s="8"/>
      <c r="V71" s="8"/>
      <c r="W71" s="8"/>
      <c r="X71" s="8"/>
      <c r="Y71" s="4"/>
    </row>
    <row customHeight="true" ht="15" r="72">
      <c r="A72" s="1" t="s">
        <v>315</v>
      </c>
      <c r="B72" s="2"/>
      <c r="C72" s="2" t="s">
        <v>316</v>
      </c>
      <c r="D72" s="2" t="s">
        <v>327</v>
      </c>
      <c r="E72" s="2" t="s">
        <v>328</v>
      </c>
      <c r="F72" s="3" t="s">
        <v>219</v>
      </c>
      <c r="G72" s="3" t="s">
        <v>51</v>
      </c>
      <c r="H72" s="3" t="s">
        <v>51</v>
      </c>
      <c r="I72" s="3" t="s">
        <v>51</v>
      </c>
      <c r="J72" s="8"/>
      <c r="K72" s="8"/>
      <c r="L72" s="8"/>
      <c r="M72" s="8"/>
      <c r="N72" s="8"/>
      <c r="O72" s="8"/>
      <c r="P72" s="8"/>
      <c r="Q72" s="8"/>
      <c r="R72" s="8"/>
      <c r="S72" s="8"/>
      <c r="T72" s="8"/>
      <c r="U72" s="8"/>
      <c r="V72" s="8"/>
      <c r="W72" s="8"/>
      <c r="X72" s="8"/>
      <c r="Y72" s="4"/>
    </row>
    <row customHeight="true" ht="15" r="73">
      <c r="A73" s="1" t="s">
        <v>329</v>
      </c>
      <c r="B73" s="2"/>
      <c r="C73" s="2" t="s">
        <v>330</v>
      </c>
      <c r="D73" s="2" t="s">
        <v>331</v>
      </c>
      <c r="E73" s="2" t="s">
        <v>332</v>
      </c>
      <c r="F73" s="3" t="s">
        <v>91</v>
      </c>
      <c r="G73" s="3" t="s">
        <v>51</v>
      </c>
      <c r="H73" s="3" t="s">
        <v>51</v>
      </c>
      <c r="I73" s="3" t="s">
        <v>51</v>
      </c>
      <c r="J73" s="3" t="s">
        <v>62</v>
      </c>
      <c r="K73" s="3" t="s">
        <v>63</v>
      </c>
      <c r="L73" s="8" t="s">
        <v>64</v>
      </c>
      <c r="M73" s="3" t="s">
        <v>62</v>
      </c>
      <c r="N73" s="3" t="s">
        <v>63</v>
      </c>
      <c r="O73" s="8" t="s">
        <v>65</v>
      </c>
      <c r="P73" s="3" t="s">
        <v>62</v>
      </c>
      <c r="Q73" s="3" t="s">
        <v>63</v>
      </c>
      <c r="R73" s="8" t="s">
        <v>66</v>
      </c>
      <c r="S73" s="3" t="s">
        <v>62</v>
      </c>
      <c r="T73" s="3" t="s">
        <v>63</v>
      </c>
      <c r="U73" s="8" t="s">
        <v>67</v>
      </c>
      <c r="V73" s="3" t="s">
        <v>62</v>
      </c>
      <c r="W73" s="3" t="s">
        <v>63</v>
      </c>
      <c r="X73" s="8" t="s">
        <v>68</v>
      </c>
      <c r="Y73" s="4"/>
    </row>
    <row customHeight="true" ht="15" r="74">
      <c r="A74" s="1" t="s">
        <v>329</v>
      </c>
      <c r="B74" s="2"/>
      <c r="C74" s="2" t="s">
        <v>330</v>
      </c>
      <c r="D74" s="2" t="s">
        <v>333</v>
      </c>
      <c r="E74" s="2" t="s">
        <v>334</v>
      </c>
      <c r="F74" s="3" t="s">
        <v>219</v>
      </c>
      <c r="G74" s="3" t="s">
        <v>51</v>
      </c>
      <c r="H74" s="3" t="s">
        <v>51</v>
      </c>
      <c r="I74" s="3" t="s">
        <v>51</v>
      </c>
      <c r="J74" s="8"/>
      <c r="K74" s="8"/>
      <c r="L74" s="8"/>
      <c r="M74" s="8"/>
      <c r="N74" s="8"/>
      <c r="O74" s="8"/>
      <c r="P74" s="8"/>
      <c r="Q74" s="8"/>
      <c r="R74" s="8"/>
      <c r="S74" s="8"/>
      <c r="T74" s="8"/>
      <c r="U74" s="8"/>
      <c r="V74" s="8"/>
      <c r="W74" s="8"/>
      <c r="X74" s="8"/>
      <c r="Y74" s="4"/>
    </row>
    <row customHeight="true" ht="15" r="75">
      <c r="A75" s="1" t="s">
        <v>329</v>
      </c>
      <c r="B75" s="2"/>
      <c r="C75" s="2" t="s">
        <v>330</v>
      </c>
      <c r="D75" s="2" t="s">
        <v>335</v>
      </c>
      <c r="E75" s="2" t="s">
        <v>336</v>
      </c>
      <c r="F75" s="3" t="s">
        <v>73</v>
      </c>
      <c r="G75" s="3" t="s">
        <v>51</v>
      </c>
      <c r="H75" s="3" t="s">
        <v>51</v>
      </c>
      <c r="I75" s="3" t="s">
        <v>51</v>
      </c>
      <c r="J75" s="8"/>
      <c r="K75" s="8"/>
      <c r="L75" s="8"/>
      <c r="M75" s="8"/>
      <c r="N75" s="8"/>
      <c r="O75" s="8"/>
      <c r="P75" s="8"/>
      <c r="Q75" s="8"/>
      <c r="R75" s="8"/>
      <c r="S75" s="8"/>
      <c r="T75" s="8"/>
      <c r="U75" s="8"/>
      <c r="V75" s="8"/>
      <c r="W75" s="8"/>
      <c r="X75" s="8"/>
      <c r="Y75" s="4"/>
    </row>
    <row customHeight="true" ht="15" r="76">
      <c r="A76" s="1" t="s">
        <v>329</v>
      </c>
      <c r="B76" s="2"/>
      <c r="C76" s="2" t="s">
        <v>330</v>
      </c>
      <c r="D76" s="2" t="s">
        <v>337</v>
      </c>
      <c r="E76" s="2" t="s">
        <v>177</v>
      </c>
      <c r="F76" s="3" t="s">
        <v>113</v>
      </c>
      <c r="G76" s="3" t="s">
        <v>51</v>
      </c>
      <c r="H76" s="3" t="s">
        <v>51</v>
      </c>
      <c r="I76" s="3" t="s">
        <v>51</v>
      </c>
      <c r="J76" s="8"/>
      <c r="K76" s="8"/>
      <c r="L76" s="8"/>
      <c r="M76" s="8"/>
      <c r="N76" s="8"/>
      <c r="O76" s="8"/>
      <c r="P76" s="8"/>
      <c r="Q76" s="8"/>
      <c r="R76" s="8"/>
      <c r="S76" s="8"/>
      <c r="T76" s="8"/>
      <c r="U76" s="8"/>
      <c r="V76" s="8"/>
      <c r="W76" s="8"/>
      <c r="X76" s="8"/>
      <c r="Y76" s="4"/>
    </row>
    <row customHeight="true" ht="15" r="77">
      <c r="A77" s="1" t="s">
        <v>329</v>
      </c>
      <c r="B77" s="2"/>
      <c r="C77" s="2" t="s">
        <v>330</v>
      </c>
      <c r="D77" s="2" t="s">
        <v>338</v>
      </c>
      <c r="E77" s="2" t="s">
        <v>339</v>
      </c>
      <c r="F77" s="3" t="s">
        <v>224</v>
      </c>
      <c r="G77" s="3" t="s">
        <v>51</v>
      </c>
      <c r="H77" s="3" t="s">
        <v>51</v>
      </c>
      <c r="I77" s="3" t="s">
        <v>51</v>
      </c>
      <c r="J77" s="8"/>
      <c r="K77" s="8"/>
      <c r="L77" s="8"/>
      <c r="M77" s="8"/>
      <c r="N77" s="8"/>
      <c r="O77" s="8"/>
      <c r="P77" s="8"/>
      <c r="Q77" s="8"/>
      <c r="R77" s="8"/>
      <c r="S77" s="8"/>
      <c r="T77" s="8"/>
      <c r="U77" s="8"/>
      <c r="V77" s="8"/>
      <c r="W77" s="8"/>
      <c r="X77" s="8"/>
      <c r="Y77" s="4"/>
    </row>
    <row customHeight="true" ht="15" r="78">
      <c r="A78" s="1" t="s">
        <v>340</v>
      </c>
      <c r="B78" s="2"/>
      <c r="C78" s="2" t="s">
        <v>341</v>
      </c>
      <c r="D78" s="2" t="s">
        <v>342</v>
      </c>
      <c r="E78" s="2" t="s">
        <v>57</v>
      </c>
      <c r="F78" s="3" t="s">
        <v>343</v>
      </c>
      <c r="G78" s="3" t="s">
        <v>107</v>
      </c>
      <c r="H78" s="3" t="s">
        <v>107</v>
      </c>
      <c r="I78" s="3" t="s">
        <v>107</v>
      </c>
      <c r="J78" s="3" t="s">
        <v>62</v>
      </c>
      <c r="K78" s="3" t="s">
        <v>63</v>
      </c>
      <c r="L78" s="8" t="s">
        <v>64</v>
      </c>
      <c r="M78" s="3" t="s">
        <v>62</v>
      </c>
      <c r="N78" s="3" t="s">
        <v>63</v>
      </c>
      <c r="O78" s="8" t="s">
        <v>65</v>
      </c>
      <c r="P78" s="3" t="s">
        <v>62</v>
      </c>
      <c r="Q78" s="3" t="s">
        <v>63</v>
      </c>
      <c r="R78" s="8" t="s">
        <v>66</v>
      </c>
      <c r="S78" s="3" t="s">
        <v>62</v>
      </c>
      <c r="T78" s="3" t="s">
        <v>63</v>
      </c>
      <c r="U78" s="8" t="s">
        <v>67</v>
      </c>
      <c r="V78" s="3" t="s">
        <v>62</v>
      </c>
      <c r="W78" s="3" t="s">
        <v>63</v>
      </c>
      <c r="X78" s="8" t="s">
        <v>68</v>
      </c>
      <c r="Y78" s="4"/>
    </row>
    <row customHeight="true" ht="15" r="79">
      <c r="A79" s="1" t="s">
        <v>344</v>
      </c>
      <c r="B79" s="2"/>
      <c r="C79" s="2" t="s">
        <v>345</v>
      </c>
      <c r="D79" s="2" t="s">
        <v>346</v>
      </c>
      <c r="E79" s="2" t="s">
        <v>250</v>
      </c>
      <c r="F79" s="3" t="s">
        <v>140</v>
      </c>
      <c r="G79" s="3" t="s">
        <v>129</v>
      </c>
      <c r="H79" s="3" t="s">
        <v>93</v>
      </c>
      <c r="I79" s="3" t="s">
        <v>235</v>
      </c>
      <c r="J79" s="3" t="s">
        <v>62</v>
      </c>
      <c r="K79" s="3" t="s">
        <v>63</v>
      </c>
      <c r="L79" s="8" t="s">
        <v>64</v>
      </c>
      <c r="M79" s="3" t="s">
        <v>62</v>
      </c>
      <c r="N79" s="3" t="s">
        <v>63</v>
      </c>
      <c r="O79" s="8" t="s">
        <v>65</v>
      </c>
      <c r="P79" s="3" t="s">
        <v>62</v>
      </c>
      <c r="Q79" s="3" t="s">
        <v>63</v>
      </c>
      <c r="R79" s="8" t="s">
        <v>66</v>
      </c>
      <c r="S79" s="3" t="s">
        <v>62</v>
      </c>
      <c r="T79" s="3" t="s">
        <v>63</v>
      </c>
      <c r="U79" s="8" t="s">
        <v>67</v>
      </c>
      <c r="V79" s="3" t="s">
        <v>62</v>
      </c>
      <c r="W79" s="3" t="s">
        <v>63</v>
      </c>
      <c r="X79" s="8" t="s">
        <v>68</v>
      </c>
      <c r="Y79" s="4"/>
    </row>
    <row customHeight="true" ht="15" r="80">
      <c r="A80" s="1" t="s">
        <v>347</v>
      </c>
      <c r="B80" s="2"/>
      <c r="C80" s="2" t="s">
        <v>348</v>
      </c>
      <c r="D80" s="2" t="s">
        <v>349</v>
      </c>
      <c r="E80" s="2" t="s">
        <v>57</v>
      </c>
      <c r="F80" s="3" t="s">
        <v>91</v>
      </c>
      <c r="G80" s="3" t="s">
        <v>214</v>
      </c>
      <c r="H80" s="3" t="s">
        <v>92</v>
      </c>
      <c r="I80" s="3" t="s">
        <v>350</v>
      </c>
      <c r="J80" s="3" t="s">
        <v>62</v>
      </c>
      <c r="K80" s="3" t="s">
        <v>63</v>
      </c>
      <c r="L80" s="8" t="s">
        <v>64</v>
      </c>
      <c r="M80" s="3" t="s">
        <v>62</v>
      </c>
      <c r="N80" s="3" t="s">
        <v>63</v>
      </c>
      <c r="O80" s="8" t="s">
        <v>65</v>
      </c>
      <c r="P80" s="3" t="s">
        <v>62</v>
      </c>
      <c r="Q80" s="3" t="s">
        <v>63</v>
      </c>
      <c r="R80" s="8" t="s">
        <v>66</v>
      </c>
      <c r="S80" s="3" t="s">
        <v>62</v>
      </c>
      <c r="T80" s="3" t="s">
        <v>63</v>
      </c>
      <c r="U80" s="8" t="s">
        <v>67</v>
      </c>
      <c r="V80" s="3" t="s">
        <v>62</v>
      </c>
      <c r="W80" s="3" t="s">
        <v>63</v>
      </c>
      <c r="X80" s="8" t="s">
        <v>68</v>
      </c>
      <c r="Y80" s="4"/>
    </row>
    <row customHeight="true" ht="15" r="81">
      <c r="A81" s="1" t="s">
        <v>351</v>
      </c>
      <c r="B81" s="2"/>
      <c r="C81" s="2" t="s">
        <v>352</v>
      </c>
      <c r="D81" s="2" t="s">
        <v>353</v>
      </c>
      <c r="E81" s="2" t="s">
        <v>57</v>
      </c>
      <c r="F81" s="3" t="s">
        <v>273</v>
      </c>
      <c r="G81" s="3" t="s">
        <v>128</v>
      </c>
      <c r="H81" s="3" t="s">
        <v>128</v>
      </c>
      <c r="I81" s="3" t="s">
        <v>94</v>
      </c>
      <c r="J81" s="3" t="s">
        <v>62</v>
      </c>
      <c r="K81" s="3" t="s">
        <v>63</v>
      </c>
      <c r="L81" s="8" t="s">
        <v>64</v>
      </c>
      <c r="M81" s="3" t="s">
        <v>62</v>
      </c>
      <c r="N81" s="3" t="s">
        <v>63</v>
      </c>
      <c r="O81" s="8" t="s">
        <v>65</v>
      </c>
      <c r="P81" s="3" t="s">
        <v>62</v>
      </c>
      <c r="Q81" s="3" t="s">
        <v>63</v>
      </c>
      <c r="R81" s="8" t="s">
        <v>66</v>
      </c>
      <c r="S81" s="3" t="s">
        <v>62</v>
      </c>
      <c r="T81" s="3" t="s">
        <v>63</v>
      </c>
      <c r="U81" s="8" t="s">
        <v>67</v>
      </c>
      <c r="V81" s="3" t="s">
        <v>62</v>
      </c>
      <c r="W81" s="3" t="s">
        <v>63</v>
      </c>
      <c r="X81" s="8" t="s">
        <v>68</v>
      </c>
      <c r="Y81" s="4"/>
    </row>
    <row customHeight="true" ht="15" r="82">
      <c r="A82" s="1" t="s">
        <v>354</v>
      </c>
      <c r="B82" s="2"/>
      <c r="C82" s="2" t="s">
        <v>355</v>
      </c>
      <c r="D82" s="2" t="s">
        <v>356</v>
      </c>
      <c r="E82" s="2" t="s">
        <v>187</v>
      </c>
      <c r="F82" s="3" t="s">
        <v>357</v>
      </c>
      <c r="G82" s="3" t="s">
        <v>60</v>
      </c>
      <c r="H82" s="3" t="s">
        <v>115</v>
      </c>
      <c r="I82" s="3" t="s">
        <v>189</v>
      </c>
      <c r="J82" s="3" t="s">
        <v>62</v>
      </c>
      <c r="K82" s="3" t="s">
        <v>63</v>
      </c>
      <c r="L82" s="8" t="s">
        <v>64</v>
      </c>
      <c r="M82" s="3" t="s">
        <v>62</v>
      </c>
      <c r="N82" s="3" t="s">
        <v>63</v>
      </c>
      <c r="O82" s="8" t="s">
        <v>65</v>
      </c>
      <c r="P82" s="3" t="s">
        <v>62</v>
      </c>
      <c r="Q82" s="3" t="s">
        <v>63</v>
      </c>
      <c r="R82" s="8" t="s">
        <v>66</v>
      </c>
      <c r="S82" s="3" t="s">
        <v>62</v>
      </c>
      <c r="T82" s="3" t="s">
        <v>63</v>
      </c>
      <c r="U82" s="8" t="s">
        <v>67</v>
      </c>
      <c r="V82" s="3" t="s">
        <v>62</v>
      </c>
      <c r="W82" s="3" t="s">
        <v>63</v>
      </c>
      <c r="X82" s="8" t="s">
        <v>68</v>
      </c>
      <c r="Y82" s="4"/>
    </row>
    <row customHeight="true" ht="15" r="83">
      <c r="A83" s="1" t="s">
        <v>358</v>
      </c>
      <c r="B83" s="2"/>
      <c r="C83" s="2" t="s">
        <v>359</v>
      </c>
      <c r="D83" s="2" t="s">
        <v>360</v>
      </c>
      <c r="E83" s="2" t="s">
        <v>228</v>
      </c>
      <c r="F83" s="3" t="s">
        <v>164</v>
      </c>
      <c r="G83" s="3" t="s">
        <v>51</v>
      </c>
      <c r="H83" s="3" t="s">
        <v>51</v>
      </c>
      <c r="I83" s="3" t="s">
        <v>51</v>
      </c>
      <c r="J83" s="3" t="s">
        <v>62</v>
      </c>
      <c r="K83" s="3" t="s">
        <v>63</v>
      </c>
      <c r="L83" s="8" t="s">
        <v>64</v>
      </c>
      <c r="M83" s="3" t="s">
        <v>62</v>
      </c>
      <c r="N83" s="3" t="s">
        <v>63</v>
      </c>
      <c r="O83" s="8" t="s">
        <v>65</v>
      </c>
      <c r="P83" s="3" t="s">
        <v>62</v>
      </c>
      <c r="Q83" s="3" t="s">
        <v>63</v>
      </c>
      <c r="R83" s="8" t="s">
        <v>66</v>
      </c>
      <c r="S83" s="3" t="s">
        <v>62</v>
      </c>
      <c r="T83" s="3" t="s">
        <v>63</v>
      </c>
      <c r="U83" s="8" t="s">
        <v>67</v>
      </c>
      <c r="V83" s="3" t="s">
        <v>62</v>
      </c>
      <c r="W83" s="3" t="s">
        <v>63</v>
      </c>
      <c r="X83" s="8" t="s">
        <v>68</v>
      </c>
      <c r="Y83" s="4"/>
    </row>
    <row customHeight="true" ht="15" r="84">
      <c r="A84" s="1" t="s">
        <v>361</v>
      </c>
      <c r="B84" s="2"/>
      <c r="C84" s="2" t="s">
        <v>362</v>
      </c>
      <c r="D84" s="2" t="s">
        <v>363</v>
      </c>
      <c r="E84" s="2" t="s">
        <v>187</v>
      </c>
      <c r="F84" s="3" t="s">
        <v>245</v>
      </c>
      <c r="G84" s="3" t="s">
        <v>51</v>
      </c>
      <c r="H84" s="3" t="s">
        <v>51</v>
      </c>
      <c r="I84" s="3" t="s">
        <v>51</v>
      </c>
      <c r="J84" s="3" t="s">
        <v>62</v>
      </c>
      <c r="K84" s="3" t="s">
        <v>63</v>
      </c>
      <c r="L84" s="8" t="s">
        <v>64</v>
      </c>
      <c r="M84" s="3" t="s">
        <v>62</v>
      </c>
      <c r="N84" s="3" t="s">
        <v>63</v>
      </c>
      <c r="O84" s="8" t="s">
        <v>65</v>
      </c>
      <c r="P84" s="3" t="s">
        <v>62</v>
      </c>
      <c r="Q84" s="3" t="s">
        <v>63</v>
      </c>
      <c r="R84" s="8" t="s">
        <v>66</v>
      </c>
      <c r="S84" s="3" t="s">
        <v>62</v>
      </c>
      <c r="T84" s="3" t="s">
        <v>63</v>
      </c>
      <c r="U84" s="8" t="s">
        <v>67</v>
      </c>
      <c r="V84" s="3" t="s">
        <v>62</v>
      </c>
      <c r="W84" s="3" t="s">
        <v>63</v>
      </c>
      <c r="X84" s="8" t="s">
        <v>68</v>
      </c>
      <c r="Y84" s="4"/>
    </row>
    <row customHeight="true" ht="15" r="85">
      <c r="A85" s="1" t="s">
        <v>364</v>
      </c>
      <c r="B85" s="2"/>
      <c r="C85" s="2" t="s">
        <v>365</v>
      </c>
      <c r="D85" s="2" t="s">
        <v>366</v>
      </c>
      <c r="E85" s="2" t="s">
        <v>181</v>
      </c>
      <c r="F85" s="3" t="s">
        <v>265</v>
      </c>
      <c r="G85" s="3" t="s">
        <v>51</v>
      </c>
      <c r="H85" s="3" t="s">
        <v>51</v>
      </c>
      <c r="I85" s="3" t="s">
        <v>51</v>
      </c>
      <c r="J85" s="3" t="s">
        <v>62</v>
      </c>
      <c r="K85" s="3" t="s">
        <v>63</v>
      </c>
      <c r="L85" s="8" t="s">
        <v>64</v>
      </c>
      <c r="M85" s="3" t="s">
        <v>62</v>
      </c>
      <c r="N85" s="3" t="s">
        <v>63</v>
      </c>
      <c r="O85" s="8" t="s">
        <v>65</v>
      </c>
      <c r="P85" s="3" t="s">
        <v>62</v>
      </c>
      <c r="Q85" s="3" t="s">
        <v>63</v>
      </c>
      <c r="R85" s="8" t="s">
        <v>66</v>
      </c>
      <c r="S85" s="3" t="s">
        <v>62</v>
      </c>
      <c r="T85" s="3" t="s">
        <v>63</v>
      </c>
      <c r="U85" s="8" t="s">
        <v>67</v>
      </c>
      <c r="V85" s="3" t="s">
        <v>62</v>
      </c>
      <c r="W85" s="3" t="s">
        <v>63</v>
      </c>
      <c r="X85" s="8" t="s">
        <v>68</v>
      </c>
      <c r="Y85" s="4"/>
    </row>
    <row customHeight="true" ht="15" r="86">
      <c r="A86" s="1" t="s">
        <v>367</v>
      </c>
      <c r="B86" s="2"/>
      <c r="C86" s="2" t="s">
        <v>368</v>
      </c>
      <c r="D86" s="2" t="s">
        <v>369</v>
      </c>
      <c r="E86" s="2" t="s">
        <v>187</v>
      </c>
      <c r="F86" s="3" t="s">
        <v>370</v>
      </c>
      <c r="G86" s="3" t="s">
        <v>214</v>
      </c>
      <c r="H86" s="3" t="s">
        <v>106</v>
      </c>
      <c r="I86" s="3" t="s">
        <v>350</v>
      </c>
      <c r="J86" s="3" t="s">
        <v>62</v>
      </c>
      <c r="K86" s="3" t="s">
        <v>63</v>
      </c>
      <c r="L86" s="8" t="s">
        <v>64</v>
      </c>
      <c r="M86" s="3" t="s">
        <v>62</v>
      </c>
      <c r="N86" s="3" t="s">
        <v>63</v>
      </c>
      <c r="O86" s="8" t="s">
        <v>65</v>
      </c>
      <c r="P86" s="3" t="s">
        <v>62</v>
      </c>
      <c r="Q86" s="3" t="s">
        <v>63</v>
      </c>
      <c r="R86" s="8" t="s">
        <v>66</v>
      </c>
      <c r="S86" s="3" t="s">
        <v>62</v>
      </c>
      <c r="T86" s="3" t="s">
        <v>63</v>
      </c>
      <c r="U86" s="8" t="s">
        <v>67</v>
      </c>
      <c r="V86" s="3" t="s">
        <v>62</v>
      </c>
      <c r="W86" s="3" t="s">
        <v>63</v>
      </c>
      <c r="X86" s="8" t="s">
        <v>68</v>
      </c>
      <c r="Y86" s="4"/>
    </row>
    <row customHeight="true" ht="15" r="87">
      <c r="A87" s="1" t="s">
        <v>371</v>
      </c>
      <c r="B87" s="2"/>
      <c r="C87" s="2" t="s">
        <v>372</v>
      </c>
      <c r="D87" s="2" t="s">
        <v>373</v>
      </c>
      <c r="E87" s="2" t="s">
        <v>285</v>
      </c>
      <c r="F87" s="3" t="s">
        <v>374</v>
      </c>
      <c r="G87" s="3" t="s">
        <v>59</v>
      </c>
      <c r="H87" s="3" t="s">
        <v>107</v>
      </c>
      <c r="I87" s="3" t="s">
        <v>61</v>
      </c>
      <c r="J87" s="3" t="s">
        <v>62</v>
      </c>
      <c r="K87" s="3" t="s">
        <v>63</v>
      </c>
      <c r="L87" s="8" t="s">
        <v>64</v>
      </c>
      <c r="M87" s="3" t="s">
        <v>62</v>
      </c>
      <c r="N87" s="3" t="s">
        <v>63</v>
      </c>
      <c r="O87" s="8" t="s">
        <v>65</v>
      </c>
      <c r="P87" s="3" t="s">
        <v>62</v>
      </c>
      <c r="Q87" s="3" t="s">
        <v>63</v>
      </c>
      <c r="R87" s="8" t="s">
        <v>66</v>
      </c>
      <c r="S87" s="3" t="s">
        <v>62</v>
      </c>
      <c r="T87" s="3" t="s">
        <v>63</v>
      </c>
      <c r="U87" s="8" t="s">
        <v>67</v>
      </c>
      <c r="V87" s="3" t="s">
        <v>62</v>
      </c>
      <c r="W87" s="3" t="s">
        <v>63</v>
      </c>
      <c r="X87" s="8" t="s">
        <v>68</v>
      </c>
      <c r="Y87" s="4"/>
    </row>
    <row customHeight="true" ht="15" r="88">
      <c r="A88" s="1" t="s">
        <v>375</v>
      </c>
      <c r="B88" s="2"/>
      <c r="C88" s="2" t="s">
        <v>376</v>
      </c>
      <c r="D88" s="2" t="s">
        <v>377</v>
      </c>
      <c r="E88" s="2" t="s">
        <v>378</v>
      </c>
      <c r="F88" s="3" t="s">
        <v>73</v>
      </c>
      <c r="G88" s="3" t="s">
        <v>51</v>
      </c>
      <c r="H88" s="3" t="s">
        <v>51</v>
      </c>
      <c r="I88" s="3" t="s">
        <v>51</v>
      </c>
      <c r="J88" s="3" t="s">
        <v>62</v>
      </c>
      <c r="K88" s="3" t="s">
        <v>63</v>
      </c>
      <c r="L88" s="8" t="s">
        <v>64</v>
      </c>
      <c r="M88" s="3" t="s">
        <v>62</v>
      </c>
      <c r="N88" s="3" t="s">
        <v>63</v>
      </c>
      <c r="O88" s="8" t="s">
        <v>65</v>
      </c>
      <c r="P88" s="3" t="s">
        <v>62</v>
      </c>
      <c r="Q88" s="3" t="s">
        <v>63</v>
      </c>
      <c r="R88" s="8" t="s">
        <v>66</v>
      </c>
      <c r="S88" s="3" t="s">
        <v>62</v>
      </c>
      <c r="T88" s="3" t="s">
        <v>63</v>
      </c>
      <c r="U88" s="8" t="s">
        <v>67</v>
      </c>
      <c r="V88" s="3" t="s">
        <v>62</v>
      </c>
      <c r="W88" s="3" t="s">
        <v>63</v>
      </c>
      <c r="X88" s="8" t="s">
        <v>68</v>
      </c>
      <c r="Y88" s="4"/>
    </row>
    <row customHeight="true" ht="15" r="89">
      <c r="A89" s="1" t="s">
        <v>375</v>
      </c>
      <c r="B89" s="2"/>
      <c r="C89" s="2" t="s">
        <v>376</v>
      </c>
      <c r="D89" s="2" t="s">
        <v>379</v>
      </c>
      <c r="E89" s="2" t="s">
        <v>380</v>
      </c>
      <c r="F89" s="3" t="s">
        <v>169</v>
      </c>
      <c r="G89" s="3" t="s">
        <v>51</v>
      </c>
      <c r="H89" s="3" t="s">
        <v>51</v>
      </c>
      <c r="I89" s="3" t="s">
        <v>51</v>
      </c>
      <c r="J89" s="8"/>
      <c r="K89" s="8"/>
      <c r="L89" s="8"/>
      <c r="M89" s="8"/>
      <c r="N89" s="8"/>
      <c r="O89" s="8"/>
      <c r="P89" s="8"/>
      <c r="Q89" s="8"/>
      <c r="R89" s="8"/>
      <c r="S89" s="8"/>
      <c r="T89" s="8"/>
      <c r="U89" s="8"/>
      <c r="V89" s="8"/>
      <c r="W89" s="8"/>
      <c r="X89" s="8"/>
      <c r="Y89" s="4"/>
    </row>
    <row customHeight="true" ht="15" r="90">
      <c r="A90" s="1" t="s">
        <v>375</v>
      </c>
      <c r="B90" s="2"/>
      <c r="C90" s="2" t="s">
        <v>376</v>
      </c>
      <c r="D90" s="2" t="s">
        <v>381</v>
      </c>
      <c r="E90" s="2" t="s">
        <v>173</v>
      </c>
      <c r="F90" s="3" t="s">
        <v>77</v>
      </c>
      <c r="G90" s="3" t="s">
        <v>51</v>
      </c>
      <c r="H90" s="3" t="s">
        <v>51</v>
      </c>
      <c r="I90" s="3" t="s">
        <v>51</v>
      </c>
      <c r="J90" s="8"/>
      <c r="K90" s="8"/>
      <c r="L90" s="8"/>
      <c r="M90" s="8"/>
      <c r="N90" s="8"/>
      <c r="O90" s="8"/>
      <c r="P90" s="8"/>
      <c r="Q90" s="8"/>
      <c r="R90" s="8"/>
      <c r="S90" s="8"/>
      <c r="T90" s="8"/>
      <c r="U90" s="8"/>
      <c r="V90" s="8"/>
      <c r="W90" s="8"/>
      <c r="X90" s="8"/>
      <c r="Y90" s="4"/>
    </row>
    <row customHeight="true" ht="15" r="91">
      <c r="A91" s="1" t="s">
        <v>382</v>
      </c>
      <c r="B91" s="2"/>
      <c r="C91" s="2" t="s">
        <v>383</v>
      </c>
      <c r="D91" s="2" t="s">
        <v>384</v>
      </c>
      <c r="E91" s="2" t="s">
        <v>228</v>
      </c>
      <c r="F91" s="3" t="s">
        <v>251</v>
      </c>
      <c r="G91" s="3" t="s">
        <v>51</v>
      </c>
      <c r="H91" s="3" t="s">
        <v>51</v>
      </c>
      <c r="I91" s="3" t="s">
        <v>51</v>
      </c>
      <c r="J91" s="3" t="s">
        <v>62</v>
      </c>
      <c r="K91" s="3" t="s">
        <v>63</v>
      </c>
      <c r="L91" s="8" t="s">
        <v>64</v>
      </c>
      <c r="M91" s="3" t="s">
        <v>62</v>
      </c>
      <c r="N91" s="3" t="s">
        <v>63</v>
      </c>
      <c r="O91" s="8" t="s">
        <v>65</v>
      </c>
      <c r="P91" s="3" t="s">
        <v>62</v>
      </c>
      <c r="Q91" s="3" t="s">
        <v>63</v>
      </c>
      <c r="R91" s="8" t="s">
        <v>66</v>
      </c>
      <c r="S91" s="3" t="s">
        <v>62</v>
      </c>
      <c r="T91" s="3" t="s">
        <v>63</v>
      </c>
      <c r="U91" s="8" t="s">
        <v>67</v>
      </c>
      <c r="V91" s="3" t="s">
        <v>63</v>
      </c>
      <c r="W91" s="3" t="s">
        <v>63</v>
      </c>
      <c r="X91" s="8" t="s">
        <v>74</v>
      </c>
      <c r="Y91" s="4"/>
    </row>
    <row customHeight="true" ht="15" r="92">
      <c r="A92" s="1" t="s">
        <v>385</v>
      </c>
      <c r="B92" s="2"/>
      <c r="C92" s="2" t="s">
        <v>386</v>
      </c>
      <c r="D92" s="2" t="s">
        <v>387</v>
      </c>
      <c r="E92" s="2" t="s">
        <v>388</v>
      </c>
      <c r="F92" s="3" t="s">
        <v>164</v>
      </c>
      <c r="G92" s="3" t="s">
        <v>51</v>
      </c>
      <c r="H92" s="3" t="s">
        <v>51</v>
      </c>
      <c r="I92" s="3" t="s">
        <v>51</v>
      </c>
      <c r="J92" s="3" t="s">
        <v>62</v>
      </c>
      <c r="K92" s="3" t="s">
        <v>63</v>
      </c>
      <c r="L92" s="8" t="s">
        <v>64</v>
      </c>
      <c r="M92" s="3" t="s">
        <v>62</v>
      </c>
      <c r="N92" s="3" t="s">
        <v>63</v>
      </c>
      <c r="O92" s="8" t="s">
        <v>65</v>
      </c>
      <c r="P92" s="3" t="s">
        <v>62</v>
      </c>
      <c r="Q92" s="3" t="s">
        <v>63</v>
      </c>
      <c r="R92" s="8" t="s">
        <v>66</v>
      </c>
      <c r="S92" s="3" t="s">
        <v>62</v>
      </c>
      <c r="T92" s="3" t="s">
        <v>63</v>
      </c>
      <c r="U92" s="8" t="s">
        <v>67</v>
      </c>
      <c r="V92" s="3" t="s">
        <v>62</v>
      </c>
      <c r="W92" s="3" t="s">
        <v>63</v>
      </c>
      <c r="X92" s="8" t="s">
        <v>68</v>
      </c>
      <c r="Y92" s="4"/>
    </row>
    <row customHeight="true" ht="15" r="93">
      <c r="A93" s="1" t="s">
        <v>389</v>
      </c>
      <c r="B93" s="2"/>
      <c r="C93" s="2" t="s">
        <v>390</v>
      </c>
      <c r="D93" s="2" t="s">
        <v>391</v>
      </c>
      <c r="E93" s="2" t="s">
        <v>57</v>
      </c>
      <c r="F93" s="3" t="s">
        <v>99</v>
      </c>
      <c r="G93" s="3" t="s">
        <v>51</v>
      </c>
      <c r="H93" s="3" t="s">
        <v>51</v>
      </c>
      <c r="I93" s="3" t="s">
        <v>51</v>
      </c>
      <c r="J93" s="3" t="s">
        <v>62</v>
      </c>
      <c r="K93" s="3" t="s">
        <v>63</v>
      </c>
      <c r="L93" s="8" t="s">
        <v>64</v>
      </c>
      <c r="M93" s="3" t="s">
        <v>62</v>
      </c>
      <c r="N93" s="3" t="s">
        <v>63</v>
      </c>
      <c r="O93" s="8" t="s">
        <v>65</v>
      </c>
      <c r="P93" s="3" t="s">
        <v>62</v>
      </c>
      <c r="Q93" s="3" t="s">
        <v>63</v>
      </c>
      <c r="R93" s="8" t="s">
        <v>66</v>
      </c>
      <c r="S93" s="3" t="s">
        <v>62</v>
      </c>
      <c r="T93" s="3" t="s">
        <v>63</v>
      </c>
      <c r="U93" s="8" t="s">
        <v>67</v>
      </c>
      <c r="V93" s="3" t="s">
        <v>62</v>
      </c>
      <c r="W93" s="3" t="s">
        <v>63</v>
      </c>
      <c r="X93" s="8" t="s">
        <v>68</v>
      </c>
      <c r="Y93" s="4"/>
    </row>
    <row customHeight="true" ht="15" r="94">
      <c r="A94" s="1" t="s">
        <v>392</v>
      </c>
      <c r="B94" s="2"/>
      <c r="C94" s="2" t="s">
        <v>393</v>
      </c>
      <c r="D94" s="2" t="s">
        <v>394</v>
      </c>
      <c r="E94" s="2" t="s">
        <v>395</v>
      </c>
      <c r="F94" s="3" t="s">
        <v>91</v>
      </c>
      <c r="G94" s="3" t="s">
        <v>235</v>
      </c>
      <c r="H94" s="3" t="s">
        <v>235</v>
      </c>
      <c r="I94" s="3" t="s">
        <v>105</v>
      </c>
      <c r="J94" s="3" t="s">
        <v>62</v>
      </c>
      <c r="K94" s="3" t="s">
        <v>63</v>
      </c>
      <c r="L94" s="8" t="s">
        <v>64</v>
      </c>
      <c r="M94" s="3" t="s">
        <v>62</v>
      </c>
      <c r="N94" s="3" t="s">
        <v>63</v>
      </c>
      <c r="O94" s="8" t="s">
        <v>65</v>
      </c>
      <c r="P94" s="3" t="s">
        <v>62</v>
      </c>
      <c r="Q94" s="3" t="s">
        <v>63</v>
      </c>
      <c r="R94" s="8" t="s">
        <v>66</v>
      </c>
      <c r="S94" s="3" t="s">
        <v>62</v>
      </c>
      <c r="T94" s="3" t="s">
        <v>63</v>
      </c>
      <c r="U94" s="8" t="s">
        <v>67</v>
      </c>
      <c r="V94" s="3" t="s">
        <v>62</v>
      </c>
      <c r="W94" s="3" t="s">
        <v>63</v>
      </c>
      <c r="X94" s="8" t="s">
        <v>68</v>
      </c>
      <c r="Y94" s="4"/>
    </row>
    <row customHeight="true" ht="15" r="95">
      <c r="A95" s="1" t="s">
        <v>392</v>
      </c>
      <c r="B95" s="2"/>
      <c r="C95" s="2" t="s">
        <v>393</v>
      </c>
      <c r="D95" s="2" t="s">
        <v>396</v>
      </c>
      <c r="E95" s="2" t="s">
        <v>397</v>
      </c>
      <c r="F95" s="3" t="s">
        <v>265</v>
      </c>
      <c r="G95" s="3" t="s">
        <v>107</v>
      </c>
      <c r="H95" s="3" t="s">
        <v>107</v>
      </c>
      <c r="I95" s="3" t="s">
        <v>106</v>
      </c>
      <c r="J95" s="8"/>
      <c r="K95" s="8"/>
      <c r="L95" s="8"/>
      <c r="M95" s="8"/>
      <c r="N95" s="8"/>
      <c r="O95" s="8"/>
      <c r="P95" s="8"/>
      <c r="Q95" s="8"/>
      <c r="R95" s="8"/>
      <c r="S95" s="8"/>
      <c r="T95" s="8"/>
      <c r="U95" s="8"/>
      <c r="V95" s="8"/>
      <c r="W95" s="8"/>
      <c r="X95" s="8"/>
      <c r="Y95" s="4"/>
    </row>
    <row customHeight="true" ht="15" r="96">
      <c r="A96" s="1" t="s">
        <v>398</v>
      </c>
      <c r="B96" s="2"/>
      <c r="C96" s="2" t="s">
        <v>399</v>
      </c>
      <c r="D96" s="2" t="s">
        <v>400</v>
      </c>
      <c r="E96" s="2" t="s">
        <v>181</v>
      </c>
      <c r="F96" s="3" t="s">
        <v>113</v>
      </c>
      <c r="G96" s="3" t="s">
        <v>129</v>
      </c>
      <c r="H96" s="3" t="s">
        <v>60</v>
      </c>
      <c r="I96" s="3" t="s">
        <v>115</v>
      </c>
      <c r="J96" s="3" t="s">
        <v>62</v>
      </c>
      <c r="K96" s="3" t="s">
        <v>63</v>
      </c>
      <c r="L96" s="8" t="s">
        <v>64</v>
      </c>
      <c r="M96" s="3" t="s">
        <v>62</v>
      </c>
      <c r="N96" s="3" t="s">
        <v>63</v>
      </c>
      <c r="O96" s="8" t="s">
        <v>65</v>
      </c>
      <c r="P96" s="3" t="s">
        <v>62</v>
      </c>
      <c r="Q96" s="3" t="s">
        <v>63</v>
      </c>
      <c r="R96" s="8" t="s">
        <v>66</v>
      </c>
      <c r="S96" s="3" t="s">
        <v>62</v>
      </c>
      <c r="T96" s="3" t="s">
        <v>63</v>
      </c>
      <c r="U96" s="8" t="s">
        <v>67</v>
      </c>
      <c r="V96" s="3" t="s">
        <v>62</v>
      </c>
      <c r="W96" s="3" t="s">
        <v>63</v>
      </c>
      <c r="X96" s="8" t="s">
        <v>68</v>
      </c>
      <c r="Y96" s="4"/>
    </row>
    <row customHeight="true" ht="15" r="97">
      <c r="A97" s="1" t="s">
        <v>401</v>
      </c>
      <c r="B97" s="2"/>
      <c r="C97" s="2" t="s">
        <v>402</v>
      </c>
      <c r="D97" s="2" t="s">
        <v>403</v>
      </c>
      <c r="E97" s="2" t="s">
        <v>228</v>
      </c>
      <c r="F97" s="3" t="s">
        <v>134</v>
      </c>
      <c r="G97" s="3" t="s">
        <v>51</v>
      </c>
      <c r="H97" s="3" t="s">
        <v>51</v>
      </c>
      <c r="I97" s="3" t="s">
        <v>51</v>
      </c>
      <c r="J97" s="3" t="s">
        <v>62</v>
      </c>
      <c r="K97" s="3" t="s">
        <v>63</v>
      </c>
      <c r="L97" s="8" t="s">
        <v>64</v>
      </c>
      <c r="M97" s="3" t="s">
        <v>62</v>
      </c>
      <c r="N97" s="3" t="s">
        <v>63</v>
      </c>
      <c r="O97" s="8" t="s">
        <v>65</v>
      </c>
      <c r="P97" s="3" t="s">
        <v>62</v>
      </c>
      <c r="Q97" s="3" t="s">
        <v>63</v>
      </c>
      <c r="R97" s="8" t="s">
        <v>66</v>
      </c>
      <c r="S97" s="3" t="s">
        <v>62</v>
      </c>
      <c r="T97" s="3" t="s">
        <v>63</v>
      </c>
      <c r="U97" s="8" t="s">
        <v>67</v>
      </c>
      <c r="V97" s="3" t="s">
        <v>62</v>
      </c>
      <c r="W97" s="3" t="s">
        <v>63</v>
      </c>
      <c r="X97" s="8" t="s">
        <v>68</v>
      </c>
      <c r="Y97" s="4"/>
    </row>
    <row customHeight="true" ht="15" r="98">
      <c r="A98" s="1" t="s">
        <v>404</v>
      </c>
      <c r="B98" s="2"/>
      <c r="C98" s="2" t="s">
        <v>405</v>
      </c>
      <c r="D98" s="2" t="s">
        <v>406</v>
      </c>
      <c r="E98" s="2" t="s">
        <v>250</v>
      </c>
      <c r="F98" s="3" t="s">
        <v>343</v>
      </c>
      <c r="G98" s="3" t="s">
        <v>51</v>
      </c>
      <c r="H98" s="3" t="s">
        <v>51</v>
      </c>
      <c r="I98" s="3" t="s">
        <v>51</v>
      </c>
      <c r="J98" s="3" t="s">
        <v>62</v>
      </c>
      <c r="K98" s="3" t="s">
        <v>63</v>
      </c>
      <c r="L98" s="8" t="s">
        <v>64</v>
      </c>
      <c r="M98" s="3" t="s">
        <v>62</v>
      </c>
      <c r="N98" s="3" t="s">
        <v>63</v>
      </c>
      <c r="O98" s="8" t="s">
        <v>65</v>
      </c>
      <c r="P98" s="3" t="s">
        <v>62</v>
      </c>
      <c r="Q98" s="3" t="s">
        <v>63</v>
      </c>
      <c r="R98" s="8" t="s">
        <v>66</v>
      </c>
      <c r="S98" s="3" t="s">
        <v>62</v>
      </c>
      <c r="T98" s="3" t="s">
        <v>63</v>
      </c>
      <c r="U98" s="8" t="s">
        <v>67</v>
      </c>
      <c r="V98" s="3" t="s">
        <v>62</v>
      </c>
      <c r="W98" s="3" t="s">
        <v>63</v>
      </c>
      <c r="X98" s="8" t="s">
        <v>68</v>
      </c>
      <c r="Y98" s="4"/>
    </row>
    <row customHeight="true" ht="15" r="99">
      <c r="A99" s="1" t="s">
        <v>407</v>
      </c>
      <c r="B99" s="2"/>
      <c r="C99" s="2" t="s">
        <v>408</v>
      </c>
      <c r="D99" s="2" t="s">
        <v>409</v>
      </c>
      <c r="E99" s="2" t="s">
        <v>410</v>
      </c>
      <c r="F99" s="3" t="s">
        <v>206</v>
      </c>
      <c r="G99" s="3" t="s">
        <v>51</v>
      </c>
      <c r="H99" s="3" t="s">
        <v>51</v>
      </c>
      <c r="I99" s="3" t="s">
        <v>51</v>
      </c>
      <c r="J99" s="3" t="s">
        <v>62</v>
      </c>
      <c r="K99" s="3" t="s">
        <v>63</v>
      </c>
      <c r="L99" s="8" t="s">
        <v>64</v>
      </c>
      <c r="M99" s="3" t="s">
        <v>62</v>
      </c>
      <c r="N99" s="3" t="s">
        <v>63</v>
      </c>
      <c r="O99" s="8" t="s">
        <v>65</v>
      </c>
      <c r="P99" s="3" t="s">
        <v>62</v>
      </c>
      <c r="Q99" s="3" t="s">
        <v>63</v>
      </c>
      <c r="R99" s="8" t="s">
        <v>66</v>
      </c>
      <c r="S99" s="3" t="s">
        <v>62</v>
      </c>
      <c r="T99" s="3" t="s">
        <v>63</v>
      </c>
      <c r="U99" s="8" t="s">
        <v>67</v>
      </c>
      <c r="V99" s="3" t="s">
        <v>62</v>
      </c>
      <c r="W99" s="3" t="s">
        <v>63</v>
      </c>
      <c r="X99" s="8" t="s">
        <v>68</v>
      </c>
      <c r="Y99" s="4"/>
    </row>
    <row customHeight="true" ht="15" r="100">
      <c r="A100" s="1" t="s">
        <v>411</v>
      </c>
      <c r="B100" s="2"/>
      <c r="C100" s="2" t="s">
        <v>412</v>
      </c>
      <c r="D100" s="2" t="s">
        <v>413</v>
      </c>
      <c r="E100" s="2" t="s">
        <v>57</v>
      </c>
      <c r="F100" s="3" t="s">
        <v>265</v>
      </c>
      <c r="G100" s="3" t="s">
        <v>128</v>
      </c>
      <c r="H100" s="3" t="s">
        <v>92</v>
      </c>
      <c r="I100" s="3" t="s">
        <v>189</v>
      </c>
      <c r="J100" s="3" t="s">
        <v>62</v>
      </c>
      <c r="K100" s="3" t="s">
        <v>63</v>
      </c>
      <c r="L100" s="8" t="s">
        <v>64</v>
      </c>
      <c r="M100" s="3" t="s">
        <v>62</v>
      </c>
      <c r="N100" s="3" t="s">
        <v>63</v>
      </c>
      <c r="O100" s="8" t="s">
        <v>65</v>
      </c>
      <c r="P100" s="3" t="s">
        <v>62</v>
      </c>
      <c r="Q100" s="3" t="s">
        <v>63</v>
      </c>
      <c r="R100" s="8" t="s">
        <v>66</v>
      </c>
      <c r="S100" s="3" t="s">
        <v>62</v>
      </c>
      <c r="T100" s="3" t="s">
        <v>63</v>
      </c>
      <c r="U100" s="8" t="s">
        <v>67</v>
      </c>
      <c r="V100" s="3" t="s">
        <v>62</v>
      </c>
      <c r="W100" s="3" t="s">
        <v>63</v>
      </c>
      <c r="X100" s="8" t="s">
        <v>68</v>
      </c>
      <c r="Y100" s="4"/>
    </row>
    <row customHeight="true" ht="15" r="101">
      <c r="A101" s="1" t="s">
        <v>414</v>
      </c>
      <c r="B101" s="2"/>
      <c r="C101" s="2" t="s">
        <v>415</v>
      </c>
      <c r="D101" s="2" t="s">
        <v>416</v>
      </c>
      <c r="E101" s="2" t="s">
        <v>417</v>
      </c>
      <c r="F101" s="3" t="s">
        <v>418</v>
      </c>
      <c r="G101" s="3" t="s">
        <v>188</v>
      </c>
      <c r="H101" s="3" t="s">
        <v>61</v>
      </c>
      <c r="I101" s="3" t="s">
        <v>419</v>
      </c>
      <c r="J101" s="3" t="s">
        <v>63</v>
      </c>
      <c r="K101" s="3" t="s">
        <v>63</v>
      </c>
      <c r="L101" s="8" t="s">
        <v>74</v>
      </c>
      <c r="M101" s="3" t="s">
        <v>62</v>
      </c>
      <c r="N101" s="3" t="s">
        <v>63</v>
      </c>
      <c r="O101" s="8" t="s">
        <v>198</v>
      </c>
      <c r="P101" s="3" t="s">
        <v>62</v>
      </c>
      <c r="Q101" s="3" t="s">
        <v>63</v>
      </c>
      <c r="R101" s="8" t="s">
        <v>296</v>
      </c>
      <c r="S101" s="3" t="s">
        <v>62</v>
      </c>
      <c r="T101" s="3" t="s">
        <v>63</v>
      </c>
      <c r="U101" s="8" t="s">
        <v>297</v>
      </c>
      <c r="V101" s="3" t="s">
        <v>63</v>
      </c>
      <c r="W101" s="3" t="s">
        <v>63</v>
      </c>
      <c r="X101" s="8" t="s">
        <v>74</v>
      </c>
      <c r="Y101" s="4"/>
    </row>
    <row customHeight="true" ht="15" r="102">
      <c r="A102" s="1" t="s">
        <v>420</v>
      </c>
      <c r="B102" s="2"/>
      <c r="C102" s="2" t="s">
        <v>421</v>
      </c>
      <c r="D102" s="2" t="s">
        <v>422</v>
      </c>
      <c r="E102" s="2" t="s">
        <v>228</v>
      </c>
      <c r="F102" s="3" t="s">
        <v>73</v>
      </c>
      <c r="G102" s="3" t="s">
        <v>100</v>
      </c>
      <c r="H102" s="3" t="s">
        <v>100</v>
      </c>
      <c r="I102" s="3" t="s">
        <v>423</v>
      </c>
      <c r="J102" s="3" t="s">
        <v>62</v>
      </c>
      <c r="K102" s="3" t="s">
        <v>63</v>
      </c>
      <c r="L102" s="8" t="s">
        <v>64</v>
      </c>
      <c r="M102" s="3" t="s">
        <v>62</v>
      </c>
      <c r="N102" s="3" t="s">
        <v>63</v>
      </c>
      <c r="O102" s="8" t="s">
        <v>65</v>
      </c>
      <c r="P102" s="3" t="s">
        <v>62</v>
      </c>
      <c r="Q102" s="3" t="s">
        <v>63</v>
      </c>
      <c r="R102" s="8" t="s">
        <v>66</v>
      </c>
      <c r="S102" s="3" t="s">
        <v>62</v>
      </c>
      <c r="T102" s="3" t="s">
        <v>63</v>
      </c>
      <c r="U102" s="8" t="s">
        <v>67</v>
      </c>
      <c r="V102" s="3" t="s">
        <v>63</v>
      </c>
      <c r="W102" s="3" t="s">
        <v>63</v>
      </c>
      <c r="X102" s="8" t="s">
        <v>74</v>
      </c>
      <c r="Y102" s="4"/>
    </row>
    <row customHeight="true" ht="15" r="103">
      <c r="A103" s="1" t="s">
        <v>424</v>
      </c>
      <c r="B103" s="2"/>
      <c r="C103" s="2" t="s">
        <v>425</v>
      </c>
      <c r="D103" s="2" t="s">
        <v>426</v>
      </c>
      <c r="E103" s="2" t="s">
        <v>181</v>
      </c>
      <c r="F103" s="3" t="s">
        <v>427</v>
      </c>
      <c r="G103" s="3" t="s">
        <v>94</v>
      </c>
      <c r="H103" s="3" t="s">
        <v>183</v>
      </c>
      <c r="I103" s="3" t="s">
        <v>195</v>
      </c>
      <c r="J103" s="3" t="s">
        <v>63</v>
      </c>
      <c r="K103" s="3" t="s">
        <v>63</v>
      </c>
      <c r="L103" s="8" t="s">
        <v>74</v>
      </c>
      <c r="M103" s="3" t="s">
        <v>62</v>
      </c>
      <c r="N103" s="3" t="s">
        <v>63</v>
      </c>
      <c r="O103" s="8" t="s">
        <v>428</v>
      </c>
      <c r="P103" s="3" t="s">
        <v>62</v>
      </c>
      <c r="Q103" s="3" t="s">
        <v>63</v>
      </c>
      <c r="R103" s="8" t="s">
        <v>313</v>
      </c>
      <c r="S103" s="3" t="s">
        <v>62</v>
      </c>
      <c r="T103" s="3" t="s">
        <v>63</v>
      </c>
      <c r="U103" s="8" t="s">
        <v>314</v>
      </c>
      <c r="V103" s="3" t="s">
        <v>63</v>
      </c>
      <c r="W103" s="3" t="s">
        <v>63</v>
      </c>
      <c r="X103" s="8" t="s">
        <v>74</v>
      </c>
      <c r="Y103" s="4"/>
    </row>
    <row customHeight="true" ht="15" r="104">
      <c r="A104" s="1" t="s">
        <v>429</v>
      </c>
      <c r="B104" s="2"/>
      <c r="C104" s="2" t="s">
        <v>430</v>
      </c>
      <c r="D104" s="2" t="s">
        <v>431</v>
      </c>
      <c r="E104" s="2" t="s">
        <v>388</v>
      </c>
      <c r="F104" s="3" t="s">
        <v>123</v>
      </c>
      <c r="G104" s="3" t="s">
        <v>51</v>
      </c>
      <c r="H104" s="3" t="s">
        <v>51</v>
      </c>
      <c r="I104" s="3" t="s">
        <v>51</v>
      </c>
      <c r="J104" s="3" t="s">
        <v>62</v>
      </c>
      <c r="K104" s="3" t="s">
        <v>63</v>
      </c>
      <c r="L104" s="8" t="s">
        <v>64</v>
      </c>
      <c r="M104" s="3" t="s">
        <v>62</v>
      </c>
      <c r="N104" s="3" t="s">
        <v>63</v>
      </c>
      <c r="O104" s="8" t="s">
        <v>65</v>
      </c>
      <c r="P104" s="3" t="s">
        <v>62</v>
      </c>
      <c r="Q104" s="3" t="s">
        <v>63</v>
      </c>
      <c r="R104" s="8" t="s">
        <v>66</v>
      </c>
      <c r="S104" s="3" t="s">
        <v>62</v>
      </c>
      <c r="T104" s="3" t="s">
        <v>63</v>
      </c>
      <c r="U104" s="8" t="s">
        <v>67</v>
      </c>
      <c r="V104" s="3" t="s">
        <v>62</v>
      </c>
      <c r="W104" s="3" t="s">
        <v>63</v>
      </c>
      <c r="X104" s="8" t="s">
        <v>68</v>
      </c>
      <c r="Y104" s="4"/>
    </row>
    <row customHeight="true" ht="15" r="105">
      <c r="A105" s="1" t="s">
        <v>429</v>
      </c>
      <c r="B105" s="2"/>
      <c r="C105" s="2" t="s">
        <v>430</v>
      </c>
      <c r="D105" s="2" t="s">
        <v>432</v>
      </c>
      <c r="E105" s="2" t="s">
        <v>57</v>
      </c>
      <c r="F105" s="3" t="s">
        <v>123</v>
      </c>
      <c r="G105" s="3" t="s">
        <v>51</v>
      </c>
      <c r="H105" s="3" t="s">
        <v>51</v>
      </c>
      <c r="I105" s="3" t="s">
        <v>51</v>
      </c>
      <c r="J105" s="8"/>
      <c r="K105" s="8"/>
      <c r="L105" s="8"/>
      <c r="M105" s="8"/>
      <c r="N105" s="8"/>
      <c r="O105" s="8"/>
      <c r="P105" s="8"/>
      <c r="Q105" s="8"/>
      <c r="R105" s="8"/>
      <c r="S105" s="8"/>
      <c r="T105" s="8"/>
      <c r="U105" s="8"/>
      <c r="V105" s="8"/>
      <c r="W105" s="8"/>
      <c r="X105" s="8"/>
      <c r="Y105" s="4"/>
    </row>
    <row customHeight="true" ht="15" r="106">
      <c r="A106" s="1" t="s">
        <v>433</v>
      </c>
      <c r="B106" s="2"/>
      <c r="C106" s="2" t="s">
        <v>434</v>
      </c>
      <c r="D106" s="2" t="s">
        <v>435</v>
      </c>
      <c r="E106" s="2" t="s">
        <v>57</v>
      </c>
      <c r="F106" s="3" t="s">
        <v>206</v>
      </c>
      <c r="G106" s="3" t="s">
        <v>128</v>
      </c>
      <c r="H106" s="3" t="s">
        <v>436</v>
      </c>
      <c r="I106" s="3" t="s">
        <v>188</v>
      </c>
      <c r="J106" s="3" t="s">
        <v>62</v>
      </c>
      <c r="K106" s="3" t="s">
        <v>63</v>
      </c>
      <c r="L106" s="8" t="s">
        <v>64</v>
      </c>
      <c r="M106" s="3" t="s">
        <v>62</v>
      </c>
      <c r="N106" s="3" t="s">
        <v>63</v>
      </c>
      <c r="O106" s="8" t="s">
        <v>65</v>
      </c>
      <c r="P106" s="3" t="s">
        <v>62</v>
      </c>
      <c r="Q106" s="3" t="s">
        <v>63</v>
      </c>
      <c r="R106" s="8" t="s">
        <v>66</v>
      </c>
      <c r="S106" s="3" t="s">
        <v>62</v>
      </c>
      <c r="T106" s="3" t="s">
        <v>63</v>
      </c>
      <c r="U106" s="8" t="s">
        <v>67</v>
      </c>
      <c r="V106" s="3" t="s">
        <v>62</v>
      </c>
      <c r="W106" s="3" t="s">
        <v>63</v>
      </c>
      <c r="X106" s="8" t="s">
        <v>68</v>
      </c>
      <c r="Y106" s="4"/>
    </row>
    <row customHeight="true" ht="15" r="107">
      <c r="A107" s="1" t="s">
        <v>437</v>
      </c>
      <c r="B107" s="2"/>
      <c r="C107" s="2" t="s">
        <v>438</v>
      </c>
      <c r="D107" s="2" t="s">
        <v>439</v>
      </c>
      <c r="E107" s="2" t="s">
        <v>378</v>
      </c>
      <c r="F107" s="3" t="s">
        <v>219</v>
      </c>
      <c r="G107" s="3" t="s">
        <v>59</v>
      </c>
      <c r="H107" s="3" t="s">
        <v>115</v>
      </c>
      <c r="I107" s="3" t="s">
        <v>60</v>
      </c>
      <c r="J107" s="3" t="s">
        <v>62</v>
      </c>
      <c r="K107" s="3" t="s">
        <v>63</v>
      </c>
      <c r="L107" s="8" t="s">
        <v>64</v>
      </c>
      <c r="M107" s="3" t="s">
        <v>62</v>
      </c>
      <c r="N107" s="3" t="s">
        <v>63</v>
      </c>
      <c r="O107" s="8" t="s">
        <v>65</v>
      </c>
      <c r="P107" s="3" t="s">
        <v>62</v>
      </c>
      <c r="Q107" s="3" t="s">
        <v>63</v>
      </c>
      <c r="R107" s="8" t="s">
        <v>66</v>
      </c>
      <c r="S107" s="3" t="s">
        <v>62</v>
      </c>
      <c r="T107" s="3" t="s">
        <v>63</v>
      </c>
      <c r="U107" s="8" t="s">
        <v>67</v>
      </c>
      <c r="V107" s="3" t="s">
        <v>62</v>
      </c>
      <c r="W107" s="3" t="s">
        <v>63</v>
      </c>
      <c r="X107" s="8" t="s">
        <v>68</v>
      </c>
      <c r="Y107" s="4"/>
    </row>
    <row customHeight="true" ht="15" r="108">
      <c r="A108" s="1" t="s">
        <v>437</v>
      </c>
      <c r="B108" s="2"/>
      <c r="C108" s="2" t="s">
        <v>438</v>
      </c>
      <c r="D108" s="2" t="s">
        <v>440</v>
      </c>
      <c r="E108" s="2" t="s">
        <v>441</v>
      </c>
      <c r="F108" s="3" t="s">
        <v>91</v>
      </c>
      <c r="G108" s="3" t="s">
        <v>189</v>
      </c>
      <c r="H108" s="3" t="s">
        <v>189</v>
      </c>
      <c r="I108" s="3" t="s">
        <v>115</v>
      </c>
      <c r="J108" s="8"/>
      <c r="K108" s="8"/>
      <c r="L108" s="8"/>
      <c r="M108" s="8"/>
      <c r="N108" s="8"/>
      <c r="O108" s="8"/>
      <c r="P108" s="8"/>
      <c r="Q108" s="8"/>
      <c r="R108" s="8"/>
      <c r="S108" s="8"/>
      <c r="T108" s="8"/>
      <c r="U108" s="8"/>
      <c r="V108" s="8"/>
      <c r="W108" s="8"/>
      <c r="X108" s="8"/>
      <c r="Y108" s="4"/>
    </row>
    <row customHeight="true" ht="15" r="109">
      <c r="A109" s="1" t="s">
        <v>442</v>
      </c>
      <c r="B109" s="2"/>
      <c r="C109" s="2" t="s">
        <v>443</v>
      </c>
      <c r="D109" s="2" t="s">
        <v>444</v>
      </c>
      <c r="E109" s="2" t="s">
        <v>445</v>
      </c>
      <c r="F109" s="3" t="s">
        <v>224</v>
      </c>
      <c r="G109" s="3" t="s">
        <v>51</v>
      </c>
      <c r="H109" s="3" t="s">
        <v>51</v>
      </c>
      <c r="I109" s="3" t="s">
        <v>51</v>
      </c>
      <c r="J109" s="3" t="s">
        <v>62</v>
      </c>
      <c r="K109" s="3" t="s">
        <v>63</v>
      </c>
      <c r="L109" s="8" t="s">
        <v>64</v>
      </c>
      <c r="M109" s="3" t="s">
        <v>62</v>
      </c>
      <c r="N109" s="3" t="s">
        <v>63</v>
      </c>
      <c r="O109" s="8" t="s">
        <v>65</v>
      </c>
      <c r="P109" s="3" t="s">
        <v>62</v>
      </c>
      <c r="Q109" s="3" t="s">
        <v>63</v>
      </c>
      <c r="R109" s="8" t="s">
        <v>66</v>
      </c>
      <c r="S109" s="3" t="s">
        <v>62</v>
      </c>
      <c r="T109" s="3" t="s">
        <v>63</v>
      </c>
      <c r="U109" s="8" t="s">
        <v>67</v>
      </c>
      <c r="V109" s="3" t="s">
        <v>62</v>
      </c>
      <c r="W109" s="3" t="s">
        <v>63</v>
      </c>
      <c r="X109" s="8" t="s">
        <v>68</v>
      </c>
      <c r="Y109" s="4"/>
    </row>
    <row customHeight="true" ht="15" r="110">
      <c r="A110" s="1" t="s">
        <v>442</v>
      </c>
      <c r="B110" s="2"/>
      <c r="C110" s="2" t="s">
        <v>443</v>
      </c>
      <c r="D110" s="2" t="s">
        <v>446</v>
      </c>
      <c r="E110" s="2" t="s">
        <v>447</v>
      </c>
      <c r="F110" s="3" t="s">
        <v>245</v>
      </c>
      <c r="G110" s="3" t="s">
        <v>51</v>
      </c>
      <c r="H110" s="3" t="s">
        <v>51</v>
      </c>
      <c r="I110" s="3" t="s">
        <v>51</v>
      </c>
      <c r="J110" s="8"/>
      <c r="K110" s="8"/>
      <c r="L110" s="8"/>
      <c r="M110" s="8"/>
      <c r="N110" s="8"/>
      <c r="O110" s="8"/>
      <c r="P110" s="8"/>
      <c r="Q110" s="8"/>
      <c r="R110" s="8"/>
      <c r="S110" s="8"/>
      <c r="T110" s="8"/>
      <c r="U110" s="8"/>
      <c r="V110" s="8"/>
      <c r="W110" s="8"/>
      <c r="X110" s="8"/>
      <c r="Y110" s="4"/>
    </row>
    <row customHeight="true" ht="15" r="111">
      <c r="A111" s="1" t="s">
        <v>442</v>
      </c>
      <c r="B111" s="2"/>
      <c r="C111" s="2" t="s">
        <v>443</v>
      </c>
      <c r="D111" s="2" t="s">
        <v>448</v>
      </c>
      <c r="E111" s="2" t="s">
        <v>449</v>
      </c>
      <c r="F111" s="3" t="s">
        <v>151</v>
      </c>
      <c r="G111" s="3" t="s">
        <v>51</v>
      </c>
      <c r="H111" s="3" t="s">
        <v>51</v>
      </c>
      <c r="I111" s="3" t="s">
        <v>51</v>
      </c>
      <c r="J111" s="8"/>
      <c r="K111" s="8"/>
      <c r="L111" s="8"/>
      <c r="M111" s="8"/>
      <c r="N111" s="8"/>
      <c r="O111" s="8"/>
      <c r="P111" s="8"/>
      <c r="Q111" s="8"/>
      <c r="R111" s="8"/>
      <c r="S111" s="8"/>
      <c r="T111" s="8"/>
      <c r="U111" s="8"/>
      <c r="V111" s="8"/>
      <c r="W111" s="8"/>
      <c r="X111" s="8"/>
      <c r="Y111" s="4"/>
    </row>
    <row customHeight="true" ht="15" r="112">
      <c r="A112" s="1" t="s">
        <v>442</v>
      </c>
      <c r="B112" s="2"/>
      <c r="C112" s="2" t="s">
        <v>443</v>
      </c>
      <c r="D112" s="2" t="s">
        <v>450</v>
      </c>
      <c r="E112" s="2" t="s">
        <v>451</v>
      </c>
      <c r="F112" s="3" t="s">
        <v>224</v>
      </c>
      <c r="G112" s="3" t="s">
        <v>51</v>
      </c>
      <c r="H112" s="3" t="s">
        <v>51</v>
      </c>
      <c r="I112" s="3" t="s">
        <v>51</v>
      </c>
      <c r="J112" s="8"/>
      <c r="K112" s="8"/>
      <c r="L112" s="8"/>
      <c r="M112" s="8"/>
      <c r="N112" s="8"/>
      <c r="O112" s="8"/>
      <c r="P112" s="8"/>
      <c r="Q112" s="8"/>
      <c r="R112" s="8"/>
      <c r="S112" s="8"/>
      <c r="T112" s="8"/>
      <c r="U112" s="8"/>
      <c r="V112" s="8"/>
      <c r="W112" s="8"/>
      <c r="X112" s="8"/>
      <c r="Y112" s="4"/>
    </row>
    <row customHeight="true" ht="15" r="113">
      <c r="A113" s="1" t="s">
        <v>452</v>
      </c>
      <c r="B113" s="2"/>
      <c r="C113" s="2" t="s">
        <v>453</v>
      </c>
      <c r="D113" s="2" t="s">
        <v>454</v>
      </c>
      <c r="E113" s="2" t="s">
        <v>455</v>
      </c>
      <c r="F113" s="3" t="s">
        <v>456</v>
      </c>
      <c r="G113" s="3" t="s">
        <v>59</v>
      </c>
      <c r="H113" s="3" t="s">
        <v>128</v>
      </c>
      <c r="I113" s="3" t="s">
        <v>457</v>
      </c>
      <c r="J113" s="3" t="s">
        <v>62</v>
      </c>
      <c r="K113" s="3" t="s">
        <v>63</v>
      </c>
      <c r="L113" s="8" t="s">
        <v>64</v>
      </c>
      <c r="M113" s="3" t="s">
        <v>62</v>
      </c>
      <c r="N113" s="3" t="s">
        <v>63</v>
      </c>
      <c r="O113" s="8" t="s">
        <v>65</v>
      </c>
      <c r="P113" s="3" t="s">
        <v>62</v>
      </c>
      <c r="Q113" s="3" t="s">
        <v>63</v>
      </c>
      <c r="R113" s="8" t="s">
        <v>66</v>
      </c>
      <c r="S113" s="3" t="s">
        <v>62</v>
      </c>
      <c r="T113" s="3" t="s">
        <v>63</v>
      </c>
      <c r="U113" s="8" t="s">
        <v>67</v>
      </c>
      <c r="V113" s="3" t="s">
        <v>62</v>
      </c>
      <c r="W113" s="3" t="s">
        <v>63</v>
      </c>
      <c r="X113" s="8" t="s">
        <v>68</v>
      </c>
      <c r="Y113" s="4"/>
    </row>
    <row customHeight="true" ht="15" r="114">
      <c r="A114" s="1" t="s">
        <v>452</v>
      </c>
      <c r="B114" s="2"/>
      <c r="C114" s="2" t="s">
        <v>453</v>
      </c>
      <c r="D114" s="2" t="s">
        <v>458</v>
      </c>
      <c r="E114" s="2" t="s">
        <v>459</v>
      </c>
      <c r="F114" s="3" t="s">
        <v>58</v>
      </c>
      <c r="G114" s="3" t="s">
        <v>59</v>
      </c>
      <c r="H114" s="3" t="s">
        <v>128</v>
      </c>
      <c r="I114" s="3" t="s">
        <v>457</v>
      </c>
      <c r="J114" s="8"/>
      <c r="K114" s="8"/>
      <c r="L114" s="8"/>
      <c r="M114" s="8"/>
      <c r="N114" s="8"/>
      <c r="O114" s="8"/>
      <c r="P114" s="8"/>
      <c r="Q114" s="8"/>
      <c r="R114" s="8"/>
      <c r="S114" s="8"/>
      <c r="T114" s="8"/>
      <c r="U114" s="8"/>
      <c r="V114" s="8"/>
      <c r="W114" s="8"/>
      <c r="X114" s="8"/>
      <c r="Y114" s="4"/>
    </row>
    <row customHeight="true" ht="15" r="115">
      <c r="A115" s="1" t="s">
        <v>460</v>
      </c>
      <c r="B115" s="2"/>
      <c r="C115" s="2" t="s">
        <v>461</v>
      </c>
      <c r="D115" s="2" t="s">
        <v>462</v>
      </c>
      <c r="E115" s="2" t="s">
        <v>57</v>
      </c>
      <c r="F115" s="3" t="s">
        <v>120</v>
      </c>
      <c r="G115" s="3" t="s">
        <v>51</v>
      </c>
      <c r="H115" s="3" t="s">
        <v>51</v>
      </c>
      <c r="I115" s="3" t="s">
        <v>51</v>
      </c>
      <c r="J115" s="3" t="s">
        <v>62</v>
      </c>
      <c r="K115" s="3" t="s">
        <v>63</v>
      </c>
      <c r="L115" s="8" t="s">
        <v>64</v>
      </c>
      <c r="M115" s="3" t="s">
        <v>62</v>
      </c>
      <c r="N115" s="3" t="s">
        <v>63</v>
      </c>
      <c r="O115" s="8" t="s">
        <v>65</v>
      </c>
      <c r="P115" s="3" t="s">
        <v>62</v>
      </c>
      <c r="Q115" s="3" t="s">
        <v>63</v>
      </c>
      <c r="R115" s="8" t="s">
        <v>66</v>
      </c>
      <c r="S115" s="3" t="s">
        <v>62</v>
      </c>
      <c r="T115" s="3" t="s">
        <v>63</v>
      </c>
      <c r="U115" s="8" t="s">
        <v>67</v>
      </c>
      <c r="V115" s="3" t="s">
        <v>62</v>
      </c>
      <c r="W115" s="3" t="s">
        <v>63</v>
      </c>
      <c r="X115" s="8" t="s">
        <v>68</v>
      </c>
      <c r="Y115" s="4"/>
    </row>
    <row customHeight="true" ht="15" r="116">
      <c r="A116" s="1" t="s">
        <v>463</v>
      </c>
      <c r="B116" s="2"/>
      <c r="C116" s="2" t="s">
        <v>464</v>
      </c>
      <c r="D116" s="2" t="s">
        <v>465</v>
      </c>
      <c r="E116" s="2" t="s">
        <v>466</v>
      </c>
      <c r="F116" s="3" t="s">
        <v>73</v>
      </c>
      <c r="G116" s="3" t="s">
        <v>51</v>
      </c>
      <c r="H116" s="3" t="s">
        <v>51</v>
      </c>
      <c r="I116" s="3" t="s">
        <v>51</v>
      </c>
      <c r="J116" s="3" t="s">
        <v>62</v>
      </c>
      <c r="K116" s="3" t="s">
        <v>63</v>
      </c>
      <c r="L116" s="8" t="s">
        <v>64</v>
      </c>
      <c r="M116" s="3" t="s">
        <v>62</v>
      </c>
      <c r="N116" s="3" t="s">
        <v>63</v>
      </c>
      <c r="O116" s="8" t="s">
        <v>65</v>
      </c>
      <c r="P116" s="3" t="s">
        <v>62</v>
      </c>
      <c r="Q116" s="3" t="s">
        <v>63</v>
      </c>
      <c r="R116" s="8" t="s">
        <v>66</v>
      </c>
      <c r="S116" s="3" t="s">
        <v>62</v>
      </c>
      <c r="T116" s="3" t="s">
        <v>63</v>
      </c>
      <c r="U116" s="8" t="s">
        <v>67</v>
      </c>
      <c r="V116" s="3" t="s">
        <v>62</v>
      </c>
      <c r="W116" s="3" t="s">
        <v>63</v>
      </c>
      <c r="X116" s="8" t="s">
        <v>68</v>
      </c>
      <c r="Y116" s="4"/>
    </row>
    <row customHeight="true" ht="15" r="117">
      <c r="A117" s="1" t="s">
        <v>463</v>
      </c>
      <c r="B117" s="2"/>
      <c r="C117" s="2" t="s">
        <v>464</v>
      </c>
      <c r="D117" s="2" t="s">
        <v>467</v>
      </c>
      <c r="E117" s="2" t="s">
        <v>468</v>
      </c>
      <c r="F117" s="3" t="s">
        <v>219</v>
      </c>
      <c r="G117" s="3" t="s">
        <v>51</v>
      </c>
      <c r="H117" s="3" t="s">
        <v>51</v>
      </c>
      <c r="I117" s="3" t="s">
        <v>51</v>
      </c>
      <c r="J117" s="8"/>
      <c r="K117" s="8"/>
      <c r="L117" s="8"/>
      <c r="M117" s="8"/>
      <c r="N117" s="8"/>
      <c r="O117" s="8"/>
      <c r="P117" s="8"/>
      <c r="Q117" s="8"/>
      <c r="R117" s="8"/>
      <c r="S117" s="8"/>
      <c r="T117" s="8"/>
      <c r="U117" s="8"/>
      <c r="V117" s="8"/>
      <c r="W117" s="8"/>
      <c r="X117" s="8"/>
      <c r="Y117" s="4"/>
    </row>
    <row customHeight="true" ht="15" r="118">
      <c r="A118" s="1" t="s">
        <v>469</v>
      </c>
      <c r="B118" s="2"/>
      <c r="C118" s="2" t="s">
        <v>470</v>
      </c>
      <c r="D118" s="2" t="s">
        <v>471</v>
      </c>
      <c r="E118" s="2" t="s">
        <v>181</v>
      </c>
      <c r="F118" s="3" t="s">
        <v>73</v>
      </c>
      <c r="G118" s="3" t="s">
        <v>51</v>
      </c>
      <c r="H118" s="3" t="s">
        <v>51</v>
      </c>
      <c r="I118" s="3" t="s">
        <v>51</v>
      </c>
      <c r="J118" s="3" t="s">
        <v>62</v>
      </c>
      <c r="K118" s="3" t="s">
        <v>63</v>
      </c>
      <c r="L118" s="8" t="s">
        <v>64</v>
      </c>
      <c r="M118" s="3" t="s">
        <v>62</v>
      </c>
      <c r="N118" s="3" t="s">
        <v>63</v>
      </c>
      <c r="O118" s="8" t="s">
        <v>65</v>
      </c>
      <c r="P118" s="3" t="s">
        <v>62</v>
      </c>
      <c r="Q118" s="3" t="s">
        <v>63</v>
      </c>
      <c r="R118" s="8" t="s">
        <v>66</v>
      </c>
      <c r="S118" s="3" t="s">
        <v>62</v>
      </c>
      <c r="T118" s="3" t="s">
        <v>63</v>
      </c>
      <c r="U118" s="8" t="s">
        <v>67</v>
      </c>
      <c r="V118" s="3" t="s">
        <v>62</v>
      </c>
      <c r="W118" s="3" t="s">
        <v>63</v>
      </c>
      <c r="X118" s="8" t="s">
        <v>68</v>
      </c>
      <c r="Y118" s="4"/>
    </row>
    <row customHeight="true" ht="15" r="119">
      <c r="A119" s="1" t="s">
        <v>472</v>
      </c>
      <c r="B119" s="2"/>
      <c r="C119" s="2" t="s">
        <v>473</v>
      </c>
      <c r="D119" s="2" t="s">
        <v>474</v>
      </c>
      <c r="E119" s="2" t="s">
        <v>122</v>
      </c>
      <c r="F119" s="3" t="s">
        <v>91</v>
      </c>
      <c r="G119" s="3" t="s">
        <v>51</v>
      </c>
      <c r="H119" s="3" t="s">
        <v>51</v>
      </c>
      <c r="I119" s="3" t="s">
        <v>51</v>
      </c>
      <c r="J119" s="3" t="s">
        <v>62</v>
      </c>
      <c r="K119" s="3" t="s">
        <v>63</v>
      </c>
      <c r="L119" s="8" t="s">
        <v>64</v>
      </c>
      <c r="M119" s="3" t="s">
        <v>62</v>
      </c>
      <c r="N119" s="3" t="s">
        <v>63</v>
      </c>
      <c r="O119" s="8" t="s">
        <v>65</v>
      </c>
      <c r="P119" s="3" t="s">
        <v>62</v>
      </c>
      <c r="Q119" s="3" t="s">
        <v>63</v>
      </c>
      <c r="R119" s="8" t="s">
        <v>66</v>
      </c>
      <c r="S119" s="3" t="s">
        <v>62</v>
      </c>
      <c r="T119" s="3" t="s">
        <v>63</v>
      </c>
      <c r="U119" s="8" t="s">
        <v>67</v>
      </c>
      <c r="V119" s="3" t="s">
        <v>62</v>
      </c>
      <c r="W119" s="3" t="s">
        <v>63</v>
      </c>
      <c r="X119" s="8" t="s">
        <v>68</v>
      </c>
      <c r="Y119" s="4"/>
    </row>
    <row customHeight="true" ht="15" r="120">
      <c r="A120" s="1" t="s">
        <v>472</v>
      </c>
      <c r="B120" s="2"/>
      <c r="C120" s="2" t="s">
        <v>473</v>
      </c>
      <c r="D120" s="2" t="s">
        <v>475</v>
      </c>
      <c r="E120" s="2" t="s">
        <v>476</v>
      </c>
      <c r="F120" s="3" t="s">
        <v>477</v>
      </c>
      <c r="G120" s="3" t="s">
        <v>51</v>
      </c>
      <c r="H120" s="3" t="s">
        <v>51</v>
      </c>
      <c r="I120" s="3" t="s">
        <v>51</v>
      </c>
      <c r="J120" s="8"/>
      <c r="K120" s="8"/>
      <c r="L120" s="8"/>
      <c r="M120" s="8"/>
      <c r="N120" s="8"/>
      <c r="O120" s="8"/>
      <c r="P120" s="8"/>
      <c r="Q120" s="8"/>
      <c r="R120" s="8"/>
      <c r="S120" s="8"/>
      <c r="T120" s="8"/>
      <c r="U120" s="8"/>
      <c r="V120" s="8"/>
      <c r="W120" s="8"/>
      <c r="X120" s="8"/>
      <c r="Y120" s="4"/>
    </row>
    <row customHeight="true" ht="15" r="121">
      <c r="A121" s="1" t="s">
        <v>472</v>
      </c>
      <c r="B121" s="2"/>
      <c r="C121" s="2" t="s">
        <v>473</v>
      </c>
      <c r="D121" s="2" t="s">
        <v>478</v>
      </c>
      <c r="E121" s="2" t="s">
        <v>119</v>
      </c>
      <c r="F121" s="3" t="s">
        <v>91</v>
      </c>
      <c r="G121" s="3" t="s">
        <v>51</v>
      </c>
      <c r="H121" s="3" t="s">
        <v>51</v>
      </c>
      <c r="I121" s="3" t="s">
        <v>51</v>
      </c>
      <c r="J121" s="8"/>
      <c r="K121" s="8"/>
      <c r="L121" s="8"/>
      <c r="M121" s="8"/>
      <c r="N121" s="8"/>
      <c r="O121" s="8"/>
      <c r="P121" s="8"/>
      <c r="Q121" s="8"/>
      <c r="R121" s="8"/>
      <c r="S121" s="8"/>
      <c r="T121" s="8"/>
      <c r="U121" s="8"/>
      <c r="V121" s="8"/>
      <c r="W121" s="8"/>
      <c r="X121" s="8"/>
      <c r="Y121" s="4"/>
    </row>
    <row customHeight="true" ht="15" r="122">
      <c r="A122" s="1" t="s">
        <v>479</v>
      </c>
      <c r="B122" s="2"/>
      <c r="C122" s="2" t="s">
        <v>480</v>
      </c>
      <c r="D122" s="2" t="s">
        <v>481</v>
      </c>
      <c r="E122" s="2" t="s">
        <v>181</v>
      </c>
      <c r="F122" s="3" t="s">
        <v>219</v>
      </c>
      <c r="G122" s="3" t="s">
        <v>115</v>
      </c>
      <c r="H122" s="3" t="s">
        <v>115</v>
      </c>
      <c r="I122" s="3" t="s">
        <v>60</v>
      </c>
      <c r="J122" s="3" t="s">
        <v>62</v>
      </c>
      <c r="K122" s="3" t="s">
        <v>63</v>
      </c>
      <c r="L122" s="8" t="s">
        <v>64</v>
      </c>
      <c r="M122" s="3" t="s">
        <v>62</v>
      </c>
      <c r="N122" s="3" t="s">
        <v>63</v>
      </c>
      <c r="O122" s="8" t="s">
        <v>65</v>
      </c>
      <c r="P122" s="3" t="s">
        <v>62</v>
      </c>
      <c r="Q122" s="3" t="s">
        <v>63</v>
      </c>
      <c r="R122" s="8" t="s">
        <v>66</v>
      </c>
      <c r="S122" s="3" t="s">
        <v>62</v>
      </c>
      <c r="T122" s="3" t="s">
        <v>63</v>
      </c>
      <c r="U122" s="8" t="s">
        <v>67</v>
      </c>
      <c r="V122" s="3" t="s">
        <v>62</v>
      </c>
      <c r="W122" s="3" t="s">
        <v>63</v>
      </c>
      <c r="X122" s="8" t="s">
        <v>68</v>
      </c>
      <c r="Y122" s="4"/>
    </row>
    <row customHeight="true" ht="15" r="123">
      <c r="A123" s="1" t="s">
        <v>482</v>
      </c>
      <c r="B123" s="2"/>
      <c r="C123" s="2" t="s">
        <v>483</v>
      </c>
      <c r="D123" s="2" t="s">
        <v>484</v>
      </c>
      <c r="E123" s="2" t="s">
        <v>57</v>
      </c>
      <c r="F123" s="3" t="s">
        <v>120</v>
      </c>
      <c r="G123" s="3" t="s">
        <v>129</v>
      </c>
      <c r="H123" s="3" t="s">
        <v>189</v>
      </c>
      <c r="I123" s="3" t="s">
        <v>350</v>
      </c>
      <c r="J123" s="3" t="s">
        <v>62</v>
      </c>
      <c r="K123" s="3" t="s">
        <v>63</v>
      </c>
      <c r="L123" s="8" t="s">
        <v>64</v>
      </c>
      <c r="M123" s="3" t="s">
        <v>62</v>
      </c>
      <c r="N123" s="3" t="s">
        <v>63</v>
      </c>
      <c r="O123" s="8" t="s">
        <v>65</v>
      </c>
      <c r="P123" s="3" t="s">
        <v>62</v>
      </c>
      <c r="Q123" s="3" t="s">
        <v>63</v>
      </c>
      <c r="R123" s="8" t="s">
        <v>66</v>
      </c>
      <c r="S123" s="3" t="s">
        <v>62</v>
      </c>
      <c r="T123" s="3" t="s">
        <v>63</v>
      </c>
      <c r="U123" s="8" t="s">
        <v>67</v>
      </c>
      <c r="V123" s="3" t="s">
        <v>62</v>
      </c>
      <c r="W123" s="3" t="s">
        <v>63</v>
      </c>
      <c r="X123" s="8" t="s">
        <v>68</v>
      </c>
      <c r="Y123" s="4"/>
    </row>
    <row customHeight="true" ht="15" r="124">
      <c r="A124" s="1" t="s">
        <v>485</v>
      </c>
      <c r="B124" s="2"/>
      <c r="C124" s="2" t="s">
        <v>486</v>
      </c>
      <c r="D124" s="2" t="s">
        <v>487</v>
      </c>
      <c r="E124" s="2" t="s">
        <v>57</v>
      </c>
      <c r="F124" s="3" t="s">
        <v>120</v>
      </c>
      <c r="G124" s="3" t="s">
        <v>51</v>
      </c>
      <c r="H124" s="3" t="s">
        <v>51</v>
      </c>
      <c r="I124" s="3" t="s">
        <v>51</v>
      </c>
      <c r="J124" s="3" t="s">
        <v>62</v>
      </c>
      <c r="K124" s="3" t="s">
        <v>63</v>
      </c>
      <c r="L124" s="8" t="s">
        <v>64</v>
      </c>
      <c r="M124" s="3" t="s">
        <v>62</v>
      </c>
      <c r="N124" s="3" t="s">
        <v>63</v>
      </c>
      <c r="O124" s="8" t="s">
        <v>65</v>
      </c>
      <c r="P124" s="3" t="s">
        <v>62</v>
      </c>
      <c r="Q124" s="3" t="s">
        <v>63</v>
      </c>
      <c r="R124" s="8" t="s">
        <v>66</v>
      </c>
      <c r="S124" s="3" t="s">
        <v>62</v>
      </c>
      <c r="T124" s="3" t="s">
        <v>63</v>
      </c>
      <c r="U124" s="8" t="s">
        <v>67</v>
      </c>
      <c r="V124" s="3" t="s">
        <v>62</v>
      </c>
      <c r="W124" s="3" t="s">
        <v>63</v>
      </c>
      <c r="X124" s="8" t="s">
        <v>68</v>
      </c>
      <c r="Y124" s="4"/>
    </row>
    <row customHeight="true" ht="15" r="125">
      <c r="A125" s="1" t="s">
        <v>488</v>
      </c>
      <c r="B125" s="2"/>
      <c r="C125" s="2" t="s">
        <v>489</v>
      </c>
      <c r="D125" s="2" t="s">
        <v>490</v>
      </c>
      <c r="E125" s="2" t="s">
        <v>57</v>
      </c>
      <c r="F125" s="3" t="s">
        <v>58</v>
      </c>
      <c r="G125" s="3" t="s">
        <v>214</v>
      </c>
      <c r="H125" s="3" t="s">
        <v>106</v>
      </c>
      <c r="I125" s="3" t="s">
        <v>114</v>
      </c>
      <c r="J125" s="3" t="s">
        <v>62</v>
      </c>
      <c r="K125" s="3" t="s">
        <v>63</v>
      </c>
      <c r="L125" s="8" t="s">
        <v>64</v>
      </c>
      <c r="M125" s="3" t="s">
        <v>62</v>
      </c>
      <c r="N125" s="3" t="s">
        <v>63</v>
      </c>
      <c r="O125" s="8" t="s">
        <v>65</v>
      </c>
      <c r="P125" s="3" t="s">
        <v>62</v>
      </c>
      <c r="Q125" s="3" t="s">
        <v>63</v>
      </c>
      <c r="R125" s="8" t="s">
        <v>66</v>
      </c>
      <c r="S125" s="3" t="s">
        <v>62</v>
      </c>
      <c r="T125" s="3" t="s">
        <v>63</v>
      </c>
      <c r="U125" s="8" t="s">
        <v>67</v>
      </c>
      <c r="V125" s="3" t="s">
        <v>62</v>
      </c>
      <c r="W125" s="3" t="s">
        <v>63</v>
      </c>
      <c r="X125" s="8" t="s">
        <v>68</v>
      </c>
      <c r="Y125" s="4"/>
    </row>
    <row customHeight="true" ht="15" r="126">
      <c r="A126" s="1" t="s">
        <v>491</v>
      </c>
      <c r="B126" s="2"/>
      <c r="C126" s="2" t="s">
        <v>492</v>
      </c>
      <c r="D126" s="2" t="s">
        <v>493</v>
      </c>
      <c r="E126" s="2" t="s">
        <v>98</v>
      </c>
      <c r="F126" s="3" t="s">
        <v>245</v>
      </c>
      <c r="G126" s="3" t="s">
        <v>51</v>
      </c>
      <c r="H126" s="3" t="s">
        <v>51</v>
      </c>
      <c r="I126" s="3" t="s">
        <v>51</v>
      </c>
      <c r="J126" s="3" t="s">
        <v>62</v>
      </c>
      <c r="K126" s="3" t="s">
        <v>63</v>
      </c>
      <c r="L126" s="8" t="s">
        <v>64</v>
      </c>
      <c r="M126" s="3" t="s">
        <v>62</v>
      </c>
      <c r="N126" s="3" t="s">
        <v>63</v>
      </c>
      <c r="O126" s="8" t="s">
        <v>65</v>
      </c>
      <c r="P126" s="3" t="s">
        <v>62</v>
      </c>
      <c r="Q126" s="3" t="s">
        <v>63</v>
      </c>
      <c r="R126" s="8" t="s">
        <v>66</v>
      </c>
      <c r="S126" s="3" t="s">
        <v>62</v>
      </c>
      <c r="T126" s="3" t="s">
        <v>63</v>
      </c>
      <c r="U126" s="8" t="s">
        <v>67</v>
      </c>
      <c r="V126" s="3" t="s">
        <v>63</v>
      </c>
      <c r="W126" s="3" t="s">
        <v>63</v>
      </c>
      <c r="X126" s="8" t="s">
        <v>74</v>
      </c>
      <c r="Y126" s="4"/>
    </row>
    <row customHeight="true" ht="15" r="127">
      <c r="A127" s="1" t="s">
        <v>494</v>
      </c>
      <c r="B127" s="2"/>
      <c r="C127" s="2" t="s">
        <v>495</v>
      </c>
      <c r="D127" s="2" t="s">
        <v>496</v>
      </c>
      <c r="E127" s="2" t="s">
        <v>228</v>
      </c>
      <c r="F127" s="3" t="s">
        <v>310</v>
      </c>
      <c r="G127" s="3" t="s">
        <v>94</v>
      </c>
      <c r="H127" s="3" t="s">
        <v>457</v>
      </c>
      <c r="I127" s="3" t="s">
        <v>60</v>
      </c>
      <c r="J127" s="3" t="s">
        <v>62</v>
      </c>
      <c r="K127" s="3" t="s">
        <v>63</v>
      </c>
      <c r="L127" s="8" t="s">
        <v>64</v>
      </c>
      <c r="M127" s="3" t="s">
        <v>62</v>
      </c>
      <c r="N127" s="3" t="s">
        <v>63</v>
      </c>
      <c r="O127" s="8" t="s">
        <v>312</v>
      </c>
      <c r="P127" s="3" t="s">
        <v>62</v>
      </c>
      <c r="Q127" s="3" t="s">
        <v>63</v>
      </c>
      <c r="R127" s="8" t="s">
        <v>313</v>
      </c>
      <c r="S127" s="3" t="s">
        <v>62</v>
      </c>
      <c r="T127" s="3" t="s">
        <v>63</v>
      </c>
      <c r="U127" s="8" t="s">
        <v>314</v>
      </c>
      <c r="V127" s="3" t="s">
        <v>63</v>
      </c>
      <c r="W127" s="3" t="s">
        <v>63</v>
      </c>
      <c r="X127" s="8" t="s">
        <v>74</v>
      </c>
      <c r="Y127" s="4"/>
    </row>
    <row customHeight="true" ht="15" r="128">
      <c r="A128" s="1" t="s">
        <v>497</v>
      </c>
      <c r="B128" s="2"/>
      <c r="C128" s="2" t="s">
        <v>498</v>
      </c>
      <c r="D128" s="2" t="s">
        <v>499</v>
      </c>
      <c r="E128" s="2" t="s">
        <v>500</v>
      </c>
      <c r="F128" s="3" t="s">
        <v>140</v>
      </c>
      <c r="G128" s="3" t="s">
        <v>183</v>
      </c>
      <c r="H128" s="3" t="s">
        <v>128</v>
      </c>
      <c r="I128" s="3" t="s">
        <v>107</v>
      </c>
      <c r="J128" s="3" t="s">
        <v>62</v>
      </c>
      <c r="K128" s="3" t="s">
        <v>63</v>
      </c>
      <c r="L128" s="8" t="s">
        <v>64</v>
      </c>
      <c r="M128" s="3" t="s">
        <v>62</v>
      </c>
      <c r="N128" s="3" t="s">
        <v>63</v>
      </c>
      <c r="O128" s="8" t="s">
        <v>65</v>
      </c>
      <c r="P128" s="3" t="s">
        <v>62</v>
      </c>
      <c r="Q128" s="3" t="s">
        <v>63</v>
      </c>
      <c r="R128" s="8" t="s">
        <v>66</v>
      </c>
      <c r="S128" s="3" t="s">
        <v>62</v>
      </c>
      <c r="T128" s="3" t="s">
        <v>63</v>
      </c>
      <c r="U128" s="8" t="s">
        <v>67</v>
      </c>
      <c r="V128" s="3" t="s">
        <v>63</v>
      </c>
      <c r="W128" s="3" t="s">
        <v>63</v>
      </c>
      <c r="X128" s="8" t="s">
        <v>74</v>
      </c>
      <c r="Y128" s="4"/>
    </row>
    <row customHeight="true" ht="15" r="129">
      <c r="A129" s="1" t="s">
        <v>501</v>
      </c>
      <c r="B129" s="2"/>
      <c r="C129" s="2" t="s">
        <v>502</v>
      </c>
      <c r="D129" s="2" t="s">
        <v>503</v>
      </c>
      <c r="E129" s="2" t="s">
        <v>504</v>
      </c>
      <c r="F129" s="3" t="s">
        <v>374</v>
      </c>
      <c r="G129" s="3" t="s">
        <v>51</v>
      </c>
      <c r="H129" s="3" t="s">
        <v>51</v>
      </c>
      <c r="I129" s="3" t="s">
        <v>51</v>
      </c>
      <c r="J129" s="3" t="s">
        <v>62</v>
      </c>
      <c r="K129" s="3" t="s">
        <v>63</v>
      </c>
      <c r="L129" s="8" t="s">
        <v>64</v>
      </c>
      <c r="M129" s="3" t="s">
        <v>62</v>
      </c>
      <c r="N129" s="3" t="s">
        <v>63</v>
      </c>
      <c r="O129" s="8" t="s">
        <v>65</v>
      </c>
      <c r="P129" s="3" t="s">
        <v>62</v>
      </c>
      <c r="Q129" s="3" t="s">
        <v>63</v>
      </c>
      <c r="R129" s="8" t="s">
        <v>66</v>
      </c>
      <c r="S129" s="3" t="s">
        <v>62</v>
      </c>
      <c r="T129" s="3" t="s">
        <v>63</v>
      </c>
      <c r="U129" s="8" t="s">
        <v>67</v>
      </c>
      <c r="V129" s="3" t="s">
        <v>63</v>
      </c>
      <c r="W129" s="3" t="s">
        <v>63</v>
      </c>
      <c r="X129" s="8" t="s">
        <v>74</v>
      </c>
      <c r="Y129" s="4"/>
    </row>
    <row customHeight="true" ht="15" r="130">
      <c r="A130" s="1" t="s">
        <v>501</v>
      </c>
      <c r="B130" s="2"/>
      <c r="C130" s="2" t="s">
        <v>502</v>
      </c>
      <c r="D130" s="2" t="s">
        <v>505</v>
      </c>
      <c r="E130" s="2" t="s">
        <v>506</v>
      </c>
      <c r="F130" s="3" t="s">
        <v>456</v>
      </c>
      <c r="G130" s="3" t="s">
        <v>51</v>
      </c>
      <c r="H130" s="3" t="s">
        <v>51</v>
      </c>
      <c r="I130" s="3" t="s">
        <v>51</v>
      </c>
      <c r="J130" s="8"/>
      <c r="K130" s="8"/>
      <c r="L130" s="8"/>
      <c r="M130" s="8"/>
      <c r="N130" s="8"/>
      <c r="O130" s="8"/>
      <c r="P130" s="8"/>
      <c r="Q130" s="8"/>
      <c r="R130" s="8"/>
      <c r="S130" s="8"/>
      <c r="T130" s="8"/>
      <c r="U130" s="8"/>
      <c r="V130" s="8"/>
      <c r="W130" s="8"/>
      <c r="X130" s="8"/>
      <c r="Y130" s="4"/>
    </row>
    <row customHeight="true" ht="15" r="131">
      <c r="A131" s="1" t="s">
        <v>501</v>
      </c>
      <c r="B131" s="2"/>
      <c r="C131" s="2" t="s">
        <v>502</v>
      </c>
      <c r="D131" s="2" t="s">
        <v>507</v>
      </c>
      <c r="E131" s="2" t="s">
        <v>173</v>
      </c>
      <c r="F131" s="3" t="s">
        <v>508</v>
      </c>
      <c r="G131" s="3" t="s">
        <v>51</v>
      </c>
      <c r="H131" s="3" t="s">
        <v>51</v>
      </c>
      <c r="I131" s="3" t="s">
        <v>51</v>
      </c>
      <c r="J131" s="8"/>
      <c r="K131" s="8"/>
      <c r="L131" s="8"/>
      <c r="M131" s="8"/>
      <c r="N131" s="8"/>
      <c r="O131" s="8"/>
      <c r="P131" s="8"/>
      <c r="Q131" s="8"/>
      <c r="R131" s="8"/>
      <c r="S131" s="8"/>
      <c r="T131" s="8"/>
      <c r="U131" s="8"/>
      <c r="V131" s="8"/>
      <c r="W131" s="8"/>
      <c r="X131" s="8"/>
      <c r="Y131" s="4"/>
    </row>
    <row customHeight="true" ht="15" r="132">
      <c r="A132" s="1" t="s">
        <v>509</v>
      </c>
      <c r="B132" s="2"/>
      <c r="C132" s="2" t="s">
        <v>510</v>
      </c>
      <c r="D132" s="2" t="s">
        <v>511</v>
      </c>
      <c r="E132" s="2" t="s">
        <v>228</v>
      </c>
      <c r="F132" s="3" t="s">
        <v>140</v>
      </c>
      <c r="G132" s="3" t="s">
        <v>105</v>
      </c>
      <c r="H132" s="3" t="s">
        <v>92</v>
      </c>
      <c r="I132" s="3" t="s">
        <v>107</v>
      </c>
      <c r="J132" s="3" t="s">
        <v>62</v>
      </c>
      <c r="K132" s="3" t="s">
        <v>63</v>
      </c>
      <c r="L132" s="8" t="s">
        <v>64</v>
      </c>
      <c r="M132" s="3" t="s">
        <v>62</v>
      </c>
      <c r="N132" s="3" t="s">
        <v>63</v>
      </c>
      <c r="O132" s="8" t="s">
        <v>65</v>
      </c>
      <c r="P132" s="3" t="s">
        <v>62</v>
      </c>
      <c r="Q132" s="3" t="s">
        <v>63</v>
      </c>
      <c r="R132" s="8" t="s">
        <v>66</v>
      </c>
      <c r="S132" s="3" t="s">
        <v>62</v>
      </c>
      <c r="T132" s="3" t="s">
        <v>63</v>
      </c>
      <c r="U132" s="8" t="s">
        <v>67</v>
      </c>
      <c r="V132" s="3" t="s">
        <v>63</v>
      </c>
      <c r="W132" s="3" t="s">
        <v>63</v>
      </c>
      <c r="X132" s="8" t="s">
        <v>74</v>
      </c>
      <c r="Y132" s="4"/>
    </row>
    <row customHeight="true" ht="15" r="133">
      <c r="A133" s="1" t="s">
        <v>512</v>
      </c>
      <c r="B133" s="2"/>
      <c r="C133" s="2" t="s">
        <v>513</v>
      </c>
      <c r="D133" s="2" t="s">
        <v>514</v>
      </c>
      <c r="E133" s="2" t="s">
        <v>468</v>
      </c>
      <c r="F133" s="3" t="s">
        <v>219</v>
      </c>
      <c r="G133" s="3" t="s">
        <v>51</v>
      </c>
      <c r="H133" s="3" t="s">
        <v>51</v>
      </c>
      <c r="I133" s="3" t="s">
        <v>51</v>
      </c>
      <c r="J133" s="3" t="s">
        <v>62</v>
      </c>
      <c r="K133" s="3" t="s">
        <v>63</v>
      </c>
      <c r="L133" s="8" t="s">
        <v>64</v>
      </c>
      <c r="M133" s="3" t="s">
        <v>62</v>
      </c>
      <c r="N133" s="3" t="s">
        <v>63</v>
      </c>
      <c r="O133" s="8" t="s">
        <v>65</v>
      </c>
      <c r="P133" s="3" t="s">
        <v>62</v>
      </c>
      <c r="Q133" s="3" t="s">
        <v>63</v>
      </c>
      <c r="R133" s="8" t="s">
        <v>66</v>
      </c>
      <c r="S133" s="3" t="s">
        <v>62</v>
      </c>
      <c r="T133" s="3" t="s">
        <v>63</v>
      </c>
      <c r="U133" s="8" t="s">
        <v>67</v>
      </c>
      <c r="V133" s="3" t="s">
        <v>63</v>
      </c>
      <c r="W133" s="3" t="s">
        <v>63</v>
      </c>
      <c r="X133" s="8" t="s">
        <v>74</v>
      </c>
      <c r="Y133" s="4"/>
    </row>
    <row customHeight="true" ht="15" r="134">
      <c r="A134" s="1" t="s">
        <v>512</v>
      </c>
      <c r="B134" s="2"/>
      <c r="C134" s="2" t="s">
        <v>513</v>
      </c>
      <c r="D134" s="2" t="s">
        <v>515</v>
      </c>
      <c r="E134" s="2" t="s">
        <v>466</v>
      </c>
      <c r="F134" s="3" t="s">
        <v>224</v>
      </c>
      <c r="G134" s="3" t="s">
        <v>51</v>
      </c>
      <c r="H134" s="3" t="s">
        <v>51</v>
      </c>
      <c r="I134" s="3" t="s">
        <v>51</v>
      </c>
      <c r="J134" s="8"/>
      <c r="K134" s="8"/>
      <c r="L134" s="8"/>
      <c r="M134" s="8"/>
      <c r="N134" s="8"/>
      <c r="O134" s="8"/>
      <c r="P134" s="8"/>
      <c r="Q134" s="8"/>
      <c r="R134" s="8"/>
      <c r="S134" s="8"/>
      <c r="T134" s="8"/>
      <c r="U134" s="8"/>
      <c r="V134" s="8"/>
      <c r="W134" s="8"/>
      <c r="X134" s="8"/>
      <c r="Y134" s="4"/>
    </row>
    <row customHeight="true" ht="15" r="135">
      <c r="A135" s="1" t="s">
        <v>512</v>
      </c>
      <c r="B135" s="2"/>
      <c r="C135" s="2" t="s">
        <v>513</v>
      </c>
      <c r="D135" s="2" t="s">
        <v>516</v>
      </c>
      <c r="E135" s="2" t="s">
        <v>504</v>
      </c>
      <c r="F135" s="3" t="s">
        <v>224</v>
      </c>
      <c r="G135" s="3" t="s">
        <v>51</v>
      </c>
      <c r="H135" s="3" t="s">
        <v>51</v>
      </c>
      <c r="I135" s="3" t="s">
        <v>51</v>
      </c>
      <c r="J135" s="8"/>
      <c r="K135" s="8"/>
      <c r="L135" s="8"/>
      <c r="M135" s="8"/>
      <c r="N135" s="8"/>
      <c r="O135" s="8"/>
      <c r="P135" s="8"/>
      <c r="Q135" s="8"/>
      <c r="R135" s="8"/>
      <c r="S135" s="8"/>
      <c r="T135" s="8"/>
      <c r="U135" s="8"/>
      <c r="V135" s="8"/>
      <c r="W135" s="8"/>
      <c r="X135" s="8"/>
      <c r="Y135" s="4"/>
    </row>
    <row customHeight="true" ht="15" r="136">
      <c r="A136" s="1" t="s">
        <v>517</v>
      </c>
      <c r="B136" s="2"/>
      <c r="C136" s="2" t="s">
        <v>518</v>
      </c>
      <c r="D136" s="2" t="s">
        <v>519</v>
      </c>
      <c r="E136" s="2" t="s">
        <v>228</v>
      </c>
      <c r="F136" s="3" t="s">
        <v>265</v>
      </c>
      <c r="G136" s="3" t="s">
        <v>51</v>
      </c>
      <c r="H136" s="3" t="s">
        <v>51</v>
      </c>
      <c r="I136" s="3" t="s">
        <v>51</v>
      </c>
      <c r="J136" s="3" t="s">
        <v>62</v>
      </c>
      <c r="K136" s="3" t="s">
        <v>63</v>
      </c>
      <c r="L136" s="8" t="s">
        <v>64</v>
      </c>
      <c r="M136" s="3" t="s">
        <v>62</v>
      </c>
      <c r="N136" s="3" t="s">
        <v>63</v>
      </c>
      <c r="O136" s="8" t="s">
        <v>65</v>
      </c>
      <c r="P136" s="3" t="s">
        <v>62</v>
      </c>
      <c r="Q136" s="3" t="s">
        <v>63</v>
      </c>
      <c r="R136" s="8" t="s">
        <v>66</v>
      </c>
      <c r="S136" s="3" t="s">
        <v>62</v>
      </c>
      <c r="T136" s="3" t="s">
        <v>63</v>
      </c>
      <c r="U136" s="8" t="s">
        <v>67</v>
      </c>
      <c r="V136" s="3" t="s">
        <v>63</v>
      </c>
      <c r="W136" s="3" t="s">
        <v>63</v>
      </c>
      <c r="X136" s="8" t="s">
        <v>74</v>
      </c>
      <c r="Y136" s="4"/>
    </row>
    <row customHeight="true" ht="15" r="137">
      <c r="A137" s="1" t="s">
        <v>520</v>
      </c>
      <c r="B137" s="2"/>
      <c r="C137" s="2" t="s">
        <v>521</v>
      </c>
      <c r="D137" s="2" t="s">
        <v>522</v>
      </c>
      <c r="E137" s="2" t="s">
        <v>523</v>
      </c>
      <c r="F137" s="3" t="s">
        <v>58</v>
      </c>
      <c r="G137" s="3" t="s">
        <v>51</v>
      </c>
      <c r="H137" s="3" t="s">
        <v>51</v>
      </c>
      <c r="I137" s="3" t="s">
        <v>51</v>
      </c>
      <c r="J137" s="3" t="s">
        <v>62</v>
      </c>
      <c r="K137" s="3" t="s">
        <v>63</v>
      </c>
      <c r="L137" s="8" t="s">
        <v>64</v>
      </c>
      <c r="M137" s="3" t="s">
        <v>62</v>
      </c>
      <c r="N137" s="3" t="s">
        <v>63</v>
      </c>
      <c r="O137" s="8" t="s">
        <v>65</v>
      </c>
      <c r="P137" s="3" t="s">
        <v>62</v>
      </c>
      <c r="Q137" s="3" t="s">
        <v>63</v>
      </c>
      <c r="R137" s="8" t="s">
        <v>66</v>
      </c>
      <c r="S137" s="3" t="s">
        <v>62</v>
      </c>
      <c r="T137" s="3" t="s">
        <v>63</v>
      </c>
      <c r="U137" s="8" t="s">
        <v>67</v>
      </c>
      <c r="V137" s="3" t="s">
        <v>63</v>
      </c>
      <c r="W137" s="3" t="s">
        <v>63</v>
      </c>
      <c r="X137" s="8" t="s">
        <v>74</v>
      </c>
      <c r="Y137" s="4"/>
    </row>
    <row customHeight="true" ht="15" r="138">
      <c r="A138" s="1" t="s">
        <v>520</v>
      </c>
      <c r="B138" s="2"/>
      <c r="C138" s="2" t="s">
        <v>521</v>
      </c>
      <c r="D138" s="2" t="s">
        <v>524</v>
      </c>
      <c r="E138" s="2" t="s">
        <v>525</v>
      </c>
      <c r="F138" s="3" t="s">
        <v>58</v>
      </c>
      <c r="G138" s="3" t="s">
        <v>51</v>
      </c>
      <c r="H138" s="3" t="s">
        <v>51</v>
      </c>
      <c r="I138" s="3" t="s">
        <v>51</v>
      </c>
      <c r="J138" s="8"/>
      <c r="K138" s="8"/>
      <c r="L138" s="8"/>
      <c r="M138" s="8"/>
      <c r="N138" s="8"/>
      <c r="O138" s="8"/>
      <c r="P138" s="8"/>
      <c r="Q138" s="8"/>
      <c r="R138" s="8"/>
      <c r="S138" s="8"/>
      <c r="T138" s="8"/>
      <c r="U138" s="8"/>
      <c r="V138" s="8"/>
      <c r="W138" s="8"/>
      <c r="X138" s="8"/>
      <c r="Y138" s="4"/>
    </row>
    <row customHeight="true" ht="15" r="139">
      <c r="A139" s="1" t="s">
        <v>526</v>
      </c>
      <c r="B139" s="2"/>
      <c r="C139" s="2" t="s">
        <v>527</v>
      </c>
      <c r="D139" s="2" t="s">
        <v>528</v>
      </c>
      <c r="E139" s="2" t="s">
        <v>529</v>
      </c>
      <c r="F139" s="3" t="s">
        <v>91</v>
      </c>
      <c r="G139" s="3" t="s">
        <v>51</v>
      </c>
      <c r="H139" s="3" t="s">
        <v>51</v>
      </c>
      <c r="I139" s="3" t="s">
        <v>51</v>
      </c>
      <c r="J139" s="3" t="s">
        <v>62</v>
      </c>
      <c r="K139" s="3" t="s">
        <v>63</v>
      </c>
      <c r="L139" s="8" t="s">
        <v>64</v>
      </c>
      <c r="M139" s="3" t="s">
        <v>62</v>
      </c>
      <c r="N139" s="3" t="s">
        <v>63</v>
      </c>
      <c r="O139" s="8" t="s">
        <v>65</v>
      </c>
      <c r="P139" s="3" t="s">
        <v>62</v>
      </c>
      <c r="Q139" s="3" t="s">
        <v>63</v>
      </c>
      <c r="R139" s="8" t="s">
        <v>66</v>
      </c>
      <c r="S139" s="3" t="s">
        <v>62</v>
      </c>
      <c r="T139" s="3" t="s">
        <v>63</v>
      </c>
      <c r="U139" s="8" t="s">
        <v>67</v>
      </c>
      <c r="V139" s="3" t="s">
        <v>63</v>
      </c>
      <c r="W139" s="3" t="s">
        <v>63</v>
      </c>
      <c r="X139" s="8" t="s">
        <v>74</v>
      </c>
      <c r="Y139" s="4"/>
    </row>
    <row customHeight="true" ht="15" r="140">
      <c r="A140" s="1" t="s">
        <v>526</v>
      </c>
      <c r="B140" s="2"/>
      <c r="C140" s="2" t="s">
        <v>527</v>
      </c>
      <c r="D140" s="2" t="s">
        <v>530</v>
      </c>
      <c r="E140" s="2" t="s">
        <v>531</v>
      </c>
      <c r="F140" s="3" t="s">
        <v>206</v>
      </c>
      <c r="G140" s="3" t="s">
        <v>51</v>
      </c>
      <c r="H140" s="3" t="s">
        <v>51</v>
      </c>
      <c r="I140" s="3" t="s">
        <v>51</v>
      </c>
      <c r="J140" s="8"/>
      <c r="K140" s="8"/>
      <c r="L140" s="8"/>
      <c r="M140" s="8"/>
      <c r="N140" s="8"/>
      <c r="O140" s="8"/>
      <c r="P140" s="8"/>
      <c r="Q140" s="8"/>
      <c r="R140" s="8"/>
      <c r="S140" s="8"/>
      <c r="T140" s="8"/>
      <c r="U140" s="8"/>
      <c r="V140" s="8"/>
      <c r="W140" s="8"/>
      <c r="X140" s="8"/>
      <c r="Y140" s="4"/>
    </row>
    <row customHeight="true" ht="15" r="141">
      <c r="A141" s="1" t="s">
        <v>526</v>
      </c>
      <c r="B141" s="2"/>
      <c r="C141" s="2" t="s">
        <v>527</v>
      </c>
      <c r="D141" s="2" t="s">
        <v>532</v>
      </c>
      <c r="E141" s="2" t="s">
        <v>533</v>
      </c>
      <c r="F141" s="3" t="s">
        <v>91</v>
      </c>
      <c r="G141" s="3" t="s">
        <v>51</v>
      </c>
      <c r="H141" s="3" t="s">
        <v>51</v>
      </c>
      <c r="I141" s="3" t="s">
        <v>51</v>
      </c>
      <c r="J141" s="8"/>
      <c r="K141" s="8"/>
      <c r="L141" s="8"/>
      <c r="M141" s="8"/>
      <c r="N141" s="8"/>
      <c r="O141" s="8"/>
      <c r="P141" s="8"/>
      <c r="Q141" s="8"/>
      <c r="R141" s="8"/>
      <c r="S141" s="8"/>
      <c r="T141" s="8"/>
      <c r="U141" s="8"/>
      <c r="V141" s="8"/>
      <c r="W141" s="8"/>
      <c r="X141" s="8"/>
      <c r="Y141" s="4"/>
    </row>
    <row customHeight="true" ht="15" r="142">
      <c r="A142" s="1" t="s">
        <v>526</v>
      </c>
      <c r="B142" s="2"/>
      <c r="C142" s="2" t="s">
        <v>527</v>
      </c>
      <c r="D142" s="2" t="s">
        <v>534</v>
      </c>
      <c r="E142" s="2" t="s">
        <v>535</v>
      </c>
      <c r="F142" s="3" t="s">
        <v>206</v>
      </c>
      <c r="G142" s="3" t="s">
        <v>51</v>
      </c>
      <c r="H142" s="3" t="s">
        <v>51</v>
      </c>
      <c r="I142" s="3" t="s">
        <v>51</v>
      </c>
      <c r="J142" s="8"/>
      <c r="K142" s="8"/>
      <c r="L142" s="8"/>
      <c r="M142" s="8"/>
      <c r="N142" s="8"/>
      <c r="O142" s="8"/>
      <c r="P142" s="8"/>
      <c r="Q142" s="8"/>
      <c r="R142" s="8"/>
      <c r="S142" s="8"/>
      <c r="T142" s="8"/>
      <c r="U142" s="8"/>
      <c r="V142" s="8"/>
      <c r="W142" s="8"/>
      <c r="X142" s="8"/>
      <c r="Y142" s="4"/>
    </row>
    <row customHeight="true" ht="15" r="143">
      <c r="A143" s="1" t="s">
        <v>526</v>
      </c>
      <c r="B143" s="2"/>
      <c r="C143" s="2" t="s">
        <v>527</v>
      </c>
      <c r="D143" s="2" t="s">
        <v>536</v>
      </c>
      <c r="E143" s="2" t="s">
        <v>537</v>
      </c>
      <c r="F143" s="3" t="s">
        <v>206</v>
      </c>
      <c r="G143" s="3" t="s">
        <v>51</v>
      </c>
      <c r="H143" s="3" t="s">
        <v>51</v>
      </c>
      <c r="I143" s="3" t="s">
        <v>51</v>
      </c>
      <c r="J143" s="8"/>
      <c r="K143" s="8"/>
      <c r="L143" s="8"/>
      <c r="M143" s="8"/>
      <c r="N143" s="8"/>
      <c r="O143" s="8"/>
      <c r="P143" s="8"/>
      <c r="Q143" s="8"/>
      <c r="R143" s="8"/>
      <c r="S143" s="8"/>
      <c r="T143" s="8"/>
      <c r="U143" s="8"/>
      <c r="V143" s="8"/>
      <c r="W143" s="8"/>
      <c r="X143" s="8"/>
      <c r="Y143" s="4"/>
    </row>
    <row customHeight="true" ht="15" r="144">
      <c r="A144" s="1" t="s">
        <v>526</v>
      </c>
      <c r="B144" s="2"/>
      <c r="C144" s="2" t="s">
        <v>527</v>
      </c>
      <c r="D144" s="2" t="s">
        <v>538</v>
      </c>
      <c r="E144" s="2" t="s">
        <v>539</v>
      </c>
      <c r="F144" s="3" t="s">
        <v>164</v>
      </c>
      <c r="G144" s="3" t="s">
        <v>51</v>
      </c>
      <c r="H144" s="3" t="s">
        <v>51</v>
      </c>
      <c r="I144" s="3" t="s">
        <v>51</v>
      </c>
      <c r="J144" s="8"/>
      <c r="K144" s="8"/>
      <c r="L144" s="8"/>
      <c r="M144" s="8"/>
      <c r="N144" s="8"/>
      <c r="O144" s="8"/>
      <c r="P144" s="8"/>
      <c r="Q144" s="8"/>
      <c r="R144" s="8"/>
      <c r="S144" s="8"/>
      <c r="T144" s="8"/>
      <c r="U144" s="8"/>
      <c r="V144" s="8"/>
      <c r="W144" s="8"/>
      <c r="X144" s="8"/>
      <c r="Y144" s="4"/>
    </row>
    <row customHeight="true" ht="15" r="145">
      <c r="A145" s="1" t="s">
        <v>526</v>
      </c>
      <c r="B145" s="2"/>
      <c r="C145" s="2" t="s">
        <v>527</v>
      </c>
      <c r="D145" s="2" t="s">
        <v>540</v>
      </c>
      <c r="E145" s="2" t="s">
        <v>541</v>
      </c>
      <c r="F145" s="3" t="s">
        <v>206</v>
      </c>
      <c r="G145" s="3" t="s">
        <v>51</v>
      </c>
      <c r="H145" s="3" t="s">
        <v>51</v>
      </c>
      <c r="I145" s="3" t="s">
        <v>51</v>
      </c>
      <c r="J145" s="8"/>
      <c r="K145" s="8"/>
      <c r="L145" s="8"/>
      <c r="M145" s="8"/>
      <c r="N145" s="8"/>
      <c r="O145" s="8"/>
      <c r="P145" s="8"/>
      <c r="Q145" s="8"/>
      <c r="R145" s="8"/>
      <c r="S145" s="8"/>
      <c r="T145" s="8"/>
      <c r="U145" s="8"/>
      <c r="V145" s="8"/>
      <c r="W145" s="8"/>
      <c r="X145" s="8"/>
      <c r="Y145" s="4"/>
    </row>
    <row customHeight="true" ht="15" r="146">
      <c r="A146" s="1" t="s">
        <v>526</v>
      </c>
      <c r="B146" s="2"/>
      <c r="C146" s="2" t="s">
        <v>527</v>
      </c>
      <c r="D146" s="2" t="s">
        <v>542</v>
      </c>
      <c r="E146" s="2" t="s">
        <v>543</v>
      </c>
      <c r="F146" s="3" t="s">
        <v>134</v>
      </c>
      <c r="G146" s="3" t="s">
        <v>51</v>
      </c>
      <c r="H146" s="3" t="s">
        <v>51</v>
      </c>
      <c r="I146" s="3" t="s">
        <v>51</v>
      </c>
      <c r="J146" s="8"/>
      <c r="K146" s="8"/>
      <c r="L146" s="8"/>
      <c r="M146" s="8"/>
      <c r="N146" s="8"/>
      <c r="O146" s="8"/>
      <c r="P146" s="8"/>
      <c r="Q146" s="8"/>
      <c r="R146" s="8"/>
      <c r="S146" s="8"/>
      <c r="T146" s="8"/>
      <c r="U146" s="8"/>
      <c r="V146" s="8"/>
      <c r="W146" s="8"/>
      <c r="X146" s="8"/>
      <c r="Y146" s="4"/>
    </row>
    <row customHeight="true" ht="15" r="147">
      <c r="A147" s="1" t="s">
        <v>544</v>
      </c>
      <c r="B147" s="2"/>
      <c r="C147" s="2" t="s">
        <v>545</v>
      </c>
      <c r="D147" s="2" t="s">
        <v>546</v>
      </c>
      <c r="E147" s="2" t="s">
        <v>57</v>
      </c>
      <c r="F147" s="3" t="s">
        <v>245</v>
      </c>
      <c r="G147" s="3" t="s">
        <v>51</v>
      </c>
      <c r="H147" s="3" t="s">
        <v>51</v>
      </c>
      <c r="I147" s="3" t="s">
        <v>51</v>
      </c>
      <c r="J147" s="3" t="s">
        <v>62</v>
      </c>
      <c r="K147" s="3" t="s">
        <v>63</v>
      </c>
      <c r="L147" s="8" t="s">
        <v>64</v>
      </c>
      <c r="M147" s="3" t="s">
        <v>62</v>
      </c>
      <c r="N147" s="3" t="s">
        <v>63</v>
      </c>
      <c r="O147" s="8" t="s">
        <v>65</v>
      </c>
      <c r="P147" s="3" t="s">
        <v>62</v>
      </c>
      <c r="Q147" s="3" t="s">
        <v>63</v>
      </c>
      <c r="R147" s="8" t="s">
        <v>66</v>
      </c>
      <c r="S147" s="3" t="s">
        <v>62</v>
      </c>
      <c r="T147" s="3" t="s">
        <v>63</v>
      </c>
      <c r="U147" s="8" t="s">
        <v>67</v>
      </c>
      <c r="V147" s="3" t="s">
        <v>63</v>
      </c>
      <c r="W147" s="3" t="s">
        <v>63</v>
      </c>
      <c r="X147" s="8" t="s">
        <v>74</v>
      </c>
      <c r="Y147" s="4"/>
    </row>
    <row customHeight="true" ht="15" r="148">
      <c r="A148" s="1" t="s">
        <v>544</v>
      </c>
      <c r="B148" s="2"/>
      <c r="C148" s="2" t="s">
        <v>545</v>
      </c>
      <c r="D148" s="2" t="s">
        <v>547</v>
      </c>
      <c r="E148" s="2" t="s">
        <v>388</v>
      </c>
      <c r="F148" s="3" t="s">
        <v>245</v>
      </c>
      <c r="G148" s="3" t="s">
        <v>51</v>
      </c>
      <c r="H148" s="3" t="s">
        <v>51</v>
      </c>
      <c r="I148" s="3" t="s">
        <v>51</v>
      </c>
      <c r="J148" s="8"/>
      <c r="K148" s="8"/>
      <c r="L148" s="8"/>
      <c r="M148" s="8"/>
      <c r="N148" s="8"/>
      <c r="O148" s="8"/>
      <c r="P148" s="8"/>
      <c r="Q148" s="8"/>
      <c r="R148" s="8"/>
      <c r="S148" s="8"/>
      <c r="T148" s="8"/>
      <c r="U148" s="8"/>
      <c r="V148" s="8"/>
      <c r="W148" s="8"/>
      <c r="X148" s="8"/>
      <c r="Y148" s="4"/>
    </row>
    <row customHeight="true" ht="15" r="149">
      <c r="A149" s="1" t="s">
        <v>548</v>
      </c>
      <c r="B149" s="2"/>
      <c r="C149" s="2" t="s">
        <v>549</v>
      </c>
      <c r="D149" s="2" t="s">
        <v>550</v>
      </c>
      <c r="E149" s="2" t="s">
        <v>551</v>
      </c>
      <c r="F149" s="3" t="s">
        <v>245</v>
      </c>
      <c r="G149" s="3" t="s">
        <v>51</v>
      </c>
      <c r="H149" s="3" t="s">
        <v>51</v>
      </c>
      <c r="I149" s="3" t="s">
        <v>51</v>
      </c>
      <c r="J149" s="3" t="s">
        <v>62</v>
      </c>
      <c r="K149" s="3" t="s">
        <v>63</v>
      </c>
      <c r="L149" s="8" t="s">
        <v>64</v>
      </c>
      <c r="M149" s="3" t="s">
        <v>62</v>
      </c>
      <c r="N149" s="3" t="s">
        <v>63</v>
      </c>
      <c r="O149" s="8" t="s">
        <v>65</v>
      </c>
      <c r="P149" s="3" t="s">
        <v>62</v>
      </c>
      <c r="Q149" s="3" t="s">
        <v>63</v>
      </c>
      <c r="R149" s="8" t="s">
        <v>66</v>
      </c>
      <c r="S149" s="3" t="s">
        <v>62</v>
      </c>
      <c r="T149" s="3" t="s">
        <v>63</v>
      </c>
      <c r="U149" s="8" t="s">
        <v>67</v>
      </c>
      <c r="V149" s="3" t="s">
        <v>63</v>
      </c>
      <c r="W149" s="3" t="s">
        <v>63</v>
      </c>
      <c r="X149" s="8" t="s">
        <v>74</v>
      </c>
      <c r="Y149" s="4"/>
    </row>
    <row customHeight="true" ht="15" r="150">
      <c r="A150" s="1" t="s">
        <v>548</v>
      </c>
      <c r="B150" s="2"/>
      <c r="C150" s="2" t="s">
        <v>549</v>
      </c>
      <c r="D150" s="2" t="s">
        <v>552</v>
      </c>
      <c r="E150" s="2" t="s">
        <v>553</v>
      </c>
      <c r="F150" s="3" t="s">
        <v>245</v>
      </c>
      <c r="G150" s="3" t="s">
        <v>51</v>
      </c>
      <c r="H150" s="3" t="s">
        <v>51</v>
      </c>
      <c r="I150" s="3" t="s">
        <v>51</v>
      </c>
      <c r="J150" s="8"/>
      <c r="K150" s="8"/>
      <c r="L150" s="8"/>
      <c r="M150" s="8"/>
      <c r="N150" s="8"/>
      <c r="O150" s="8"/>
      <c r="P150" s="8"/>
      <c r="Q150" s="8"/>
      <c r="R150" s="8"/>
      <c r="S150" s="8"/>
      <c r="T150" s="8"/>
      <c r="U150" s="8"/>
      <c r="V150" s="8"/>
      <c r="W150" s="8"/>
      <c r="X150" s="8"/>
      <c r="Y150" s="4"/>
    </row>
    <row customHeight="true" ht="15" r="151">
      <c r="A151" s="1" t="s">
        <v>554</v>
      </c>
      <c r="B151" s="2"/>
      <c r="C151" s="2" t="s">
        <v>555</v>
      </c>
      <c r="D151" s="2" t="s">
        <v>556</v>
      </c>
      <c r="E151" s="2" t="s">
        <v>228</v>
      </c>
      <c r="F151" s="3" t="s">
        <v>99</v>
      </c>
      <c r="G151" s="3" t="s">
        <v>51</v>
      </c>
      <c r="H151" s="3" t="s">
        <v>51</v>
      </c>
      <c r="I151" s="3" t="s">
        <v>51</v>
      </c>
      <c r="J151" s="3" t="s">
        <v>62</v>
      </c>
      <c r="K151" s="3" t="s">
        <v>63</v>
      </c>
      <c r="L151" s="8" t="s">
        <v>64</v>
      </c>
      <c r="M151" s="3" t="s">
        <v>62</v>
      </c>
      <c r="N151" s="3" t="s">
        <v>63</v>
      </c>
      <c r="O151" s="8" t="s">
        <v>65</v>
      </c>
      <c r="P151" s="3" t="s">
        <v>62</v>
      </c>
      <c r="Q151" s="3" t="s">
        <v>63</v>
      </c>
      <c r="R151" s="8" t="s">
        <v>66</v>
      </c>
      <c r="S151" s="3" t="s">
        <v>62</v>
      </c>
      <c r="T151" s="3" t="s">
        <v>63</v>
      </c>
      <c r="U151" s="8" t="s">
        <v>67</v>
      </c>
      <c r="V151" s="3" t="s">
        <v>63</v>
      </c>
      <c r="W151" s="3" t="s">
        <v>63</v>
      </c>
      <c r="X151" s="8" t="s">
        <v>74</v>
      </c>
      <c r="Y151" s="4"/>
    </row>
    <row customHeight="true" ht="15" r="152">
      <c r="A152" s="1" t="s">
        <v>554</v>
      </c>
      <c r="B152" s="2"/>
      <c r="C152" s="2" t="s">
        <v>555</v>
      </c>
      <c r="D152" s="2" t="s">
        <v>557</v>
      </c>
      <c r="E152" s="2" t="s">
        <v>57</v>
      </c>
      <c r="F152" s="3" t="s">
        <v>99</v>
      </c>
      <c r="G152" s="3" t="s">
        <v>51</v>
      </c>
      <c r="H152" s="3" t="s">
        <v>51</v>
      </c>
      <c r="I152" s="3" t="s">
        <v>51</v>
      </c>
      <c r="J152" s="8"/>
      <c r="K152" s="8"/>
      <c r="L152" s="8"/>
      <c r="M152" s="8"/>
      <c r="N152" s="8"/>
      <c r="O152" s="8"/>
      <c r="P152" s="8"/>
      <c r="Q152" s="8"/>
      <c r="R152" s="8"/>
      <c r="S152" s="8"/>
      <c r="T152" s="8"/>
      <c r="U152" s="8"/>
      <c r="V152" s="8"/>
      <c r="W152" s="8"/>
      <c r="X152" s="8"/>
      <c r="Y152" s="4"/>
    </row>
    <row customHeight="true" ht="15" r="153">
      <c r="A153" s="1" t="s">
        <v>558</v>
      </c>
      <c r="B153" s="2"/>
      <c r="C153" s="2" t="s">
        <v>559</v>
      </c>
      <c r="D153" s="2" t="s">
        <v>560</v>
      </c>
      <c r="E153" s="2" t="s">
        <v>187</v>
      </c>
      <c r="F153" s="3" t="s">
        <v>58</v>
      </c>
      <c r="G153" s="3" t="s">
        <v>51</v>
      </c>
      <c r="H153" s="3" t="s">
        <v>51</v>
      </c>
      <c r="I153" s="3" t="s">
        <v>51</v>
      </c>
      <c r="J153" s="3" t="s">
        <v>62</v>
      </c>
      <c r="K153" s="3" t="s">
        <v>63</v>
      </c>
      <c r="L153" s="8" t="s">
        <v>64</v>
      </c>
      <c r="M153" s="3" t="s">
        <v>62</v>
      </c>
      <c r="N153" s="3" t="s">
        <v>63</v>
      </c>
      <c r="O153" s="8" t="s">
        <v>65</v>
      </c>
      <c r="P153" s="3" t="s">
        <v>62</v>
      </c>
      <c r="Q153" s="3" t="s">
        <v>63</v>
      </c>
      <c r="R153" s="8" t="s">
        <v>66</v>
      </c>
      <c r="S153" s="3" t="s">
        <v>62</v>
      </c>
      <c r="T153" s="3" t="s">
        <v>63</v>
      </c>
      <c r="U153" s="8" t="s">
        <v>67</v>
      </c>
      <c r="V153" s="3" t="s">
        <v>63</v>
      </c>
      <c r="W153" s="3" t="s">
        <v>63</v>
      </c>
      <c r="X153" s="8" t="s">
        <v>74</v>
      </c>
      <c r="Y153" s="4"/>
    </row>
    <row customHeight="true" ht="15" r="154">
      <c r="A154" s="1" t="s">
        <v>561</v>
      </c>
      <c r="B154" s="2"/>
      <c r="C154" s="2" t="s">
        <v>562</v>
      </c>
      <c r="D154" s="2" t="s">
        <v>563</v>
      </c>
      <c r="E154" s="2" t="s">
        <v>57</v>
      </c>
      <c r="F154" s="3" t="s">
        <v>164</v>
      </c>
      <c r="G154" s="3" t="s">
        <v>51</v>
      </c>
      <c r="H154" s="3" t="s">
        <v>51</v>
      </c>
      <c r="I154" s="3" t="s">
        <v>51</v>
      </c>
      <c r="J154" s="3" t="s">
        <v>62</v>
      </c>
      <c r="K154" s="3" t="s">
        <v>63</v>
      </c>
      <c r="L154" s="8" t="s">
        <v>64</v>
      </c>
      <c r="M154" s="3" t="s">
        <v>62</v>
      </c>
      <c r="N154" s="3" t="s">
        <v>63</v>
      </c>
      <c r="O154" s="8" t="s">
        <v>65</v>
      </c>
      <c r="P154" s="3" t="s">
        <v>62</v>
      </c>
      <c r="Q154" s="3" t="s">
        <v>63</v>
      </c>
      <c r="R154" s="8" t="s">
        <v>66</v>
      </c>
      <c r="S154" s="3" t="s">
        <v>62</v>
      </c>
      <c r="T154" s="3" t="s">
        <v>63</v>
      </c>
      <c r="U154" s="8" t="s">
        <v>67</v>
      </c>
      <c r="V154" s="3" t="s">
        <v>63</v>
      </c>
      <c r="W154" s="3" t="s">
        <v>63</v>
      </c>
      <c r="X154" s="8" t="s">
        <v>74</v>
      </c>
      <c r="Y154" s="4"/>
    </row>
    <row customHeight="true" ht="15" r="155">
      <c r="A155" s="1" t="s">
        <v>564</v>
      </c>
      <c r="B155" s="2"/>
      <c r="C155" s="2" t="s">
        <v>565</v>
      </c>
      <c r="D155" s="2" t="s">
        <v>566</v>
      </c>
      <c r="E155" s="2" t="s">
        <v>228</v>
      </c>
      <c r="F155" s="3" t="s">
        <v>265</v>
      </c>
      <c r="G155" s="3" t="s">
        <v>51</v>
      </c>
      <c r="H155" s="3" t="s">
        <v>51</v>
      </c>
      <c r="I155" s="3" t="s">
        <v>51</v>
      </c>
      <c r="J155" s="3" t="s">
        <v>62</v>
      </c>
      <c r="K155" s="3" t="s">
        <v>63</v>
      </c>
      <c r="L155" s="8" t="s">
        <v>64</v>
      </c>
      <c r="M155" s="3" t="s">
        <v>62</v>
      </c>
      <c r="N155" s="3" t="s">
        <v>63</v>
      </c>
      <c r="O155" s="8" t="s">
        <v>65</v>
      </c>
      <c r="P155" s="3" t="s">
        <v>62</v>
      </c>
      <c r="Q155" s="3" t="s">
        <v>63</v>
      </c>
      <c r="R155" s="8" t="s">
        <v>66</v>
      </c>
      <c r="S155" s="3" t="s">
        <v>62</v>
      </c>
      <c r="T155" s="3" t="s">
        <v>63</v>
      </c>
      <c r="U155" s="8" t="s">
        <v>67</v>
      </c>
      <c r="V155" s="3" t="s">
        <v>63</v>
      </c>
      <c r="W155" s="3" t="s">
        <v>63</v>
      </c>
      <c r="X155" s="8" t="s">
        <v>74</v>
      </c>
      <c r="Y155" s="4"/>
    </row>
    <row customHeight="true" ht="15" r="156">
      <c r="A156" s="1" t="s">
        <v>567</v>
      </c>
      <c r="B156" s="2"/>
      <c r="C156" s="2" t="s">
        <v>568</v>
      </c>
      <c r="D156" s="2" t="s">
        <v>569</v>
      </c>
      <c r="E156" s="2" t="s">
        <v>57</v>
      </c>
      <c r="F156" s="3" t="s">
        <v>91</v>
      </c>
      <c r="G156" s="3" t="s">
        <v>51</v>
      </c>
      <c r="H156" s="3" t="s">
        <v>51</v>
      </c>
      <c r="I156" s="3" t="s">
        <v>51</v>
      </c>
      <c r="J156" s="3" t="s">
        <v>62</v>
      </c>
      <c r="K156" s="3" t="s">
        <v>63</v>
      </c>
      <c r="L156" s="8" t="s">
        <v>64</v>
      </c>
      <c r="M156" s="3" t="s">
        <v>62</v>
      </c>
      <c r="N156" s="3" t="s">
        <v>63</v>
      </c>
      <c r="O156" s="8" t="s">
        <v>65</v>
      </c>
      <c r="P156" s="3" t="s">
        <v>62</v>
      </c>
      <c r="Q156" s="3" t="s">
        <v>63</v>
      </c>
      <c r="R156" s="8" t="s">
        <v>66</v>
      </c>
      <c r="S156" s="3" t="s">
        <v>62</v>
      </c>
      <c r="T156" s="3" t="s">
        <v>63</v>
      </c>
      <c r="U156" s="8" t="s">
        <v>67</v>
      </c>
      <c r="V156" s="3" t="s">
        <v>63</v>
      </c>
      <c r="W156" s="3" t="s">
        <v>63</v>
      </c>
      <c r="X156" s="8" t="s">
        <v>74</v>
      </c>
      <c r="Y156" s="4"/>
    </row>
    <row customHeight="true" ht="15" r="157">
      <c r="A157" s="1" t="s">
        <v>570</v>
      </c>
      <c r="B157" s="2"/>
      <c r="C157" s="2" t="s">
        <v>571</v>
      </c>
      <c r="D157" s="2" t="s">
        <v>572</v>
      </c>
      <c r="E157" s="2" t="s">
        <v>378</v>
      </c>
      <c r="F157" s="3" t="s">
        <v>370</v>
      </c>
      <c r="G157" s="3" t="s">
        <v>51</v>
      </c>
      <c r="H157" s="3" t="s">
        <v>51</v>
      </c>
      <c r="I157" s="3" t="s">
        <v>51</v>
      </c>
      <c r="J157" s="3" t="s">
        <v>62</v>
      </c>
      <c r="K157" s="3" t="s">
        <v>63</v>
      </c>
      <c r="L157" s="8" t="s">
        <v>64</v>
      </c>
      <c r="M157" s="3" t="s">
        <v>62</v>
      </c>
      <c r="N157" s="3" t="s">
        <v>63</v>
      </c>
      <c r="O157" s="8" t="s">
        <v>65</v>
      </c>
      <c r="P157" s="3" t="s">
        <v>62</v>
      </c>
      <c r="Q157" s="3" t="s">
        <v>63</v>
      </c>
      <c r="R157" s="8" t="s">
        <v>66</v>
      </c>
      <c r="S157" s="3" t="s">
        <v>62</v>
      </c>
      <c r="T157" s="3" t="s">
        <v>63</v>
      </c>
      <c r="U157" s="8" t="s">
        <v>67</v>
      </c>
      <c r="V157" s="3" t="s">
        <v>63</v>
      </c>
      <c r="W157" s="3" t="s">
        <v>63</v>
      </c>
      <c r="X157" s="8" t="s">
        <v>74</v>
      </c>
      <c r="Y157" s="4"/>
    </row>
    <row customHeight="true" ht="15" r="158">
      <c r="A158" s="1" t="s">
        <v>570</v>
      </c>
      <c r="B158" s="2"/>
      <c r="C158" s="2" t="s">
        <v>571</v>
      </c>
      <c r="D158" s="2" t="s">
        <v>573</v>
      </c>
      <c r="E158" s="2" t="s">
        <v>506</v>
      </c>
      <c r="F158" s="3" t="s">
        <v>357</v>
      </c>
      <c r="G158" s="3" t="s">
        <v>51</v>
      </c>
      <c r="H158" s="3" t="s">
        <v>51</v>
      </c>
      <c r="I158" s="3" t="s">
        <v>51</v>
      </c>
      <c r="J158" s="8"/>
      <c r="K158" s="8"/>
      <c r="L158" s="8"/>
      <c r="M158" s="8"/>
      <c r="N158" s="8"/>
      <c r="O158" s="8"/>
      <c r="P158" s="8"/>
      <c r="Q158" s="8"/>
      <c r="R158" s="8"/>
      <c r="S158" s="8"/>
      <c r="T158" s="8"/>
      <c r="U158" s="8"/>
      <c r="V158" s="8"/>
      <c r="W158" s="8"/>
      <c r="X158" s="8"/>
      <c r="Y158" s="4"/>
    </row>
    <row customHeight="true" ht="15" r="159">
      <c r="A159" s="1" t="s">
        <v>570</v>
      </c>
      <c r="B159" s="2"/>
      <c r="C159" s="2" t="s">
        <v>571</v>
      </c>
      <c r="D159" s="2" t="s">
        <v>574</v>
      </c>
      <c r="E159" s="2" t="s">
        <v>575</v>
      </c>
      <c r="F159" s="3" t="s">
        <v>58</v>
      </c>
      <c r="G159" s="3" t="s">
        <v>51</v>
      </c>
      <c r="H159" s="3" t="s">
        <v>51</v>
      </c>
      <c r="I159" s="3" t="s">
        <v>51</v>
      </c>
      <c r="J159" s="8"/>
      <c r="K159" s="8"/>
      <c r="L159" s="8"/>
      <c r="M159" s="8"/>
      <c r="N159" s="8"/>
      <c r="O159" s="8"/>
      <c r="P159" s="8"/>
      <c r="Q159" s="8"/>
      <c r="R159" s="8"/>
      <c r="S159" s="8"/>
      <c r="T159" s="8"/>
      <c r="U159" s="8"/>
      <c r="V159" s="8"/>
      <c r="W159" s="8"/>
      <c r="X159" s="8"/>
      <c r="Y159" s="4"/>
    </row>
    <row customHeight="true" ht="15" r="160">
      <c r="A160" s="1" t="s">
        <v>576</v>
      </c>
      <c r="B160" s="2"/>
      <c r="C160" s="2" t="s">
        <v>577</v>
      </c>
      <c r="D160" s="2" t="s">
        <v>578</v>
      </c>
      <c r="E160" s="2" t="s">
        <v>579</v>
      </c>
      <c r="F160" s="3" t="s">
        <v>113</v>
      </c>
      <c r="G160" s="3" t="s">
        <v>115</v>
      </c>
      <c r="H160" s="3" t="s">
        <v>115</v>
      </c>
      <c r="I160" s="3" t="s">
        <v>214</v>
      </c>
      <c r="J160" s="3" t="s">
        <v>62</v>
      </c>
      <c r="K160" s="3" t="s">
        <v>63</v>
      </c>
      <c r="L160" s="8" t="s">
        <v>64</v>
      </c>
      <c r="M160" s="3" t="s">
        <v>62</v>
      </c>
      <c r="N160" s="3" t="s">
        <v>63</v>
      </c>
      <c r="O160" s="8" t="s">
        <v>65</v>
      </c>
      <c r="P160" s="3" t="s">
        <v>62</v>
      </c>
      <c r="Q160" s="3" t="s">
        <v>63</v>
      </c>
      <c r="R160" s="8" t="s">
        <v>66</v>
      </c>
      <c r="S160" s="3" t="s">
        <v>62</v>
      </c>
      <c r="T160" s="3" t="s">
        <v>63</v>
      </c>
      <c r="U160" s="8" t="s">
        <v>67</v>
      </c>
      <c r="V160" s="3" t="s">
        <v>63</v>
      </c>
      <c r="W160" s="3" t="s">
        <v>63</v>
      </c>
      <c r="X160" s="8" t="s">
        <v>74</v>
      </c>
      <c r="Y160" s="4"/>
    </row>
    <row customHeight="true" ht="15" r="161">
      <c r="A161" s="1" t="s">
        <v>576</v>
      </c>
      <c r="B161" s="2"/>
      <c r="C161" s="2" t="s">
        <v>577</v>
      </c>
      <c r="D161" s="2" t="s">
        <v>580</v>
      </c>
      <c r="E161" s="2" t="s">
        <v>581</v>
      </c>
      <c r="F161" s="3" t="s">
        <v>113</v>
      </c>
      <c r="G161" s="3" t="s">
        <v>115</v>
      </c>
      <c r="H161" s="3" t="s">
        <v>115</v>
      </c>
      <c r="I161" s="3" t="s">
        <v>214</v>
      </c>
      <c r="J161" s="8"/>
      <c r="K161" s="8"/>
      <c r="L161" s="8"/>
      <c r="M161" s="8"/>
      <c r="N161" s="8"/>
      <c r="O161" s="8"/>
      <c r="P161" s="8"/>
      <c r="Q161" s="8"/>
      <c r="R161" s="8"/>
      <c r="S161" s="8"/>
      <c r="T161" s="8"/>
      <c r="U161" s="8"/>
      <c r="V161" s="8"/>
      <c r="W161" s="8"/>
      <c r="X161" s="8"/>
      <c r="Y161" s="4"/>
    </row>
    <row customHeight="true" ht="15" r="162">
      <c r="A162" s="1" t="s">
        <v>582</v>
      </c>
      <c r="B162" s="2"/>
      <c r="C162" s="2" t="s">
        <v>583</v>
      </c>
      <c r="D162" s="2" t="s">
        <v>584</v>
      </c>
      <c r="E162" s="2" t="s">
        <v>228</v>
      </c>
      <c r="F162" s="3" t="s">
        <v>585</v>
      </c>
      <c r="G162" s="3" t="s">
        <v>195</v>
      </c>
      <c r="H162" s="3" t="s">
        <v>128</v>
      </c>
      <c r="I162" s="3" t="s">
        <v>586</v>
      </c>
      <c r="J162" s="3" t="s">
        <v>63</v>
      </c>
      <c r="K162" s="3" t="s">
        <v>63</v>
      </c>
      <c r="L162" s="8" t="s">
        <v>74</v>
      </c>
      <c r="M162" s="3" t="s">
        <v>62</v>
      </c>
      <c r="N162" s="3" t="s">
        <v>63</v>
      </c>
      <c r="O162" s="8" t="s">
        <v>587</v>
      </c>
      <c r="P162" s="3" t="s">
        <v>62</v>
      </c>
      <c r="Q162" s="3" t="s">
        <v>63</v>
      </c>
      <c r="R162" s="8" t="s">
        <v>313</v>
      </c>
      <c r="S162" s="3" t="s">
        <v>62</v>
      </c>
      <c r="T162" s="3" t="s">
        <v>63</v>
      </c>
      <c r="U162" s="8" t="s">
        <v>314</v>
      </c>
      <c r="V162" s="3" t="s">
        <v>63</v>
      </c>
      <c r="W162" s="3" t="s">
        <v>63</v>
      </c>
      <c r="X162" s="8" t="s">
        <v>74</v>
      </c>
      <c r="Y162" s="4"/>
    </row>
    <row customHeight="true" ht="15" r="163">
      <c r="A163" s="1" t="s">
        <v>588</v>
      </c>
      <c r="B163" s="2"/>
      <c r="C163" s="2" t="s">
        <v>589</v>
      </c>
      <c r="D163" s="2" t="s">
        <v>590</v>
      </c>
      <c r="E163" s="2" t="s">
        <v>228</v>
      </c>
      <c r="F163" s="3" t="s">
        <v>169</v>
      </c>
      <c r="G163" s="3" t="s">
        <v>457</v>
      </c>
      <c r="H163" s="3" t="s">
        <v>59</v>
      </c>
      <c r="I163" s="3" t="s">
        <v>114</v>
      </c>
      <c r="J163" s="3" t="s">
        <v>62</v>
      </c>
      <c r="K163" s="3" t="s">
        <v>63</v>
      </c>
      <c r="L163" s="8" t="s">
        <v>64</v>
      </c>
      <c r="M163" s="3" t="s">
        <v>62</v>
      </c>
      <c r="N163" s="3" t="s">
        <v>63</v>
      </c>
      <c r="O163" s="8" t="s">
        <v>65</v>
      </c>
      <c r="P163" s="3" t="s">
        <v>62</v>
      </c>
      <c r="Q163" s="3" t="s">
        <v>63</v>
      </c>
      <c r="R163" s="8" t="s">
        <v>66</v>
      </c>
      <c r="S163" s="3" t="s">
        <v>62</v>
      </c>
      <c r="T163" s="3" t="s">
        <v>63</v>
      </c>
      <c r="U163" s="8" t="s">
        <v>67</v>
      </c>
      <c r="V163" s="3" t="s">
        <v>63</v>
      </c>
      <c r="W163" s="3" t="s">
        <v>63</v>
      </c>
      <c r="X163" s="8" t="s">
        <v>74</v>
      </c>
      <c r="Y163" s="4"/>
    </row>
    <row customHeight="true" ht="15" r="164">
      <c r="A164" s="1" t="s">
        <v>591</v>
      </c>
      <c r="B164" s="2"/>
      <c r="C164" s="2" t="s">
        <v>592</v>
      </c>
      <c r="D164" s="2" t="s">
        <v>593</v>
      </c>
      <c r="E164" s="2" t="s">
        <v>57</v>
      </c>
      <c r="F164" s="3" t="s">
        <v>58</v>
      </c>
      <c r="G164" s="3" t="s">
        <v>240</v>
      </c>
      <c r="H164" s="3" t="s">
        <v>115</v>
      </c>
      <c r="I164" s="3" t="s">
        <v>93</v>
      </c>
      <c r="J164" s="3" t="s">
        <v>63</v>
      </c>
      <c r="K164" s="3" t="s">
        <v>63</v>
      </c>
      <c r="L164" s="8" t="s">
        <v>74</v>
      </c>
      <c r="M164" s="3" t="s">
        <v>62</v>
      </c>
      <c r="N164" s="3" t="s">
        <v>63</v>
      </c>
      <c r="O164" s="8" t="s">
        <v>65</v>
      </c>
      <c r="P164" s="3" t="s">
        <v>62</v>
      </c>
      <c r="Q164" s="3" t="s">
        <v>63</v>
      </c>
      <c r="R164" s="8" t="s">
        <v>66</v>
      </c>
      <c r="S164" s="3" t="s">
        <v>62</v>
      </c>
      <c r="T164" s="3" t="s">
        <v>63</v>
      </c>
      <c r="U164" s="8" t="s">
        <v>67</v>
      </c>
      <c r="V164" s="3" t="s">
        <v>63</v>
      </c>
      <c r="W164" s="3" t="s">
        <v>63</v>
      </c>
      <c r="X164" s="8" t="s">
        <v>74</v>
      </c>
      <c r="Y164" s="4"/>
    </row>
    <row customHeight="true" ht="15" r="165">
      <c r="A165" s="1" t="s">
        <v>594</v>
      </c>
      <c r="B165" s="2"/>
      <c r="C165" s="2" t="s">
        <v>595</v>
      </c>
      <c r="D165" s="2" t="s">
        <v>596</v>
      </c>
      <c r="E165" s="2" t="s">
        <v>57</v>
      </c>
      <c r="F165" s="3" t="s">
        <v>164</v>
      </c>
      <c r="G165" s="3" t="s">
        <v>182</v>
      </c>
      <c r="H165" s="3" t="s">
        <v>93</v>
      </c>
      <c r="I165" s="3" t="s">
        <v>436</v>
      </c>
      <c r="J165" s="3" t="s">
        <v>62</v>
      </c>
      <c r="K165" s="3" t="s">
        <v>63</v>
      </c>
      <c r="L165" s="8" t="s">
        <v>64</v>
      </c>
      <c r="M165" s="3" t="s">
        <v>62</v>
      </c>
      <c r="N165" s="3" t="s">
        <v>63</v>
      </c>
      <c r="O165" s="8" t="s">
        <v>65</v>
      </c>
      <c r="P165" s="3" t="s">
        <v>62</v>
      </c>
      <c r="Q165" s="3" t="s">
        <v>63</v>
      </c>
      <c r="R165" s="8" t="s">
        <v>66</v>
      </c>
      <c r="S165" s="3" t="s">
        <v>62</v>
      </c>
      <c r="T165" s="3" t="s">
        <v>63</v>
      </c>
      <c r="U165" s="8" t="s">
        <v>67</v>
      </c>
      <c r="V165" s="3" t="s">
        <v>63</v>
      </c>
      <c r="W165" s="3" t="s">
        <v>63</v>
      </c>
      <c r="X165" s="8" t="s">
        <v>74</v>
      </c>
      <c r="Y165" s="4"/>
    </row>
    <row customHeight="true" ht="15" r="166">
      <c r="A166" s="1" t="s">
        <v>597</v>
      </c>
      <c r="B166" s="2"/>
      <c r="C166" s="2" t="s">
        <v>598</v>
      </c>
      <c r="D166" s="2" t="s">
        <v>599</v>
      </c>
      <c r="E166" s="2" t="s">
        <v>600</v>
      </c>
      <c r="F166" s="3" t="s">
        <v>206</v>
      </c>
      <c r="G166" s="3" t="s">
        <v>51</v>
      </c>
      <c r="H166" s="3" t="s">
        <v>51</v>
      </c>
      <c r="I166" s="3" t="s">
        <v>51</v>
      </c>
      <c r="J166" s="3" t="s">
        <v>62</v>
      </c>
      <c r="K166" s="3" t="s">
        <v>63</v>
      </c>
      <c r="L166" s="8" t="s">
        <v>64</v>
      </c>
      <c r="M166" s="3" t="s">
        <v>62</v>
      </c>
      <c r="N166" s="3" t="s">
        <v>63</v>
      </c>
      <c r="O166" s="8" t="s">
        <v>65</v>
      </c>
      <c r="P166" s="3" t="s">
        <v>62</v>
      </c>
      <c r="Q166" s="3" t="s">
        <v>63</v>
      </c>
      <c r="R166" s="8" t="s">
        <v>66</v>
      </c>
      <c r="S166" s="3" t="s">
        <v>62</v>
      </c>
      <c r="T166" s="3" t="s">
        <v>63</v>
      </c>
      <c r="U166" s="8" t="s">
        <v>67</v>
      </c>
      <c r="V166" s="3" t="s">
        <v>63</v>
      </c>
      <c r="W166" s="3" t="s">
        <v>63</v>
      </c>
      <c r="X166" s="8" t="s">
        <v>74</v>
      </c>
      <c r="Y166" s="4"/>
    </row>
    <row customHeight="true" ht="15" r="167">
      <c r="A167" s="1" t="s">
        <v>597</v>
      </c>
      <c r="B167" s="2"/>
      <c r="C167" s="2" t="s">
        <v>598</v>
      </c>
      <c r="D167" s="2" t="s">
        <v>601</v>
      </c>
      <c r="E167" s="2" t="s">
        <v>602</v>
      </c>
      <c r="F167" s="3" t="s">
        <v>134</v>
      </c>
      <c r="G167" s="3" t="s">
        <v>51</v>
      </c>
      <c r="H167" s="3" t="s">
        <v>51</v>
      </c>
      <c r="I167" s="3" t="s">
        <v>51</v>
      </c>
      <c r="J167" s="8"/>
      <c r="K167" s="8"/>
      <c r="L167" s="8"/>
      <c r="M167" s="8"/>
      <c r="N167" s="8"/>
      <c r="O167" s="8"/>
      <c r="P167" s="8"/>
      <c r="Q167" s="8"/>
      <c r="R167" s="8"/>
      <c r="S167" s="8"/>
      <c r="T167" s="8"/>
      <c r="U167" s="8"/>
      <c r="V167" s="8"/>
      <c r="W167" s="8"/>
      <c r="X167" s="8"/>
      <c r="Y167" s="4"/>
    </row>
    <row customHeight="true" ht="15" r="168">
      <c r="A168" s="1" t="s">
        <v>603</v>
      </c>
      <c r="B168" s="2"/>
      <c r="C168" s="2" t="s">
        <v>604</v>
      </c>
      <c r="D168" s="2" t="s">
        <v>605</v>
      </c>
      <c r="E168" s="2" t="s">
        <v>57</v>
      </c>
      <c r="F168" s="3" t="s">
        <v>606</v>
      </c>
      <c r="G168" s="3" t="s">
        <v>93</v>
      </c>
      <c r="H168" s="3" t="s">
        <v>93</v>
      </c>
      <c r="I168" s="3" t="s">
        <v>607</v>
      </c>
      <c r="J168" s="3" t="s">
        <v>62</v>
      </c>
      <c r="K168" s="3" t="s">
        <v>63</v>
      </c>
      <c r="L168" s="8" t="s">
        <v>64</v>
      </c>
      <c r="M168" s="3" t="s">
        <v>62</v>
      </c>
      <c r="N168" s="3" t="s">
        <v>63</v>
      </c>
      <c r="O168" s="8" t="s">
        <v>65</v>
      </c>
      <c r="P168" s="3" t="s">
        <v>62</v>
      </c>
      <c r="Q168" s="3" t="s">
        <v>63</v>
      </c>
      <c r="R168" s="8" t="s">
        <v>66</v>
      </c>
      <c r="S168" s="3" t="s">
        <v>62</v>
      </c>
      <c r="T168" s="3" t="s">
        <v>63</v>
      </c>
      <c r="U168" s="8" t="s">
        <v>67</v>
      </c>
      <c r="V168" s="3" t="s">
        <v>63</v>
      </c>
      <c r="W168" s="3" t="s">
        <v>63</v>
      </c>
      <c r="X168" s="8" t="s">
        <v>74</v>
      </c>
      <c r="Y168" s="4"/>
    </row>
    <row customHeight="true" ht="15" r="169">
      <c r="A169" s="1" t="s">
        <v>608</v>
      </c>
      <c r="B169" s="2"/>
      <c r="C169" s="2" t="s">
        <v>609</v>
      </c>
      <c r="D169" s="2" t="s">
        <v>610</v>
      </c>
      <c r="E169" s="2" t="s">
        <v>57</v>
      </c>
      <c r="F169" s="3" t="s">
        <v>99</v>
      </c>
      <c r="G169" s="3" t="s">
        <v>51</v>
      </c>
      <c r="H169" s="3" t="s">
        <v>51</v>
      </c>
      <c r="I169" s="3" t="s">
        <v>51</v>
      </c>
      <c r="J169" s="3" t="s">
        <v>62</v>
      </c>
      <c r="K169" s="3" t="s">
        <v>63</v>
      </c>
      <c r="L169" s="8" t="s">
        <v>64</v>
      </c>
      <c r="M169" s="3" t="s">
        <v>62</v>
      </c>
      <c r="N169" s="3" t="s">
        <v>63</v>
      </c>
      <c r="O169" s="8" t="s">
        <v>65</v>
      </c>
      <c r="P169" s="3" t="s">
        <v>62</v>
      </c>
      <c r="Q169" s="3" t="s">
        <v>63</v>
      </c>
      <c r="R169" s="8" t="s">
        <v>66</v>
      </c>
      <c r="S169" s="3" t="s">
        <v>62</v>
      </c>
      <c r="T169" s="3" t="s">
        <v>63</v>
      </c>
      <c r="U169" s="8" t="s">
        <v>67</v>
      </c>
      <c r="V169" s="3" t="s">
        <v>63</v>
      </c>
      <c r="W169" s="3" t="s">
        <v>63</v>
      </c>
      <c r="X169" s="8" t="s">
        <v>74</v>
      </c>
      <c r="Y169" s="4"/>
    </row>
    <row customHeight="true" ht="15" r="170">
      <c r="A170" s="1" t="s">
        <v>611</v>
      </c>
      <c r="B170" s="2"/>
      <c r="C170" s="2" t="s">
        <v>612</v>
      </c>
      <c r="D170" s="2" t="s">
        <v>613</v>
      </c>
      <c r="E170" s="2" t="s">
        <v>614</v>
      </c>
      <c r="F170" s="3" t="s">
        <v>245</v>
      </c>
      <c r="G170" s="3" t="s">
        <v>51</v>
      </c>
      <c r="H170" s="3" t="s">
        <v>51</v>
      </c>
      <c r="I170" s="3" t="s">
        <v>51</v>
      </c>
      <c r="J170" s="3" t="s">
        <v>62</v>
      </c>
      <c r="K170" s="3" t="s">
        <v>63</v>
      </c>
      <c r="L170" s="8" t="s">
        <v>64</v>
      </c>
      <c r="M170" s="3" t="s">
        <v>62</v>
      </c>
      <c r="N170" s="3" t="s">
        <v>63</v>
      </c>
      <c r="O170" s="8" t="s">
        <v>65</v>
      </c>
      <c r="P170" s="3" t="s">
        <v>62</v>
      </c>
      <c r="Q170" s="3" t="s">
        <v>63</v>
      </c>
      <c r="R170" s="8" t="s">
        <v>66</v>
      </c>
      <c r="S170" s="3" t="s">
        <v>62</v>
      </c>
      <c r="T170" s="3" t="s">
        <v>63</v>
      </c>
      <c r="U170" s="8" t="s">
        <v>67</v>
      </c>
      <c r="V170" s="3" t="s">
        <v>63</v>
      </c>
      <c r="W170" s="3" t="s">
        <v>63</v>
      </c>
      <c r="X170" s="8" t="s">
        <v>74</v>
      </c>
      <c r="Y170" s="4"/>
    </row>
    <row customHeight="true" ht="15" r="171">
      <c r="A171" s="1" t="s">
        <v>611</v>
      </c>
      <c r="B171" s="2"/>
      <c r="C171" s="2" t="s">
        <v>612</v>
      </c>
      <c r="D171" s="2" t="s">
        <v>615</v>
      </c>
      <c r="E171" s="2" t="s">
        <v>339</v>
      </c>
      <c r="F171" s="3" t="s">
        <v>169</v>
      </c>
      <c r="G171" s="3" t="s">
        <v>51</v>
      </c>
      <c r="H171" s="3" t="s">
        <v>51</v>
      </c>
      <c r="I171" s="3" t="s">
        <v>51</v>
      </c>
      <c r="J171" s="8"/>
      <c r="K171" s="8"/>
      <c r="L171" s="8"/>
      <c r="M171" s="8"/>
      <c r="N171" s="8"/>
      <c r="O171" s="8"/>
      <c r="P171" s="8"/>
      <c r="Q171" s="8"/>
      <c r="R171" s="8"/>
      <c r="S171" s="8"/>
      <c r="T171" s="8"/>
      <c r="U171" s="8"/>
      <c r="V171" s="8"/>
      <c r="W171" s="8"/>
      <c r="X171" s="8"/>
      <c r="Y171" s="4"/>
    </row>
    <row customHeight="true" ht="15" r="172">
      <c r="A172" s="1" t="s">
        <v>616</v>
      </c>
      <c r="B172" s="2"/>
      <c r="C172" s="2" t="s">
        <v>617</v>
      </c>
      <c r="D172" s="2" t="s">
        <v>618</v>
      </c>
      <c r="E172" s="2" t="s">
        <v>250</v>
      </c>
      <c r="F172" s="3" t="s">
        <v>251</v>
      </c>
      <c r="G172" s="3" t="s">
        <v>51</v>
      </c>
      <c r="H172" s="3" t="s">
        <v>51</v>
      </c>
      <c r="I172" s="3" t="s">
        <v>51</v>
      </c>
      <c r="J172" s="3" t="s">
        <v>62</v>
      </c>
      <c r="K172" s="3" t="s">
        <v>63</v>
      </c>
      <c r="L172" s="8" t="s">
        <v>64</v>
      </c>
      <c r="M172" s="3" t="s">
        <v>62</v>
      </c>
      <c r="N172" s="3" t="s">
        <v>63</v>
      </c>
      <c r="O172" s="8" t="s">
        <v>65</v>
      </c>
      <c r="P172" s="3" t="s">
        <v>62</v>
      </c>
      <c r="Q172" s="3" t="s">
        <v>63</v>
      </c>
      <c r="R172" s="8" t="s">
        <v>66</v>
      </c>
      <c r="S172" s="3" t="s">
        <v>62</v>
      </c>
      <c r="T172" s="3" t="s">
        <v>63</v>
      </c>
      <c r="U172" s="8" t="s">
        <v>67</v>
      </c>
      <c r="V172" s="3" t="s">
        <v>63</v>
      </c>
      <c r="W172" s="3" t="s">
        <v>63</v>
      </c>
      <c r="X172" s="8" t="s">
        <v>74</v>
      </c>
      <c r="Y172" s="4"/>
    </row>
    <row customHeight="true" ht="15" r="173">
      <c r="A173" s="1" t="s">
        <v>619</v>
      </c>
      <c r="B173" s="2"/>
      <c r="C173" s="2" t="s">
        <v>620</v>
      </c>
      <c r="D173" s="2" t="s">
        <v>621</v>
      </c>
      <c r="E173" s="2" t="s">
        <v>57</v>
      </c>
      <c r="F173" s="3" t="s">
        <v>164</v>
      </c>
      <c r="G173" s="3" t="s">
        <v>622</v>
      </c>
      <c r="H173" s="3" t="s">
        <v>93</v>
      </c>
      <c r="I173" s="3" t="s">
        <v>436</v>
      </c>
      <c r="J173" s="3" t="s">
        <v>62</v>
      </c>
      <c r="K173" s="3" t="s">
        <v>63</v>
      </c>
      <c r="L173" s="8" t="s">
        <v>64</v>
      </c>
      <c r="M173" s="3" t="s">
        <v>62</v>
      </c>
      <c r="N173" s="3" t="s">
        <v>63</v>
      </c>
      <c r="O173" s="8" t="s">
        <v>65</v>
      </c>
      <c r="P173" s="3" t="s">
        <v>62</v>
      </c>
      <c r="Q173" s="3" t="s">
        <v>63</v>
      </c>
      <c r="R173" s="8" t="s">
        <v>66</v>
      </c>
      <c r="S173" s="3" t="s">
        <v>62</v>
      </c>
      <c r="T173" s="3" t="s">
        <v>63</v>
      </c>
      <c r="U173" s="8" t="s">
        <v>67</v>
      </c>
      <c r="V173" s="3" t="s">
        <v>63</v>
      </c>
      <c r="W173" s="3" t="s">
        <v>63</v>
      </c>
      <c r="X173" s="8" t="s">
        <v>74</v>
      </c>
      <c r="Y173" s="4"/>
    </row>
    <row customHeight="true" ht="15" r="174">
      <c r="A174" s="1" t="s">
        <v>623</v>
      </c>
      <c r="B174" s="2"/>
      <c r="C174" s="2" t="s">
        <v>624</v>
      </c>
      <c r="D174" s="2" t="s">
        <v>625</v>
      </c>
      <c r="E174" s="2" t="s">
        <v>504</v>
      </c>
      <c r="F174" s="3" t="s">
        <v>626</v>
      </c>
      <c r="G174" s="3" t="s">
        <v>51</v>
      </c>
      <c r="H174" s="3" t="s">
        <v>51</v>
      </c>
      <c r="I174" s="3" t="s">
        <v>51</v>
      </c>
      <c r="J174" s="3" t="s">
        <v>62</v>
      </c>
      <c r="K174" s="3" t="s">
        <v>63</v>
      </c>
      <c r="L174" s="8" t="s">
        <v>64</v>
      </c>
      <c r="M174" s="3" t="s">
        <v>62</v>
      </c>
      <c r="N174" s="3" t="s">
        <v>63</v>
      </c>
      <c r="O174" s="8" t="s">
        <v>65</v>
      </c>
      <c r="P174" s="3" t="s">
        <v>62</v>
      </c>
      <c r="Q174" s="3" t="s">
        <v>63</v>
      </c>
      <c r="R174" s="8" t="s">
        <v>66</v>
      </c>
      <c r="S174" s="3" t="s">
        <v>62</v>
      </c>
      <c r="T174" s="3" t="s">
        <v>63</v>
      </c>
      <c r="U174" s="8" t="s">
        <v>67</v>
      </c>
      <c r="V174" s="3" t="s">
        <v>63</v>
      </c>
      <c r="W174" s="3" t="s">
        <v>63</v>
      </c>
      <c r="X174" s="8" t="s">
        <v>74</v>
      </c>
      <c r="Y174" s="4"/>
    </row>
    <row customHeight="true" ht="15" r="175">
      <c r="A175" s="1" t="s">
        <v>623</v>
      </c>
      <c r="B175" s="2"/>
      <c r="C175" s="2" t="s">
        <v>624</v>
      </c>
      <c r="D175" s="2" t="s">
        <v>627</v>
      </c>
      <c r="E175" s="2" t="s">
        <v>173</v>
      </c>
      <c r="F175" s="3" t="s">
        <v>140</v>
      </c>
      <c r="G175" s="3" t="s">
        <v>51</v>
      </c>
      <c r="H175" s="3" t="s">
        <v>51</v>
      </c>
      <c r="I175" s="3" t="s">
        <v>51</v>
      </c>
      <c r="J175" s="8"/>
      <c r="K175" s="8"/>
      <c r="L175" s="8"/>
      <c r="M175" s="8"/>
      <c r="N175" s="8"/>
      <c r="O175" s="8"/>
      <c r="P175" s="8"/>
      <c r="Q175" s="8"/>
      <c r="R175" s="8"/>
      <c r="S175" s="8"/>
      <c r="T175" s="8"/>
      <c r="U175" s="8"/>
      <c r="V175" s="8"/>
      <c r="W175" s="8"/>
      <c r="X175" s="8"/>
      <c r="Y175" s="4"/>
    </row>
    <row customHeight="true" ht="15" r="176">
      <c r="A176" s="1" t="s">
        <v>628</v>
      </c>
      <c r="B176" s="2"/>
      <c r="C176" s="2" t="s">
        <v>629</v>
      </c>
      <c r="D176" s="2" t="s">
        <v>630</v>
      </c>
      <c r="E176" s="2" t="s">
        <v>57</v>
      </c>
      <c r="F176" s="3" t="s">
        <v>58</v>
      </c>
      <c r="G176" s="3" t="s">
        <v>188</v>
      </c>
      <c r="H176" s="3" t="s">
        <v>183</v>
      </c>
      <c r="I176" s="3" t="s">
        <v>350</v>
      </c>
      <c r="J176" s="3" t="s">
        <v>62</v>
      </c>
      <c r="K176" s="3" t="s">
        <v>63</v>
      </c>
      <c r="L176" s="8" t="s">
        <v>64</v>
      </c>
      <c r="M176" s="3" t="s">
        <v>62</v>
      </c>
      <c r="N176" s="3" t="s">
        <v>63</v>
      </c>
      <c r="O176" s="8" t="s">
        <v>65</v>
      </c>
      <c r="P176" s="3" t="s">
        <v>62</v>
      </c>
      <c r="Q176" s="3" t="s">
        <v>63</v>
      </c>
      <c r="R176" s="8" t="s">
        <v>66</v>
      </c>
      <c r="S176" s="3" t="s">
        <v>62</v>
      </c>
      <c r="T176" s="3" t="s">
        <v>63</v>
      </c>
      <c r="U176" s="8" t="s">
        <v>67</v>
      </c>
      <c r="V176" s="3" t="s">
        <v>63</v>
      </c>
      <c r="W176" s="3" t="s">
        <v>63</v>
      </c>
      <c r="X176" s="8" t="s">
        <v>74</v>
      </c>
      <c r="Y176" s="4"/>
    </row>
    <row customHeight="true" ht="15" r="177">
      <c r="A177" s="1" t="s">
        <v>631</v>
      </c>
      <c r="B177" s="2"/>
      <c r="C177" s="2" t="s">
        <v>632</v>
      </c>
      <c r="D177" s="2" t="s">
        <v>633</v>
      </c>
      <c r="E177" s="2" t="s">
        <v>228</v>
      </c>
      <c r="F177" s="3" t="s">
        <v>634</v>
      </c>
      <c r="G177" s="3" t="s">
        <v>586</v>
      </c>
      <c r="H177" s="3" t="s">
        <v>246</v>
      </c>
      <c r="I177" s="3" t="s">
        <v>128</v>
      </c>
      <c r="J177" s="3" t="s">
        <v>63</v>
      </c>
      <c r="K177" s="3" t="s">
        <v>63</v>
      </c>
      <c r="L177" s="8" t="s">
        <v>74</v>
      </c>
      <c r="M177" s="3" t="s">
        <v>62</v>
      </c>
      <c r="N177" s="3" t="s">
        <v>63</v>
      </c>
      <c r="O177" s="8" t="s">
        <v>587</v>
      </c>
      <c r="P177" s="3" t="s">
        <v>62</v>
      </c>
      <c r="Q177" s="3" t="s">
        <v>63</v>
      </c>
      <c r="R177" s="8" t="s">
        <v>313</v>
      </c>
      <c r="S177" s="3" t="s">
        <v>62</v>
      </c>
      <c r="T177" s="3" t="s">
        <v>63</v>
      </c>
      <c r="U177" s="8" t="s">
        <v>314</v>
      </c>
      <c r="V177" s="3" t="s">
        <v>63</v>
      </c>
      <c r="W177" s="3" t="s">
        <v>63</v>
      </c>
      <c r="X177" s="8" t="s">
        <v>74</v>
      </c>
      <c r="Y177" s="4"/>
    </row>
    <row customHeight="true" ht="15" r="178">
      <c r="A178" s="1" t="s">
        <v>635</v>
      </c>
      <c r="B178" s="2"/>
      <c r="C178" s="2" t="s">
        <v>636</v>
      </c>
      <c r="D178" s="2" t="s">
        <v>637</v>
      </c>
      <c r="E178" s="2" t="s">
        <v>638</v>
      </c>
      <c r="F178" s="3" t="s">
        <v>206</v>
      </c>
      <c r="G178" s="3" t="s">
        <v>128</v>
      </c>
      <c r="H178" s="3" t="s">
        <v>92</v>
      </c>
      <c r="I178" s="3" t="s">
        <v>607</v>
      </c>
      <c r="J178" s="3" t="s">
        <v>62</v>
      </c>
      <c r="K178" s="3" t="s">
        <v>63</v>
      </c>
      <c r="L178" s="8" t="s">
        <v>64</v>
      </c>
      <c r="M178" s="3" t="s">
        <v>62</v>
      </c>
      <c r="N178" s="3" t="s">
        <v>63</v>
      </c>
      <c r="O178" s="8" t="s">
        <v>65</v>
      </c>
      <c r="P178" s="3" t="s">
        <v>62</v>
      </c>
      <c r="Q178" s="3" t="s">
        <v>63</v>
      </c>
      <c r="R178" s="8" t="s">
        <v>66</v>
      </c>
      <c r="S178" s="3" t="s">
        <v>62</v>
      </c>
      <c r="T178" s="3" t="s">
        <v>63</v>
      </c>
      <c r="U178" s="8" t="s">
        <v>67</v>
      </c>
      <c r="V178" s="3" t="s">
        <v>63</v>
      </c>
      <c r="W178" s="3" t="s">
        <v>63</v>
      </c>
      <c r="X178" s="8" t="s">
        <v>74</v>
      </c>
      <c r="Y178" s="4"/>
    </row>
    <row customHeight="true" ht="15" r="179">
      <c r="A179" s="1" t="s">
        <v>635</v>
      </c>
      <c r="B179" s="2"/>
      <c r="C179" s="2" t="s">
        <v>636</v>
      </c>
      <c r="D179" s="2" t="s">
        <v>639</v>
      </c>
      <c r="E179" s="2" t="s">
        <v>640</v>
      </c>
      <c r="F179" s="3" t="s">
        <v>206</v>
      </c>
      <c r="G179" s="3" t="s">
        <v>128</v>
      </c>
      <c r="H179" s="3" t="s">
        <v>92</v>
      </c>
      <c r="I179" s="3" t="s">
        <v>607</v>
      </c>
      <c r="J179" s="8"/>
      <c r="K179" s="8"/>
      <c r="L179" s="8"/>
      <c r="M179" s="8"/>
      <c r="N179" s="8"/>
      <c r="O179" s="8"/>
      <c r="P179" s="8"/>
      <c r="Q179" s="8"/>
      <c r="R179" s="8"/>
      <c r="S179" s="8"/>
      <c r="T179" s="8"/>
      <c r="U179" s="8"/>
      <c r="V179" s="8"/>
      <c r="W179" s="8"/>
      <c r="X179" s="8"/>
      <c r="Y179" s="4"/>
    </row>
    <row customHeight="true" ht="15" r="180">
      <c r="A180" s="1" t="s">
        <v>641</v>
      </c>
      <c r="B180" s="2"/>
      <c r="C180" s="2" t="s">
        <v>636</v>
      </c>
      <c r="D180" s="2" t="s">
        <v>642</v>
      </c>
      <c r="E180" s="2" t="s">
        <v>181</v>
      </c>
      <c r="F180" s="3" t="s">
        <v>151</v>
      </c>
      <c r="G180" s="3" t="s">
        <v>220</v>
      </c>
      <c r="H180" s="3" t="s">
        <v>129</v>
      </c>
      <c r="I180" s="3" t="s">
        <v>128</v>
      </c>
      <c r="J180" s="3" t="s">
        <v>62</v>
      </c>
      <c r="K180" s="3" t="s">
        <v>63</v>
      </c>
      <c r="L180" s="8" t="s">
        <v>64</v>
      </c>
      <c r="M180" s="3" t="s">
        <v>62</v>
      </c>
      <c r="N180" s="3" t="s">
        <v>63</v>
      </c>
      <c r="O180" s="8" t="s">
        <v>152</v>
      </c>
      <c r="P180" s="3" t="s">
        <v>62</v>
      </c>
      <c r="Q180" s="3" t="s">
        <v>63</v>
      </c>
      <c r="R180" s="8" t="s">
        <v>153</v>
      </c>
      <c r="S180" s="3" t="s">
        <v>62</v>
      </c>
      <c r="T180" s="3" t="s">
        <v>63</v>
      </c>
      <c r="U180" s="8" t="s">
        <v>66</v>
      </c>
      <c r="V180" s="3" t="s">
        <v>63</v>
      </c>
      <c r="W180" s="3" t="s">
        <v>63</v>
      </c>
      <c r="X180" s="8" t="s">
        <v>74</v>
      </c>
      <c r="Y180" s="4"/>
    </row>
    <row customHeight="true" ht="15" r="181">
      <c r="A181" s="1" t="s">
        <v>643</v>
      </c>
      <c r="B181" s="2"/>
      <c r="C181" s="2" t="s">
        <v>644</v>
      </c>
      <c r="D181" s="2" t="s">
        <v>645</v>
      </c>
      <c r="E181" s="2" t="s">
        <v>417</v>
      </c>
      <c r="F181" s="3" t="s">
        <v>164</v>
      </c>
      <c r="G181" s="3" t="s">
        <v>51</v>
      </c>
      <c r="H181" s="3" t="s">
        <v>51</v>
      </c>
      <c r="I181" s="3" t="s">
        <v>51</v>
      </c>
      <c r="J181" s="3" t="s">
        <v>62</v>
      </c>
      <c r="K181" s="3" t="s">
        <v>63</v>
      </c>
      <c r="L181" s="8" t="s">
        <v>64</v>
      </c>
      <c r="M181" s="3" t="s">
        <v>62</v>
      </c>
      <c r="N181" s="3" t="s">
        <v>63</v>
      </c>
      <c r="O181" s="8" t="s">
        <v>65</v>
      </c>
      <c r="P181" s="3" t="s">
        <v>62</v>
      </c>
      <c r="Q181" s="3" t="s">
        <v>63</v>
      </c>
      <c r="R181" s="8" t="s">
        <v>66</v>
      </c>
      <c r="S181" s="3" t="s">
        <v>62</v>
      </c>
      <c r="T181" s="3" t="s">
        <v>63</v>
      </c>
      <c r="U181" s="8" t="s">
        <v>67</v>
      </c>
      <c r="V181" s="3" t="s">
        <v>63</v>
      </c>
      <c r="W181" s="3" t="s">
        <v>63</v>
      </c>
      <c r="X181" s="8" t="s">
        <v>74</v>
      </c>
      <c r="Y181" s="4"/>
    </row>
    <row customHeight="true" ht="15" r="182">
      <c r="A182" s="1" t="s">
        <v>646</v>
      </c>
      <c r="B182" s="2"/>
      <c r="C182" s="2" t="s">
        <v>647</v>
      </c>
      <c r="D182" s="2" t="s">
        <v>648</v>
      </c>
      <c r="E182" s="2" t="s">
        <v>57</v>
      </c>
      <c r="F182" s="3" t="s">
        <v>251</v>
      </c>
      <c r="G182" s="3" t="s">
        <v>51</v>
      </c>
      <c r="H182" s="3" t="s">
        <v>51</v>
      </c>
      <c r="I182" s="3" t="s">
        <v>51</v>
      </c>
      <c r="J182" s="3" t="s">
        <v>62</v>
      </c>
      <c r="K182" s="3" t="s">
        <v>63</v>
      </c>
      <c r="L182" s="8" t="s">
        <v>64</v>
      </c>
      <c r="M182" s="3" t="s">
        <v>62</v>
      </c>
      <c r="N182" s="3" t="s">
        <v>63</v>
      </c>
      <c r="O182" s="8" t="s">
        <v>65</v>
      </c>
      <c r="P182" s="3" t="s">
        <v>62</v>
      </c>
      <c r="Q182" s="3" t="s">
        <v>63</v>
      </c>
      <c r="R182" s="8" t="s">
        <v>66</v>
      </c>
      <c r="S182" s="3" t="s">
        <v>62</v>
      </c>
      <c r="T182" s="3" t="s">
        <v>63</v>
      </c>
      <c r="U182" s="8" t="s">
        <v>67</v>
      </c>
      <c r="V182" s="3" t="s">
        <v>63</v>
      </c>
      <c r="W182" s="3" t="s">
        <v>63</v>
      </c>
      <c r="X182" s="8" t="s">
        <v>74</v>
      </c>
      <c r="Y182" s="4"/>
    </row>
    <row customHeight="true" ht="15" r="183">
      <c r="A183" s="1" t="s">
        <v>649</v>
      </c>
      <c r="B183" s="2"/>
      <c r="C183" s="2" t="s">
        <v>650</v>
      </c>
      <c r="D183" s="2" t="s">
        <v>651</v>
      </c>
      <c r="E183" s="2" t="s">
        <v>652</v>
      </c>
      <c r="F183" s="3" t="s">
        <v>164</v>
      </c>
      <c r="G183" s="3" t="s">
        <v>100</v>
      </c>
      <c r="H183" s="3" t="s">
        <v>436</v>
      </c>
      <c r="I183" s="3" t="s">
        <v>115</v>
      </c>
      <c r="J183" s="3" t="s">
        <v>62</v>
      </c>
      <c r="K183" s="3" t="s">
        <v>63</v>
      </c>
      <c r="L183" s="8" t="s">
        <v>64</v>
      </c>
      <c r="M183" s="3" t="s">
        <v>62</v>
      </c>
      <c r="N183" s="3" t="s">
        <v>63</v>
      </c>
      <c r="O183" s="8" t="s">
        <v>65</v>
      </c>
      <c r="P183" s="3" t="s">
        <v>62</v>
      </c>
      <c r="Q183" s="3" t="s">
        <v>63</v>
      </c>
      <c r="R183" s="8" t="s">
        <v>66</v>
      </c>
      <c r="S183" s="3" t="s">
        <v>62</v>
      </c>
      <c r="T183" s="3" t="s">
        <v>63</v>
      </c>
      <c r="U183" s="8" t="s">
        <v>67</v>
      </c>
      <c r="V183" s="3" t="s">
        <v>63</v>
      </c>
      <c r="W183" s="3" t="s">
        <v>63</v>
      </c>
      <c r="X183" s="8" t="s">
        <v>74</v>
      </c>
      <c r="Y183" s="4"/>
    </row>
    <row customHeight="true" ht="15" r="184">
      <c r="A184" s="1" t="s">
        <v>649</v>
      </c>
      <c r="B184" s="2"/>
      <c r="C184" s="2" t="s">
        <v>650</v>
      </c>
      <c r="D184" s="2" t="s">
        <v>653</v>
      </c>
      <c r="E184" s="2" t="s">
        <v>654</v>
      </c>
      <c r="F184" s="3" t="s">
        <v>164</v>
      </c>
      <c r="G184" s="3" t="s">
        <v>100</v>
      </c>
      <c r="H184" s="3" t="s">
        <v>436</v>
      </c>
      <c r="I184" s="3" t="s">
        <v>115</v>
      </c>
      <c r="J184" s="8"/>
      <c r="K184" s="8"/>
      <c r="L184" s="8"/>
      <c r="M184" s="8"/>
      <c r="N184" s="8"/>
      <c r="O184" s="8"/>
      <c r="P184" s="8"/>
      <c r="Q184" s="8"/>
      <c r="R184" s="8"/>
      <c r="S184" s="8"/>
      <c r="T184" s="8"/>
      <c r="U184" s="8"/>
      <c r="V184" s="8"/>
      <c r="W184" s="8"/>
      <c r="X184" s="8"/>
      <c r="Y184" s="4"/>
    </row>
    <row customHeight="true" ht="15" r="185">
      <c r="A185" s="1" t="s">
        <v>655</v>
      </c>
      <c r="B185" s="2"/>
      <c r="C185" s="2" t="s">
        <v>656</v>
      </c>
      <c r="D185" s="2" t="s">
        <v>657</v>
      </c>
      <c r="E185" s="2" t="s">
        <v>658</v>
      </c>
      <c r="F185" s="3" t="s">
        <v>357</v>
      </c>
      <c r="G185" s="3" t="s">
        <v>51</v>
      </c>
      <c r="H185" s="3" t="s">
        <v>51</v>
      </c>
      <c r="I185" s="3" t="s">
        <v>51</v>
      </c>
      <c r="J185" s="3" t="s">
        <v>62</v>
      </c>
      <c r="K185" s="3" t="s">
        <v>63</v>
      </c>
      <c r="L185" s="8" t="s">
        <v>64</v>
      </c>
      <c r="M185" s="3" t="s">
        <v>62</v>
      </c>
      <c r="N185" s="3" t="s">
        <v>63</v>
      </c>
      <c r="O185" s="8" t="s">
        <v>65</v>
      </c>
      <c r="P185" s="3" t="s">
        <v>62</v>
      </c>
      <c r="Q185" s="3" t="s">
        <v>63</v>
      </c>
      <c r="R185" s="8" t="s">
        <v>66</v>
      </c>
      <c r="S185" s="3" t="s">
        <v>62</v>
      </c>
      <c r="T185" s="3" t="s">
        <v>63</v>
      </c>
      <c r="U185" s="8" t="s">
        <v>67</v>
      </c>
      <c r="V185" s="3" t="s">
        <v>63</v>
      </c>
      <c r="W185" s="3" t="s">
        <v>63</v>
      </c>
      <c r="X185" s="8" t="s">
        <v>74</v>
      </c>
      <c r="Y185" s="4"/>
    </row>
    <row customHeight="true" ht="15" r="186">
      <c r="A186" s="1" t="s">
        <v>655</v>
      </c>
      <c r="B186" s="2"/>
      <c r="C186" s="2" t="s">
        <v>656</v>
      </c>
      <c r="D186" s="2" t="s">
        <v>659</v>
      </c>
      <c r="E186" s="2" t="s">
        <v>660</v>
      </c>
      <c r="F186" s="3" t="s">
        <v>77</v>
      </c>
      <c r="G186" s="3" t="s">
        <v>51</v>
      </c>
      <c r="H186" s="3" t="s">
        <v>51</v>
      </c>
      <c r="I186" s="3" t="s">
        <v>51</v>
      </c>
      <c r="J186" s="8"/>
      <c r="K186" s="8"/>
      <c r="L186" s="8"/>
      <c r="M186" s="8"/>
      <c r="N186" s="8"/>
      <c r="O186" s="8"/>
      <c r="P186" s="8"/>
      <c r="Q186" s="8"/>
      <c r="R186" s="8"/>
      <c r="S186" s="8"/>
      <c r="T186" s="8"/>
      <c r="U186" s="8"/>
      <c r="V186" s="8"/>
      <c r="W186" s="8"/>
      <c r="X186" s="8"/>
      <c r="Y186" s="4"/>
    </row>
    <row customHeight="true" ht="15" r="187">
      <c r="A187" s="1" t="s">
        <v>655</v>
      </c>
      <c r="B187" s="2"/>
      <c r="C187" s="2" t="s">
        <v>656</v>
      </c>
      <c r="D187" s="2" t="s">
        <v>661</v>
      </c>
      <c r="E187" s="2" t="s">
        <v>662</v>
      </c>
      <c r="F187" s="3" t="s">
        <v>58</v>
      </c>
      <c r="G187" s="3" t="s">
        <v>51</v>
      </c>
      <c r="H187" s="3" t="s">
        <v>51</v>
      </c>
      <c r="I187" s="3" t="s">
        <v>51</v>
      </c>
      <c r="J187" s="8"/>
      <c r="K187" s="8"/>
      <c r="L187" s="8"/>
      <c r="M187" s="8"/>
      <c r="N187" s="8"/>
      <c r="O187" s="8"/>
      <c r="P187" s="8"/>
      <c r="Q187" s="8"/>
      <c r="R187" s="8"/>
      <c r="S187" s="8"/>
      <c r="T187" s="8"/>
      <c r="U187" s="8"/>
      <c r="V187" s="8"/>
      <c r="W187" s="8"/>
      <c r="X187" s="8"/>
      <c r="Y187" s="4"/>
    </row>
    <row customHeight="true" ht="15" r="188">
      <c r="A188" s="1" t="s">
        <v>655</v>
      </c>
      <c r="B188" s="2"/>
      <c r="C188" s="2" t="s">
        <v>656</v>
      </c>
      <c r="D188" s="2" t="s">
        <v>663</v>
      </c>
      <c r="E188" s="2" t="s">
        <v>664</v>
      </c>
      <c r="F188" s="3" t="s">
        <v>665</v>
      </c>
      <c r="G188" s="3" t="s">
        <v>51</v>
      </c>
      <c r="H188" s="3" t="s">
        <v>51</v>
      </c>
      <c r="I188" s="3" t="s">
        <v>51</v>
      </c>
      <c r="J188" s="8"/>
      <c r="K188" s="8"/>
      <c r="L188" s="8"/>
      <c r="M188" s="8"/>
      <c r="N188" s="8"/>
      <c r="O188" s="8"/>
      <c r="P188" s="8"/>
      <c r="Q188" s="8"/>
      <c r="R188" s="8"/>
      <c r="S188" s="8"/>
      <c r="T188" s="8"/>
      <c r="U188" s="8"/>
      <c r="V188" s="8"/>
      <c r="W188" s="8"/>
      <c r="X188" s="8"/>
      <c r="Y188" s="4"/>
    </row>
    <row customHeight="true" ht="15" r="189">
      <c r="A189" s="1" t="s">
        <v>655</v>
      </c>
      <c r="B189" s="2"/>
      <c r="C189" s="2" t="s">
        <v>656</v>
      </c>
      <c r="D189" s="2" t="s">
        <v>666</v>
      </c>
      <c r="E189" s="2" t="s">
        <v>667</v>
      </c>
      <c r="F189" s="3" t="s">
        <v>91</v>
      </c>
      <c r="G189" s="3" t="s">
        <v>51</v>
      </c>
      <c r="H189" s="3" t="s">
        <v>51</v>
      </c>
      <c r="I189" s="3" t="s">
        <v>51</v>
      </c>
      <c r="J189" s="8"/>
      <c r="K189" s="8"/>
      <c r="L189" s="8"/>
      <c r="M189" s="8"/>
      <c r="N189" s="8"/>
      <c r="O189" s="8"/>
      <c r="P189" s="8"/>
      <c r="Q189" s="8"/>
      <c r="R189" s="8"/>
      <c r="S189" s="8"/>
      <c r="T189" s="8"/>
      <c r="U189" s="8"/>
      <c r="V189" s="8"/>
      <c r="W189" s="8"/>
      <c r="X189" s="8"/>
      <c r="Y189" s="4"/>
    </row>
    <row customHeight="true" ht="15" r="190">
      <c r="A190" s="1" t="s">
        <v>668</v>
      </c>
      <c r="B190" s="2"/>
      <c r="C190" s="2" t="s">
        <v>669</v>
      </c>
      <c r="D190" s="2" t="s">
        <v>670</v>
      </c>
      <c r="E190" s="2" t="s">
        <v>187</v>
      </c>
      <c r="F190" s="3" t="s">
        <v>120</v>
      </c>
      <c r="G190" s="3" t="s">
        <v>189</v>
      </c>
      <c r="H190" s="3" t="s">
        <v>107</v>
      </c>
      <c r="I190" s="3" t="s">
        <v>93</v>
      </c>
      <c r="J190" s="3" t="s">
        <v>62</v>
      </c>
      <c r="K190" s="3" t="s">
        <v>63</v>
      </c>
      <c r="L190" s="8" t="s">
        <v>64</v>
      </c>
      <c r="M190" s="3" t="s">
        <v>62</v>
      </c>
      <c r="N190" s="3" t="s">
        <v>63</v>
      </c>
      <c r="O190" s="8" t="s">
        <v>65</v>
      </c>
      <c r="P190" s="3" t="s">
        <v>62</v>
      </c>
      <c r="Q190" s="3" t="s">
        <v>63</v>
      </c>
      <c r="R190" s="8" t="s">
        <v>66</v>
      </c>
      <c r="S190" s="3" t="s">
        <v>62</v>
      </c>
      <c r="T190" s="3" t="s">
        <v>63</v>
      </c>
      <c r="U190" s="8" t="s">
        <v>67</v>
      </c>
      <c r="V190" s="3" t="s">
        <v>63</v>
      </c>
      <c r="W190" s="3" t="s">
        <v>63</v>
      </c>
      <c r="X190" s="8" t="s">
        <v>74</v>
      </c>
      <c r="Y190" s="4"/>
    </row>
    <row customHeight="true" ht="15" r="191">
      <c r="A191" s="1" t="s">
        <v>671</v>
      </c>
      <c r="B191" s="2"/>
      <c r="C191" s="2" t="s">
        <v>672</v>
      </c>
      <c r="D191" s="2" t="s">
        <v>673</v>
      </c>
      <c r="E191" s="2" t="s">
        <v>504</v>
      </c>
      <c r="F191" s="3" t="s">
        <v>73</v>
      </c>
      <c r="G191" s="3" t="s">
        <v>51</v>
      </c>
      <c r="H191" s="3" t="s">
        <v>51</v>
      </c>
      <c r="I191" s="3" t="s">
        <v>51</v>
      </c>
      <c r="J191" s="3" t="s">
        <v>62</v>
      </c>
      <c r="K191" s="3" t="s">
        <v>63</v>
      </c>
      <c r="L191" s="8" t="s">
        <v>64</v>
      </c>
      <c r="M191" s="3" t="s">
        <v>62</v>
      </c>
      <c r="N191" s="3" t="s">
        <v>63</v>
      </c>
      <c r="O191" s="8" t="s">
        <v>65</v>
      </c>
      <c r="P191" s="3" t="s">
        <v>62</v>
      </c>
      <c r="Q191" s="3" t="s">
        <v>63</v>
      </c>
      <c r="R191" s="8" t="s">
        <v>66</v>
      </c>
      <c r="S191" s="3" t="s">
        <v>62</v>
      </c>
      <c r="T191" s="3" t="s">
        <v>63</v>
      </c>
      <c r="U191" s="8" t="s">
        <v>67</v>
      </c>
      <c r="V191" s="3" t="s">
        <v>63</v>
      </c>
      <c r="W191" s="3" t="s">
        <v>63</v>
      </c>
      <c r="X191" s="8" t="s">
        <v>74</v>
      </c>
      <c r="Y191" s="4"/>
    </row>
    <row customHeight="true" ht="15" r="192">
      <c r="A192" s="1" t="s">
        <v>671</v>
      </c>
      <c r="B192" s="2"/>
      <c r="C192" s="2" t="s">
        <v>672</v>
      </c>
      <c r="D192" s="2" t="s">
        <v>674</v>
      </c>
      <c r="E192" s="2" t="s">
        <v>466</v>
      </c>
      <c r="F192" s="3" t="s">
        <v>99</v>
      </c>
      <c r="G192" s="3" t="s">
        <v>51</v>
      </c>
      <c r="H192" s="3" t="s">
        <v>51</v>
      </c>
      <c r="I192" s="3" t="s">
        <v>51</v>
      </c>
      <c r="J192" s="8"/>
      <c r="K192" s="8"/>
      <c r="L192" s="8"/>
      <c r="M192" s="8"/>
      <c r="N192" s="8"/>
      <c r="O192" s="8"/>
      <c r="P192" s="8"/>
      <c r="Q192" s="8"/>
      <c r="R192" s="8"/>
      <c r="S192" s="8"/>
      <c r="T192" s="8"/>
      <c r="U192" s="8"/>
      <c r="V192" s="8"/>
      <c r="W192" s="8"/>
      <c r="X192" s="8"/>
      <c r="Y192" s="4"/>
    </row>
    <row customHeight="true" ht="15" r="193">
      <c r="A193" s="1" t="s">
        <v>675</v>
      </c>
      <c r="B193" s="2"/>
      <c r="C193" s="2" t="s">
        <v>676</v>
      </c>
      <c r="D193" s="2" t="s">
        <v>677</v>
      </c>
      <c r="E193" s="2" t="s">
        <v>504</v>
      </c>
      <c r="F193" s="3" t="s">
        <v>99</v>
      </c>
      <c r="G193" s="3" t="s">
        <v>51</v>
      </c>
      <c r="H193" s="3" t="s">
        <v>51</v>
      </c>
      <c r="I193" s="3" t="s">
        <v>51</v>
      </c>
      <c r="J193" s="3" t="s">
        <v>62</v>
      </c>
      <c r="K193" s="3" t="s">
        <v>63</v>
      </c>
      <c r="L193" s="8" t="s">
        <v>64</v>
      </c>
      <c r="M193" s="3" t="s">
        <v>62</v>
      </c>
      <c r="N193" s="3" t="s">
        <v>63</v>
      </c>
      <c r="O193" s="8" t="s">
        <v>65</v>
      </c>
      <c r="P193" s="3" t="s">
        <v>62</v>
      </c>
      <c r="Q193" s="3" t="s">
        <v>63</v>
      </c>
      <c r="R193" s="8" t="s">
        <v>66</v>
      </c>
      <c r="S193" s="3" t="s">
        <v>62</v>
      </c>
      <c r="T193" s="3" t="s">
        <v>63</v>
      </c>
      <c r="U193" s="8" t="s">
        <v>67</v>
      </c>
      <c r="V193" s="3" t="s">
        <v>63</v>
      </c>
      <c r="W193" s="3" t="s">
        <v>63</v>
      </c>
      <c r="X193" s="8" t="s">
        <v>74</v>
      </c>
      <c r="Y193" s="4"/>
    </row>
    <row customHeight="true" ht="15" r="194">
      <c r="A194" s="1" t="s">
        <v>675</v>
      </c>
      <c r="B194" s="2"/>
      <c r="C194" s="2" t="s">
        <v>676</v>
      </c>
      <c r="D194" s="2" t="s">
        <v>678</v>
      </c>
      <c r="E194" s="2" t="s">
        <v>173</v>
      </c>
      <c r="F194" s="3" t="s">
        <v>140</v>
      </c>
      <c r="G194" s="3" t="s">
        <v>51</v>
      </c>
      <c r="H194" s="3" t="s">
        <v>51</v>
      </c>
      <c r="I194" s="3" t="s">
        <v>51</v>
      </c>
      <c r="J194" s="8"/>
      <c r="K194" s="8"/>
      <c r="L194" s="8"/>
      <c r="M194" s="8"/>
      <c r="N194" s="8"/>
      <c r="O194" s="8"/>
      <c r="P194" s="8"/>
      <c r="Q194" s="8"/>
      <c r="R194" s="8"/>
      <c r="S194" s="8"/>
      <c r="T194" s="8"/>
      <c r="U194" s="8"/>
      <c r="V194" s="8"/>
      <c r="W194" s="8"/>
      <c r="X194" s="8"/>
      <c r="Y194" s="4"/>
    </row>
    <row customHeight="true" ht="15" r="195">
      <c r="A195" s="1" t="s">
        <v>679</v>
      </c>
      <c r="B195" s="2"/>
      <c r="C195" s="2" t="s">
        <v>680</v>
      </c>
      <c r="D195" s="2" t="s">
        <v>681</v>
      </c>
      <c r="E195" s="2" t="s">
        <v>682</v>
      </c>
      <c r="F195" s="3" t="s">
        <v>99</v>
      </c>
      <c r="G195" s="3" t="s">
        <v>51</v>
      </c>
      <c r="H195" s="3" t="s">
        <v>51</v>
      </c>
      <c r="I195" s="3" t="s">
        <v>51</v>
      </c>
      <c r="J195" s="3" t="s">
        <v>62</v>
      </c>
      <c r="K195" s="3" t="s">
        <v>63</v>
      </c>
      <c r="L195" s="8" t="s">
        <v>64</v>
      </c>
      <c r="M195" s="3" t="s">
        <v>62</v>
      </c>
      <c r="N195" s="3" t="s">
        <v>63</v>
      </c>
      <c r="O195" s="8" t="s">
        <v>65</v>
      </c>
      <c r="P195" s="3" t="s">
        <v>62</v>
      </c>
      <c r="Q195" s="3" t="s">
        <v>63</v>
      </c>
      <c r="R195" s="8" t="s">
        <v>66</v>
      </c>
      <c r="S195" s="3" t="s">
        <v>62</v>
      </c>
      <c r="T195" s="3" t="s">
        <v>63</v>
      </c>
      <c r="U195" s="8" t="s">
        <v>67</v>
      </c>
      <c r="V195" s="3" t="s">
        <v>63</v>
      </c>
      <c r="W195" s="3" t="s">
        <v>63</v>
      </c>
      <c r="X195" s="8" t="s">
        <v>74</v>
      </c>
      <c r="Y195" s="4"/>
    </row>
    <row customHeight="true" ht="15" r="196">
      <c r="A196" s="1" t="s">
        <v>679</v>
      </c>
      <c r="B196" s="2"/>
      <c r="C196" s="2" t="s">
        <v>680</v>
      </c>
      <c r="D196" s="2" t="s">
        <v>683</v>
      </c>
      <c r="E196" s="2" t="s">
        <v>684</v>
      </c>
      <c r="F196" s="3" t="s">
        <v>77</v>
      </c>
      <c r="G196" s="3" t="s">
        <v>51</v>
      </c>
      <c r="H196" s="3" t="s">
        <v>51</v>
      </c>
      <c r="I196" s="3" t="s">
        <v>51</v>
      </c>
      <c r="J196" s="8"/>
      <c r="K196" s="8"/>
      <c r="L196" s="8"/>
      <c r="M196" s="8"/>
      <c r="N196" s="8"/>
      <c r="O196" s="8"/>
      <c r="P196" s="8"/>
      <c r="Q196" s="8"/>
      <c r="R196" s="8"/>
      <c r="S196" s="8"/>
      <c r="T196" s="8"/>
      <c r="U196" s="8"/>
      <c r="V196" s="8"/>
      <c r="W196" s="8"/>
      <c r="X196" s="8"/>
      <c r="Y196" s="4"/>
    </row>
    <row customHeight="true" ht="15" r="197">
      <c r="A197" s="1" t="s">
        <v>685</v>
      </c>
      <c r="B197" s="2"/>
      <c r="C197" s="2" t="s">
        <v>686</v>
      </c>
      <c r="D197" s="2" t="s">
        <v>687</v>
      </c>
      <c r="E197" s="2" t="s">
        <v>688</v>
      </c>
      <c r="F197" s="3" t="s">
        <v>134</v>
      </c>
      <c r="G197" s="3" t="s">
        <v>51</v>
      </c>
      <c r="H197" s="3" t="s">
        <v>51</v>
      </c>
      <c r="I197" s="3" t="s">
        <v>51</v>
      </c>
      <c r="J197" s="3" t="s">
        <v>62</v>
      </c>
      <c r="K197" s="3" t="s">
        <v>63</v>
      </c>
      <c r="L197" s="8" t="s">
        <v>64</v>
      </c>
      <c r="M197" s="3" t="s">
        <v>62</v>
      </c>
      <c r="N197" s="3" t="s">
        <v>63</v>
      </c>
      <c r="O197" s="8" t="s">
        <v>65</v>
      </c>
      <c r="P197" s="3" t="s">
        <v>62</v>
      </c>
      <c r="Q197" s="3" t="s">
        <v>63</v>
      </c>
      <c r="R197" s="8" t="s">
        <v>66</v>
      </c>
      <c r="S197" s="3" t="s">
        <v>62</v>
      </c>
      <c r="T197" s="3" t="s">
        <v>63</v>
      </c>
      <c r="U197" s="8" t="s">
        <v>67</v>
      </c>
      <c r="V197" s="3" t="s">
        <v>63</v>
      </c>
      <c r="W197" s="3" t="s">
        <v>63</v>
      </c>
      <c r="X197" s="8" t="s">
        <v>74</v>
      </c>
      <c r="Y197" s="4"/>
    </row>
    <row customHeight="true" ht="15" r="198">
      <c r="A198" s="1" t="s">
        <v>685</v>
      </c>
      <c r="B198" s="2"/>
      <c r="C198" s="2" t="s">
        <v>686</v>
      </c>
      <c r="D198" s="2" t="s">
        <v>689</v>
      </c>
      <c r="E198" s="2" t="s">
        <v>690</v>
      </c>
      <c r="F198" s="3" t="s">
        <v>477</v>
      </c>
      <c r="G198" s="3" t="s">
        <v>51</v>
      </c>
      <c r="H198" s="3" t="s">
        <v>51</v>
      </c>
      <c r="I198" s="3" t="s">
        <v>51</v>
      </c>
      <c r="J198" s="8"/>
      <c r="K198" s="8"/>
      <c r="L198" s="8"/>
      <c r="M198" s="8"/>
      <c r="N198" s="8"/>
      <c r="O198" s="8"/>
      <c r="P198" s="8"/>
      <c r="Q198" s="8"/>
      <c r="R198" s="8"/>
      <c r="S198" s="8"/>
      <c r="T198" s="8"/>
      <c r="U198" s="8"/>
      <c r="V198" s="8"/>
      <c r="W198" s="8"/>
      <c r="X198" s="8"/>
      <c r="Y198" s="4"/>
    </row>
    <row customHeight="true" ht="15" r="199">
      <c r="A199" s="1" t="s">
        <v>685</v>
      </c>
      <c r="B199" s="2"/>
      <c r="C199" s="2" t="s">
        <v>686</v>
      </c>
      <c r="D199" s="2" t="s">
        <v>691</v>
      </c>
      <c r="E199" s="2" t="s">
        <v>692</v>
      </c>
      <c r="F199" s="3" t="s">
        <v>134</v>
      </c>
      <c r="G199" s="3" t="s">
        <v>51</v>
      </c>
      <c r="H199" s="3" t="s">
        <v>51</v>
      </c>
      <c r="I199" s="3" t="s">
        <v>51</v>
      </c>
      <c r="J199" s="8"/>
      <c r="K199" s="8"/>
      <c r="L199" s="8"/>
      <c r="M199" s="8"/>
      <c r="N199" s="8"/>
      <c r="O199" s="8"/>
      <c r="P199" s="8"/>
      <c r="Q199" s="8"/>
      <c r="R199" s="8"/>
      <c r="S199" s="8"/>
      <c r="T199" s="8"/>
      <c r="U199" s="8"/>
      <c r="V199" s="8"/>
      <c r="W199" s="8"/>
      <c r="X199" s="8"/>
      <c r="Y199" s="4"/>
    </row>
    <row customHeight="true" ht="15" r="200">
      <c r="A200" s="1" t="s">
        <v>693</v>
      </c>
      <c r="B200" s="2"/>
      <c r="C200" s="2" t="s">
        <v>694</v>
      </c>
      <c r="D200" s="2" t="s">
        <v>695</v>
      </c>
      <c r="E200" s="2" t="s">
        <v>187</v>
      </c>
      <c r="F200" s="3" t="s">
        <v>164</v>
      </c>
      <c r="G200" s="3" t="s">
        <v>129</v>
      </c>
      <c r="H200" s="3" t="s">
        <v>436</v>
      </c>
      <c r="I200" s="3" t="s">
        <v>93</v>
      </c>
      <c r="J200" s="3" t="s">
        <v>62</v>
      </c>
      <c r="K200" s="3" t="s">
        <v>63</v>
      </c>
      <c r="L200" s="8" t="s">
        <v>64</v>
      </c>
      <c r="M200" s="3" t="s">
        <v>62</v>
      </c>
      <c r="N200" s="3" t="s">
        <v>63</v>
      </c>
      <c r="O200" s="8" t="s">
        <v>65</v>
      </c>
      <c r="P200" s="3" t="s">
        <v>62</v>
      </c>
      <c r="Q200" s="3" t="s">
        <v>63</v>
      </c>
      <c r="R200" s="8" t="s">
        <v>66</v>
      </c>
      <c r="S200" s="3" t="s">
        <v>62</v>
      </c>
      <c r="T200" s="3" t="s">
        <v>63</v>
      </c>
      <c r="U200" s="8" t="s">
        <v>67</v>
      </c>
      <c r="V200" s="3" t="s">
        <v>63</v>
      </c>
      <c r="W200" s="3" t="s">
        <v>63</v>
      </c>
      <c r="X200" s="8" t="s">
        <v>74</v>
      </c>
      <c r="Y200" s="4"/>
    </row>
    <row customHeight="true" ht="15" r="201">
      <c r="A201" s="1" t="s">
        <v>693</v>
      </c>
      <c r="B201" s="2"/>
      <c r="C201" s="2" t="s">
        <v>694</v>
      </c>
      <c r="D201" s="2" t="s">
        <v>696</v>
      </c>
      <c r="E201" s="2" t="s">
        <v>228</v>
      </c>
      <c r="F201" s="3" t="s">
        <v>164</v>
      </c>
      <c r="G201" s="3" t="s">
        <v>129</v>
      </c>
      <c r="H201" s="3" t="s">
        <v>436</v>
      </c>
      <c r="I201" s="3" t="s">
        <v>93</v>
      </c>
      <c r="J201" s="8"/>
      <c r="K201" s="8"/>
      <c r="L201" s="8"/>
      <c r="M201" s="8"/>
      <c r="N201" s="8"/>
      <c r="O201" s="8"/>
      <c r="P201" s="8"/>
      <c r="Q201" s="8"/>
      <c r="R201" s="8"/>
      <c r="S201" s="8"/>
      <c r="T201" s="8"/>
      <c r="U201" s="8"/>
      <c r="V201" s="8"/>
      <c r="W201" s="8"/>
      <c r="X201" s="8"/>
      <c r="Y201" s="4"/>
    </row>
    <row customHeight="true" ht="15" r="202">
      <c r="A202" s="1" t="s">
        <v>697</v>
      </c>
      <c r="B202" s="2"/>
      <c r="C202" s="2" t="s">
        <v>698</v>
      </c>
      <c r="D202" s="2" t="s">
        <v>699</v>
      </c>
      <c r="E202" s="2" t="s">
        <v>228</v>
      </c>
      <c r="F202" s="3" t="s">
        <v>140</v>
      </c>
      <c r="G202" s="3" t="s">
        <v>607</v>
      </c>
      <c r="H202" s="3" t="s">
        <v>607</v>
      </c>
      <c r="I202" s="3" t="s">
        <v>59</v>
      </c>
      <c r="J202" s="3" t="s">
        <v>62</v>
      </c>
      <c r="K202" s="3" t="s">
        <v>63</v>
      </c>
      <c r="L202" s="8" t="s">
        <v>64</v>
      </c>
      <c r="M202" s="3" t="s">
        <v>62</v>
      </c>
      <c r="N202" s="3" t="s">
        <v>63</v>
      </c>
      <c r="O202" s="8" t="s">
        <v>65</v>
      </c>
      <c r="P202" s="3" t="s">
        <v>62</v>
      </c>
      <c r="Q202" s="3" t="s">
        <v>63</v>
      </c>
      <c r="R202" s="8" t="s">
        <v>66</v>
      </c>
      <c r="S202" s="3" t="s">
        <v>62</v>
      </c>
      <c r="T202" s="3" t="s">
        <v>63</v>
      </c>
      <c r="U202" s="8" t="s">
        <v>67</v>
      </c>
      <c r="V202" s="3" t="s">
        <v>63</v>
      </c>
      <c r="W202" s="3" t="s">
        <v>63</v>
      </c>
      <c r="X202" s="8" t="s">
        <v>74</v>
      </c>
      <c r="Y202" s="4"/>
    </row>
    <row customHeight="true" ht="15" r="203">
      <c r="A203" s="1" t="s">
        <v>697</v>
      </c>
      <c r="B203" s="2"/>
      <c r="C203" s="2" t="s">
        <v>698</v>
      </c>
      <c r="D203" s="2" t="s">
        <v>700</v>
      </c>
      <c r="E203" s="2" t="s">
        <v>187</v>
      </c>
      <c r="F203" s="3" t="s">
        <v>140</v>
      </c>
      <c r="G203" s="3" t="s">
        <v>607</v>
      </c>
      <c r="H203" s="3" t="s">
        <v>607</v>
      </c>
      <c r="I203" s="3" t="s">
        <v>59</v>
      </c>
      <c r="J203" s="8"/>
      <c r="K203" s="8"/>
      <c r="L203" s="8"/>
      <c r="M203" s="8"/>
      <c r="N203" s="8"/>
      <c r="O203" s="8"/>
      <c r="P203" s="8"/>
      <c r="Q203" s="8"/>
      <c r="R203" s="8"/>
      <c r="S203" s="8"/>
      <c r="T203" s="8"/>
      <c r="U203" s="8"/>
      <c r="V203" s="8"/>
      <c r="W203" s="8"/>
      <c r="X203" s="8"/>
      <c r="Y203" s="4"/>
    </row>
    <row customHeight="true" ht="15" r="204">
      <c r="A204" s="1" t="s">
        <v>701</v>
      </c>
      <c r="B204" s="2"/>
      <c r="C204" s="2" t="s">
        <v>702</v>
      </c>
      <c r="D204" s="2" t="s">
        <v>703</v>
      </c>
      <c r="E204" s="2" t="s">
        <v>704</v>
      </c>
      <c r="F204" s="3" t="s">
        <v>164</v>
      </c>
      <c r="G204" s="3" t="s">
        <v>51</v>
      </c>
      <c r="H204" s="3" t="s">
        <v>51</v>
      </c>
      <c r="I204" s="3" t="s">
        <v>51</v>
      </c>
      <c r="J204" s="3" t="s">
        <v>62</v>
      </c>
      <c r="K204" s="3" t="s">
        <v>63</v>
      </c>
      <c r="L204" s="8" t="s">
        <v>64</v>
      </c>
      <c r="M204" s="3" t="s">
        <v>62</v>
      </c>
      <c r="N204" s="3" t="s">
        <v>63</v>
      </c>
      <c r="O204" s="8" t="s">
        <v>65</v>
      </c>
      <c r="P204" s="3" t="s">
        <v>62</v>
      </c>
      <c r="Q204" s="3" t="s">
        <v>63</v>
      </c>
      <c r="R204" s="8" t="s">
        <v>66</v>
      </c>
      <c r="S204" s="3" t="s">
        <v>62</v>
      </c>
      <c r="T204" s="3" t="s">
        <v>63</v>
      </c>
      <c r="U204" s="8" t="s">
        <v>67</v>
      </c>
      <c r="V204" s="3" t="s">
        <v>63</v>
      </c>
      <c r="W204" s="3" t="s">
        <v>63</v>
      </c>
      <c r="X204" s="8" t="s">
        <v>74</v>
      </c>
      <c r="Y204" s="4"/>
    </row>
    <row customHeight="true" ht="15" r="205">
      <c r="A205" s="1" t="s">
        <v>701</v>
      </c>
      <c r="B205" s="2"/>
      <c r="C205" s="2" t="s">
        <v>702</v>
      </c>
      <c r="D205" s="2" t="s">
        <v>705</v>
      </c>
      <c r="E205" s="2" t="s">
        <v>468</v>
      </c>
      <c r="F205" s="3" t="s">
        <v>140</v>
      </c>
      <c r="G205" s="3" t="s">
        <v>51</v>
      </c>
      <c r="H205" s="3" t="s">
        <v>51</v>
      </c>
      <c r="I205" s="3" t="s">
        <v>51</v>
      </c>
      <c r="J205" s="8"/>
      <c r="K205" s="8"/>
      <c r="L205" s="8"/>
      <c r="M205" s="8"/>
      <c r="N205" s="8"/>
      <c r="O205" s="8"/>
      <c r="P205" s="8"/>
      <c r="Q205" s="8"/>
      <c r="R205" s="8"/>
      <c r="S205" s="8"/>
      <c r="T205" s="8"/>
      <c r="U205" s="8"/>
      <c r="V205" s="8"/>
      <c r="W205" s="8"/>
      <c r="X205" s="8"/>
      <c r="Y205" s="4"/>
    </row>
    <row customHeight="true" ht="15" r="206">
      <c r="A206" s="1" t="s">
        <v>701</v>
      </c>
      <c r="B206" s="2"/>
      <c r="C206" s="2" t="s">
        <v>702</v>
      </c>
      <c r="D206" s="2" t="s">
        <v>706</v>
      </c>
      <c r="E206" s="2" t="s">
        <v>173</v>
      </c>
      <c r="F206" s="3" t="s">
        <v>91</v>
      </c>
      <c r="G206" s="3" t="s">
        <v>51</v>
      </c>
      <c r="H206" s="3" t="s">
        <v>51</v>
      </c>
      <c r="I206" s="3" t="s">
        <v>51</v>
      </c>
      <c r="J206" s="8"/>
      <c r="K206" s="8"/>
      <c r="L206" s="8"/>
      <c r="M206" s="8"/>
      <c r="N206" s="8"/>
      <c r="O206" s="8"/>
      <c r="P206" s="8"/>
      <c r="Q206" s="8"/>
      <c r="R206" s="8"/>
      <c r="S206" s="8"/>
      <c r="T206" s="8"/>
      <c r="U206" s="8"/>
      <c r="V206" s="8"/>
      <c r="W206" s="8"/>
      <c r="X206" s="8"/>
      <c r="Y206" s="4"/>
    </row>
    <row customHeight="true" ht="15" r="207">
      <c r="A207" s="1" t="s">
        <v>701</v>
      </c>
      <c r="B207" s="2"/>
      <c r="C207" s="2" t="s">
        <v>702</v>
      </c>
      <c r="D207" s="2" t="s">
        <v>707</v>
      </c>
      <c r="E207" s="2" t="s">
        <v>504</v>
      </c>
      <c r="F207" s="3" t="s">
        <v>77</v>
      </c>
      <c r="G207" s="3" t="s">
        <v>51</v>
      </c>
      <c r="H207" s="3" t="s">
        <v>51</v>
      </c>
      <c r="I207" s="3" t="s">
        <v>51</v>
      </c>
      <c r="J207" s="8"/>
      <c r="K207" s="8"/>
      <c r="L207" s="8"/>
      <c r="M207" s="8"/>
      <c r="N207" s="8"/>
      <c r="O207" s="8"/>
      <c r="P207" s="8"/>
      <c r="Q207" s="8"/>
      <c r="R207" s="8"/>
      <c r="S207" s="8"/>
      <c r="T207" s="8"/>
      <c r="U207" s="8"/>
      <c r="V207" s="8"/>
      <c r="W207" s="8"/>
      <c r="X207" s="8"/>
      <c r="Y207" s="4"/>
    </row>
    <row customHeight="true" ht="15" r="208">
      <c r="A208" s="1" t="s">
        <v>701</v>
      </c>
      <c r="B208" s="2"/>
      <c r="C208" s="2" t="s">
        <v>702</v>
      </c>
      <c r="D208" s="2" t="s">
        <v>708</v>
      </c>
      <c r="E208" s="2" t="s">
        <v>177</v>
      </c>
      <c r="F208" s="3" t="s">
        <v>77</v>
      </c>
      <c r="G208" s="3" t="s">
        <v>51</v>
      </c>
      <c r="H208" s="3" t="s">
        <v>51</v>
      </c>
      <c r="I208" s="3" t="s">
        <v>51</v>
      </c>
      <c r="J208" s="8"/>
      <c r="K208" s="8"/>
      <c r="L208" s="8"/>
      <c r="M208" s="8"/>
      <c r="N208" s="8"/>
      <c r="O208" s="8"/>
      <c r="P208" s="8"/>
      <c r="Q208" s="8"/>
      <c r="R208" s="8"/>
      <c r="S208" s="8"/>
      <c r="T208" s="8"/>
      <c r="U208" s="8"/>
      <c r="V208" s="8"/>
      <c r="W208" s="8"/>
      <c r="X208" s="8"/>
      <c r="Y208" s="4"/>
    </row>
    <row customHeight="true" ht="15" r="209">
      <c r="A209" s="1" t="s">
        <v>709</v>
      </c>
      <c r="B209" s="2"/>
      <c r="C209" s="2" t="s">
        <v>710</v>
      </c>
      <c r="D209" s="2" t="s">
        <v>711</v>
      </c>
      <c r="E209" s="2" t="s">
        <v>712</v>
      </c>
      <c r="F209" s="3" t="s">
        <v>140</v>
      </c>
      <c r="G209" s="3" t="s">
        <v>51</v>
      </c>
      <c r="H209" s="3" t="s">
        <v>51</v>
      </c>
      <c r="I209" s="3" t="s">
        <v>51</v>
      </c>
      <c r="J209" s="3" t="s">
        <v>62</v>
      </c>
      <c r="K209" s="3" t="s">
        <v>63</v>
      </c>
      <c r="L209" s="8" t="s">
        <v>64</v>
      </c>
      <c r="M209" s="3" t="s">
        <v>62</v>
      </c>
      <c r="N209" s="3" t="s">
        <v>63</v>
      </c>
      <c r="O209" s="8" t="s">
        <v>65</v>
      </c>
      <c r="P209" s="3" t="s">
        <v>62</v>
      </c>
      <c r="Q209" s="3" t="s">
        <v>63</v>
      </c>
      <c r="R209" s="8" t="s">
        <v>66</v>
      </c>
      <c r="S209" s="3" t="s">
        <v>62</v>
      </c>
      <c r="T209" s="3" t="s">
        <v>63</v>
      </c>
      <c r="U209" s="8" t="s">
        <v>67</v>
      </c>
      <c r="V209" s="3" t="s">
        <v>63</v>
      </c>
      <c r="W209" s="3" t="s">
        <v>63</v>
      </c>
      <c r="X209" s="8" t="s">
        <v>74</v>
      </c>
      <c r="Y209" s="4"/>
    </row>
    <row customHeight="true" ht="15" r="210">
      <c r="A210" s="1" t="s">
        <v>709</v>
      </c>
      <c r="B210" s="2"/>
      <c r="C210" s="2" t="s">
        <v>710</v>
      </c>
      <c r="D210" s="2" t="s">
        <v>713</v>
      </c>
      <c r="E210" s="2" t="s">
        <v>378</v>
      </c>
      <c r="F210" s="3" t="s">
        <v>357</v>
      </c>
      <c r="G210" s="3" t="s">
        <v>51</v>
      </c>
      <c r="H210" s="3" t="s">
        <v>51</v>
      </c>
      <c r="I210" s="3" t="s">
        <v>51</v>
      </c>
      <c r="J210" s="8"/>
      <c r="K210" s="8"/>
      <c r="L210" s="8"/>
      <c r="M210" s="8"/>
      <c r="N210" s="8"/>
      <c r="O210" s="8"/>
      <c r="P210" s="8"/>
      <c r="Q210" s="8"/>
      <c r="R210" s="8"/>
      <c r="S210" s="8"/>
      <c r="T210" s="8"/>
      <c r="U210" s="8"/>
      <c r="V210" s="8"/>
      <c r="W210" s="8"/>
      <c r="X210" s="8"/>
      <c r="Y210" s="4"/>
    </row>
    <row customHeight="true" ht="15" r="211">
      <c r="A211" s="1" t="s">
        <v>714</v>
      </c>
      <c r="B211" s="2"/>
      <c r="C211" s="2" t="s">
        <v>715</v>
      </c>
      <c r="D211" s="2" t="s">
        <v>716</v>
      </c>
      <c r="E211" s="2" t="s">
        <v>717</v>
      </c>
      <c r="F211" s="3" t="s">
        <v>91</v>
      </c>
      <c r="G211" s="3" t="s">
        <v>51</v>
      </c>
      <c r="H211" s="3" t="s">
        <v>51</v>
      </c>
      <c r="I211" s="3" t="s">
        <v>51</v>
      </c>
      <c r="J211" s="3" t="s">
        <v>62</v>
      </c>
      <c r="K211" s="3" t="s">
        <v>63</v>
      </c>
      <c r="L211" s="8" t="s">
        <v>64</v>
      </c>
      <c r="M211" s="3" t="s">
        <v>62</v>
      </c>
      <c r="N211" s="3" t="s">
        <v>63</v>
      </c>
      <c r="O211" s="8" t="s">
        <v>65</v>
      </c>
      <c r="P211" s="3" t="s">
        <v>62</v>
      </c>
      <c r="Q211" s="3" t="s">
        <v>63</v>
      </c>
      <c r="R211" s="8" t="s">
        <v>66</v>
      </c>
      <c r="S211" s="3" t="s">
        <v>62</v>
      </c>
      <c r="T211" s="3" t="s">
        <v>63</v>
      </c>
      <c r="U211" s="8" t="s">
        <v>67</v>
      </c>
      <c r="V211" s="3" t="s">
        <v>63</v>
      </c>
      <c r="W211" s="3" t="s">
        <v>63</v>
      </c>
      <c r="X211" s="8" t="s">
        <v>74</v>
      </c>
      <c r="Y211" s="4"/>
    </row>
    <row customHeight="true" ht="15" r="212">
      <c r="A212" s="1" t="s">
        <v>714</v>
      </c>
      <c r="B212" s="2"/>
      <c r="C212" s="2" t="s">
        <v>715</v>
      </c>
      <c r="D212" s="2" t="s">
        <v>718</v>
      </c>
      <c r="E212" s="2" t="s">
        <v>719</v>
      </c>
      <c r="F212" s="3" t="s">
        <v>91</v>
      </c>
      <c r="G212" s="3" t="s">
        <v>51</v>
      </c>
      <c r="H212" s="3" t="s">
        <v>51</v>
      </c>
      <c r="I212" s="3" t="s">
        <v>51</v>
      </c>
      <c r="J212" s="8"/>
      <c r="K212" s="8"/>
      <c r="L212" s="8"/>
      <c r="M212" s="8"/>
      <c r="N212" s="8"/>
      <c r="O212" s="8"/>
      <c r="P212" s="8"/>
      <c r="Q212" s="8"/>
      <c r="R212" s="8"/>
      <c r="S212" s="8"/>
      <c r="T212" s="8"/>
      <c r="U212" s="8"/>
      <c r="V212" s="8"/>
      <c r="W212" s="8"/>
      <c r="X212" s="8"/>
      <c r="Y212" s="4"/>
    </row>
    <row customHeight="true" ht="15" r="213">
      <c r="A213" s="1" t="s">
        <v>714</v>
      </c>
      <c r="B213" s="2"/>
      <c r="C213" s="2" t="s">
        <v>715</v>
      </c>
      <c r="D213" s="2" t="s">
        <v>720</v>
      </c>
      <c r="E213" s="2" t="s">
        <v>721</v>
      </c>
      <c r="F213" s="3" t="s">
        <v>91</v>
      </c>
      <c r="G213" s="3" t="s">
        <v>51</v>
      </c>
      <c r="H213" s="3" t="s">
        <v>51</v>
      </c>
      <c r="I213" s="3" t="s">
        <v>51</v>
      </c>
      <c r="J213" s="8"/>
      <c r="K213" s="8"/>
      <c r="L213" s="8"/>
      <c r="M213" s="8"/>
      <c r="N213" s="8"/>
      <c r="O213" s="8"/>
      <c r="P213" s="8"/>
      <c r="Q213" s="8"/>
      <c r="R213" s="8"/>
      <c r="S213" s="8"/>
      <c r="T213" s="8"/>
      <c r="U213" s="8"/>
      <c r="V213" s="8"/>
      <c r="W213" s="8"/>
      <c r="X213" s="8"/>
      <c r="Y213" s="4"/>
    </row>
    <row customHeight="true" ht="15" r="214">
      <c r="A214" s="1" t="s">
        <v>722</v>
      </c>
      <c r="B214" s="2"/>
      <c r="C214" s="2" t="s">
        <v>723</v>
      </c>
      <c r="D214" s="2" t="s">
        <v>724</v>
      </c>
      <c r="E214" s="2" t="s">
        <v>417</v>
      </c>
      <c r="F214" s="3" t="s">
        <v>120</v>
      </c>
      <c r="G214" s="3" t="s">
        <v>93</v>
      </c>
      <c r="H214" s="3" t="s">
        <v>93</v>
      </c>
      <c r="I214" s="3" t="s">
        <v>235</v>
      </c>
      <c r="J214" s="3" t="s">
        <v>62</v>
      </c>
      <c r="K214" s="3" t="s">
        <v>63</v>
      </c>
      <c r="L214" s="8" t="s">
        <v>64</v>
      </c>
      <c r="M214" s="3" t="s">
        <v>62</v>
      </c>
      <c r="N214" s="3" t="s">
        <v>63</v>
      </c>
      <c r="O214" s="8" t="s">
        <v>65</v>
      </c>
      <c r="P214" s="3" t="s">
        <v>62</v>
      </c>
      <c r="Q214" s="3" t="s">
        <v>63</v>
      </c>
      <c r="R214" s="8" t="s">
        <v>66</v>
      </c>
      <c r="S214" s="3" t="s">
        <v>62</v>
      </c>
      <c r="T214" s="3" t="s">
        <v>63</v>
      </c>
      <c r="U214" s="8" t="s">
        <v>67</v>
      </c>
      <c r="V214" s="3" t="s">
        <v>63</v>
      </c>
      <c r="W214" s="3" t="s">
        <v>63</v>
      </c>
      <c r="X214" s="8" t="s">
        <v>74</v>
      </c>
      <c r="Y214" s="4"/>
    </row>
    <row customHeight="true" ht="15" r="215">
      <c r="A215" s="1" t="s">
        <v>725</v>
      </c>
      <c r="B215" s="2"/>
      <c r="C215" s="2" t="s">
        <v>726</v>
      </c>
      <c r="D215" s="2" t="s">
        <v>727</v>
      </c>
      <c r="E215" s="2" t="s">
        <v>728</v>
      </c>
      <c r="F215" s="3" t="s">
        <v>164</v>
      </c>
      <c r="G215" s="3" t="s">
        <v>51</v>
      </c>
      <c r="H215" s="3" t="s">
        <v>51</v>
      </c>
      <c r="I215" s="3" t="s">
        <v>51</v>
      </c>
      <c r="J215" s="3" t="s">
        <v>62</v>
      </c>
      <c r="K215" s="3" t="s">
        <v>63</v>
      </c>
      <c r="L215" s="8" t="s">
        <v>64</v>
      </c>
      <c r="M215" s="3" t="s">
        <v>62</v>
      </c>
      <c r="N215" s="3" t="s">
        <v>63</v>
      </c>
      <c r="O215" s="8" t="s">
        <v>65</v>
      </c>
      <c r="P215" s="3" t="s">
        <v>62</v>
      </c>
      <c r="Q215" s="3" t="s">
        <v>63</v>
      </c>
      <c r="R215" s="8" t="s">
        <v>66</v>
      </c>
      <c r="S215" s="3" t="s">
        <v>62</v>
      </c>
      <c r="T215" s="3" t="s">
        <v>63</v>
      </c>
      <c r="U215" s="8" t="s">
        <v>67</v>
      </c>
      <c r="V215" s="3" t="s">
        <v>63</v>
      </c>
      <c r="W215" s="3" t="s">
        <v>63</v>
      </c>
      <c r="X215" s="8" t="s">
        <v>74</v>
      </c>
      <c r="Y215" s="4"/>
    </row>
    <row customHeight="true" ht="15" r="216">
      <c r="A216" s="1" t="s">
        <v>729</v>
      </c>
      <c r="B216" s="2"/>
      <c r="C216" s="2" t="s">
        <v>730</v>
      </c>
      <c r="D216" s="2" t="s">
        <v>731</v>
      </c>
      <c r="E216" s="2" t="s">
        <v>228</v>
      </c>
      <c r="F216" s="3" t="s">
        <v>265</v>
      </c>
      <c r="G216" s="3" t="s">
        <v>51</v>
      </c>
      <c r="H216" s="3" t="s">
        <v>51</v>
      </c>
      <c r="I216" s="3" t="s">
        <v>51</v>
      </c>
      <c r="J216" s="3" t="s">
        <v>62</v>
      </c>
      <c r="K216" s="3" t="s">
        <v>63</v>
      </c>
      <c r="L216" s="8" t="s">
        <v>64</v>
      </c>
      <c r="M216" s="3" t="s">
        <v>62</v>
      </c>
      <c r="N216" s="3" t="s">
        <v>63</v>
      </c>
      <c r="O216" s="8" t="s">
        <v>65</v>
      </c>
      <c r="P216" s="3" t="s">
        <v>62</v>
      </c>
      <c r="Q216" s="3" t="s">
        <v>63</v>
      </c>
      <c r="R216" s="8" t="s">
        <v>66</v>
      </c>
      <c r="S216" s="3" t="s">
        <v>62</v>
      </c>
      <c r="T216" s="3" t="s">
        <v>63</v>
      </c>
      <c r="U216" s="8" t="s">
        <v>67</v>
      </c>
      <c r="V216" s="3" t="s">
        <v>63</v>
      </c>
      <c r="W216" s="3" t="s">
        <v>63</v>
      </c>
      <c r="X216" s="8" t="s">
        <v>74</v>
      </c>
      <c r="Y216" s="4"/>
    </row>
    <row customHeight="true" ht="15" r="217">
      <c r="A217" s="1" t="s">
        <v>732</v>
      </c>
      <c r="B217" s="2"/>
      <c r="C217" s="2" t="s">
        <v>733</v>
      </c>
      <c r="D217" s="2" t="s">
        <v>734</v>
      </c>
      <c r="E217" s="2" t="s">
        <v>187</v>
      </c>
      <c r="F217" s="3" t="s">
        <v>265</v>
      </c>
      <c r="G217" s="3" t="s">
        <v>51</v>
      </c>
      <c r="H217" s="3" t="s">
        <v>51</v>
      </c>
      <c r="I217" s="3" t="s">
        <v>51</v>
      </c>
      <c r="J217" s="3" t="s">
        <v>62</v>
      </c>
      <c r="K217" s="3" t="s">
        <v>63</v>
      </c>
      <c r="L217" s="8" t="s">
        <v>64</v>
      </c>
      <c r="M217" s="3" t="s">
        <v>62</v>
      </c>
      <c r="N217" s="3" t="s">
        <v>63</v>
      </c>
      <c r="O217" s="8" t="s">
        <v>65</v>
      </c>
      <c r="P217" s="3" t="s">
        <v>62</v>
      </c>
      <c r="Q217" s="3" t="s">
        <v>63</v>
      </c>
      <c r="R217" s="8" t="s">
        <v>66</v>
      </c>
      <c r="S217" s="3" t="s">
        <v>62</v>
      </c>
      <c r="T217" s="3" t="s">
        <v>63</v>
      </c>
      <c r="U217" s="8" t="s">
        <v>67</v>
      </c>
      <c r="V217" s="3" t="s">
        <v>63</v>
      </c>
      <c r="W217" s="3" t="s">
        <v>63</v>
      </c>
      <c r="X217" s="8" t="s">
        <v>74</v>
      </c>
      <c r="Y217" s="4"/>
    </row>
    <row customHeight="true" ht="15" r="218">
      <c r="A218" s="1" t="s">
        <v>735</v>
      </c>
      <c r="B218" s="2"/>
      <c r="C218" s="2" t="s">
        <v>736</v>
      </c>
      <c r="D218" s="2" t="s">
        <v>737</v>
      </c>
      <c r="E218" s="2" t="s">
        <v>57</v>
      </c>
      <c r="F218" s="3" t="s">
        <v>357</v>
      </c>
      <c r="G218" s="3" t="s">
        <v>51</v>
      </c>
      <c r="H218" s="3" t="s">
        <v>51</v>
      </c>
      <c r="I218" s="3" t="s">
        <v>51</v>
      </c>
      <c r="J218" s="3" t="s">
        <v>62</v>
      </c>
      <c r="K218" s="3" t="s">
        <v>63</v>
      </c>
      <c r="L218" s="8" t="s">
        <v>64</v>
      </c>
      <c r="M218" s="3" t="s">
        <v>62</v>
      </c>
      <c r="N218" s="3" t="s">
        <v>63</v>
      </c>
      <c r="O218" s="8" t="s">
        <v>65</v>
      </c>
      <c r="P218" s="3" t="s">
        <v>62</v>
      </c>
      <c r="Q218" s="3" t="s">
        <v>63</v>
      </c>
      <c r="R218" s="8" t="s">
        <v>66</v>
      </c>
      <c r="S218" s="3" t="s">
        <v>62</v>
      </c>
      <c r="T218" s="3" t="s">
        <v>63</v>
      </c>
      <c r="U218" s="8" t="s">
        <v>67</v>
      </c>
      <c r="V218" s="3" t="s">
        <v>63</v>
      </c>
      <c r="W218" s="3" t="s">
        <v>63</v>
      </c>
      <c r="X218" s="8" t="s">
        <v>74</v>
      </c>
      <c r="Y218" s="4"/>
    </row>
    <row customHeight="true" ht="15" r="219">
      <c r="A219" s="1" t="s">
        <v>738</v>
      </c>
      <c r="B219" s="2"/>
      <c r="C219" s="2" t="s">
        <v>739</v>
      </c>
      <c r="D219" s="2" t="s">
        <v>740</v>
      </c>
      <c r="E219" s="2" t="s">
        <v>506</v>
      </c>
      <c r="F219" s="3" t="s">
        <v>245</v>
      </c>
      <c r="G219" s="3" t="s">
        <v>51</v>
      </c>
      <c r="H219" s="3" t="s">
        <v>51</v>
      </c>
      <c r="I219" s="3" t="s">
        <v>51</v>
      </c>
      <c r="J219" s="3" t="s">
        <v>62</v>
      </c>
      <c r="K219" s="3" t="s">
        <v>63</v>
      </c>
      <c r="L219" s="8" t="s">
        <v>64</v>
      </c>
      <c r="M219" s="3" t="s">
        <v>62</v>
      </c>
      <c r="N219" s="3" t="s">
        <v>63</v>
      </c>
      <c r="O219" s="8" t="s">
        <v>65</v>
      </c>
      <c r="P219" s="3" t="s">
        <v>62</v>
      </c>
      <c r="Q219" s="3" t="s">
        <v>63</v>
      </c>
      <c r="R219" s="8" t="s">
        <v>66</v>
      </c>
      <c r="S219" s="3" t="s">
        <v>62</v>
      </c>
      <c r="T219" s="3" t="s">
        <v>63</v>
      </c>
      <c r="U219" s="8" t="s">
        <v>67</v>
      </c>
      <c r="V219" s="3" t="s">
        <v>63</v>
      </c>
      <c r="W219" s="3" t="s">
        <v>63</v>
      </c>
      <c r="X219" s="8" t="s">
        <v>74</v>
      </c>
      <c r="Y219" s="4"/>
    </row>
    <row customHeight="true" ht="15" r="220">
      <c r="A220" s="1" t="s">
        <v>738</v>
      </c>
      <c r="B220" s="2"/>
      <c r="C220" s="2" t="s">
        <v>739</v>
      </c>
      <c r="D220" s="2" t="s">
        <v>741</v>
      </c>
      <c r="E220" s="2" t="s">
        <v>380</v>
      </c>
      <c r="F220" s="3" t="s">
        <v>245</v>
      </c>
      <c r="G220" s="3" t="s">
        <v>51</v>
      </c>
      <c r="H220" s="3" t="s">
        <v>51</v>
      </c>
      <c r="I220" s="3" t="s">
        <v>51</v>
      </c>
      <c r="J220" s="8"/>
      <c r="K220" s="8"/>
      <c r="L220" s="8"/>
      <c r="M220" s="8"/>
      <c r="N220" s="8"/>
      <c r="O220" s="8"/>
      <c r="P220" s="8"/>
      <c r="Q220" s="8"/>
      <c r="R220" s="8"/>
      <c r="S220" s="8"/>
      <c r="T220" s="8"/>
      <c r="U220" s="8"/>
      <c r="V220" s="8"/>
      <c r="W220" s="8"/>
      <c r="X220" s="8"/>
      <c r="Y220" s="4"/>
    </row>
    <row customHeight="true" ht="15" r="221">
      <c r="A221" s="1" t="s">
        <v>742</v>
      </c>
      <c r="B221" s="2"/>
      <c r="C221" s="2" t="s">
        <v>743</v>
      </c>
      <c r="D221" s="2" t="s">
        <v>744</v>
      </c>
      <c r="E221" s="2" t="s">
        <v>745</v>
      </c>
      <c r="F221" s="3" t="s">
        <v>213</v>
      </c>
      <c r="G221" s="3" t="s">
        <v>51</v>
      </c>
      <c r="H221" s="3" t="s">
        <v>51</v>
      </c>
      <c r="I221" s="3" t="s">
        <v>51</v>
      </c>
      <c r="J221" s="3" t="s">
        <v>62</v>
      </c>
      <c r="K221" s="3" t="s">
        <v>63</v>
      </c>
      <c r="L221" s="8" t="s">
        <v>64</v>
      </c>
      <c r="M221" s="3" t="s">
        <v>62</v>
      </c>
      <c r="N221" s="3" t="s">
        <v>63</v>
      </c>
      <c r="O221" s="8" t="s">
        <v>152</v>
      </c>
      <c r="P221" s="3" t="s">
        <v>62</v>
      </c>
      <c r="Q221" s="3" t="s">
        <v>63</v>
      </c>
      <c r="R221" s="8" t="s">
        <v>153</v>
      </c>
      <c r="S221" s="3" t="s">
        <v>62</v>
      </c>
      <c r="T221" s="3" t="s">
        <v>63</v>
      </c>
      <c r="U221" s="8" t="s">
        <v>66</v>
      </c>
      <c r="V221" s="3" t="s">
        <v>63</v>
      </c>
      <c r="W221" s="3" t="s">
        <v>63</v>
      </c>
      <c r="X221" s="8" t="s">
        <v>74</v>
      </c>
      <c r="Y221" s="4"/>
    </row>
    <row customHeight="true" ht="15" r="222">
      <c r="A222" s="1" t="s">
        <v>742</v>
      </c>
      <c r="B222" s="2"/>
      <c r="C222" s="2" t="s">
        <v>743</v>
      </c>
      <c r="D222" s="2" t="s">
        <v>746</v>
      </c>
      <c r="E222" s="2" t="s">
        <v>747</v>
      </c>
      <c r="F222" s="3" t="s">
        <v>665</v>
      </c>
      <c r="G222" s="3" t="s">
        <v>51</v>
      </c>
      <c r="H222" s="3" t="s">
        <v>51</v>
      </c>
      <c r="I222" s="3" t="s">
        <v>51</v>
      </c>
      <c r="J222" s="8"/>
      <c r="K222" s="8"/>
      <c r="L222" s="8"/>
      <c r="M222" s="8"/>
      <c r="N222" s="8"/>
      <c r="O222" s="8"/>
      <c r="P222" s="8"/>
      <c r="Q222" s="8"/>
      <c r="R222" s="8"/>
      <c r="S222" s="8"/>
      <c r="T222" s="8"/>
      <c r="U222" s="8"/>
      <c r="V222" s="8"/>
      <c r="W222" s="8"/>
      <c r="X222" s="8"/>
      <c r="Y222" s="4"/>
    </row>
    <row customHeight="true" ht="15" r="223">
      <c r="A223" s="1" t="s">
        <v>748</v>
      </c>
      <c r="B223" s="2"/>
      <c r="C223" s="2" t="s">
        <v>749</v>
      </c>
      <c r="D223" s="2" t="s">
        <v>750</v>
      </c>
      <c r="E223" s="2" t="s">
        <v>250</v>
      </c>
      <c r="F223" s="3" t="s">
        <v>169</v>
      </c>
      <c r="G223" s="3" t="s">
        <v>51</v>
      </c>
      <c r="H223" s="3" t="s">
        <v>51</v>
      </c>
      <c r="I223" s="3" t="s">
        <v>51</v>
      </c>
      <c r="J223" s="3" t="s">
        <v>62</v>
      </c>
      <c r="K223" s="3" t="s">
        <v>63</v>
      </c>
      <c r="L223" s="8" t="s">
        <v>64</v>
      </c>
      <c r="M223" s="3" t="s">
        <v>62</v>
      </c>
      <c r="N223" s="3" t="s">
        <v>63</v>
      </c>
      <c r="O223" s="8" t="s">
        <v>65</v>
      </c>
      <c r="P223" s="3" t="s">
        <v>62</v>
      </c>
      <c r="Q223" s="3" t="s">
        <v>63</v>
      </c>
      <c r="R223" s="8" t="s">
        <v>66</v>
      </c>
      <c r="S223" s="3" t="s">
        <v>62</v>
      </c>
      <c r="T223" s="3" t="s">
        <v>63</v>
      </c>
      <c r="U223" s="8" t="s">
        <v>67</v>
      </c>
      <c r="V223" s="3" t="s">
        <v>63</v>
      </c>
      <c r="W223" s="3" t="s">
        <v>63</v>
      </c>
      <c r="X223" s="8" t="s">
        <v>74</v>
      </c>
      <c r="Y223" s="4"/>
    </row>
    <row customHeight="true" ht="15" r="224">
      <c r="A224" s="1" t="s">
        <v>751</v>
      </c>
      <c r="B224" s="2"/>
      <c r="C224" s="2" t="s">
        <v>752</v>
      </c>
      <c r="D224" s="2" t="s">
        <v>753</v>
      </c>
      <c r="E224" s="2" t="s">
        <v>228</v>
      </c>
      <c r="F224" s="3" t="s">
        <v>77</v>
      </c>
      <c r="G224" s="3" t="s">
        <v>115</v>
      </c>
      <c r="H224" s="3" t="s">
        <v>115</v>
      </c>
      <c r="I224" s="3" t="s">
        <v>182</v>
      </c>
      <c r="J224" s="3" t="s">
        <v>62</v>
      </c>
      <c r="K224" s="3" t="s">
        <v>63</v>
      </c>
      <c r="L224" s="8" t="s">
        <v>64</v>
      </c>
      <c r="M224" s="3" t="s">
        <v>62</v>
      </c>
      <c r="N224" s="3" t="s">
        <v>63</v>
      </c>
      <c r="O224" s="8" t="s">
        <v>65</v>
      </c>
      <c r="P224" s="3" t="s">
        <v>62</v>
      </c>
      <c r="Q224" s="3" t="s">
        <v>63</v>
      </c>
      <c r="R224" s="8" t="s">
        <v>66</v>
      </c>
      <c r="S224" s="3" t="s">
        <v>62</v>
      </c>
      <c r="T224" s="3" t="s">
        <v>63</v>
      </c>
      <c r="U224" s="8" t="s">
        <v>67</v>
      </c>
      <c r="V224" s="3" t="s">
        <v>63</v>
      </c>
      <c r="W224" s="3" t="s">
        <v>63</v>
      </c>
      <c r="X224" s="8" t="s">
        <v>74</v>
      </c>
      <c r="Y224" s="4"/>
    </row>
    <row customHeight="true" ht="15" r="225">
      <c r="A225" s="1" t="s">
        <v>754</v>
      </c>
      <c r="B225" s="2"/>
      <c r="C225" s="2" t="s">
        <v>755</v>
      </c>
      <c r="D225" s="2" t="s">
        <v>756</v>
      </c>
      <c r="E225" s="2" t="s">
        <v>57</v>
      </c>
      <c r="F225" s="3" t="s">
        <v>91</v>
      </c>
      <c r="G225" s="3" t="s">
        <v>51</v>
      </c>
      <c r="H225" s="3" t="s">
        <v>51</v>
      </c>
      <c r="I225" s="3" t="s">
        <v>51</v>
      </c>
      <c r="J225" s="3" t="s">
        <v>62</v>
      </c>
      <c r="K225" s="3" t="s">
        <v>63</v>
      </c>
      <c r="L225" s="8" t="s">
        <v>64</v>
      </c>
      <c r="M225" s="3" t="s">
        <v>62</v>
      </c>
      <c r="N225" s="3" t="s">
        <v>63</v>
      </c>
      <c r="O225" s="8" t="s">
        <v>65</v>
      </c>
      <c r="P225" s="3" t="s">
        <v>62</v>
      </c>
      <c r="Q225" s="3" t="s">
        <v>63</v>
      </c>
      <c r="R225" s="8" t="s">
        <v>66</v>
      </c>
      <c r="S225" s="3" t="s">
        <v>62</v>
      </c>
      <c r="T225" s="3" t="s">
        <v>63</v>
      </c>
      <c r="U225" s="8" t="s">
        <v>67</v>
      </c>
      <c r="V225" s="3" t="s">
        <v>63</v>
      </c>
      <c r="W225" s="3" t="s">
        <v>63</v>
      </c>
      <c r="X225" s="8" t="s">
        <v>74</v>
      </c>
      <c r="Y225" s="4"/>
    </row>
    <row customHeight="true" ht="15" r="226">
      <c r="A226" s="1" t="s">
        <v>757</v>
      </c>
      <c r="B226" s="2"/>
      <c r="C226" s="2" t="s">
        <v>758</v>
      </c>
      <c r="D226" s="2" t="s">
        <v>759</v>
      </c>
      <c r="E226" s="2" t="s">
        <v>228</v>
      </c>
      <c r="F226" s="3" t="s">
        <v>99</v>
      </c>
      <c r="G226" s="3" t="s">
        <v>59</v>
      </c>
      <c r="H226" s="3" t="s">
        <v>93</v>
      </c>
      <c r="I226" s="3" t="s">
        <v>220</v>
      </c>
      <c r="J226" s="3" t="s">
        <v>62</v>
      </c>
      <c r="K226" s="3" t="s">
        <v>63</v>
      </c>
      <c r="L226" s="8" t="s">
        <v>64</v>
      </c>
      <c r="M226" s="3" t="s">
        <v>62</v>
      </c>
      <c r="N226" s="3" t="s">
        <v>63</v>
      </c>
      <c r="O226" s="8" t="s">
        <v>65</v>
      </c>
      <c r="P226" s="3" t="s">
        <v>62</v>
      </c>
      <c r="Q226" s="3" t="s">
        <v>63</v>
      </c>
      <c r="R226" s="8" t="s">
        <v>66</v>
      </c>
      <c r="S226" s="3" t="s">
        <v>62</v>
      </c>
      <c r="T226" s="3" t="s">
        <v>63</v>
      </c>
      <c r="U226" s="8" t="s">
        <v>67</v>
      </c>
      <c r="V226" s="3" t="s">
        <v>63</v>
      </c>
      <c r="W226" s="3" t="s">
        <v>63</v>
      </c>
      <c r="X226" s="8" t="s">
        <v>74</v>
      </c>
      <c r="Y226" s="4"/>
    </row>
    <row customHeight="true" ht="15" r="227">
      <c r="A227" s="1" t="s">
        <v>760</v>
      </c>
      <c r="B227" s="2"/>
      <c r="C227" s="2" t="s">
        <v>761</v>
      </c>
      <c r="D227" s="2" t="s">
        <v>762</v>
      </c>
      <c r="E227" s="2" t="s">
        <v>181</v>
      </c>
      <c r="F227" s="3" t="s">
        <v>91</v>
      </c>
      <c r="G227" s="3" t="s">
        <v>763</v>
      </c>
      <c r="H227" s="3" t="s">
        <v>763</v>
      </c>
      <c r="I227" s="3" t="s">
        <v>763</v>
      </c>
      <c r="J227" s="3" t="s">
        <v>62</v>
      </c>
      <c r="K227" s="3" t="s">
        <v>63</v>
      </c>
      <c r="L227" s="8" t="s">
        <v>64</v>
      </c>
      <c r="M227" s="3" t="s">
        <v>62</v>
      </c>
      <c r="N227" s="3" t="s">
        <v>63</v>
      </c>
      <c r="O227" s="8" t="s">
        <v>65</v>
      </c>
      <c r="P227" s="3" t="s">
        <v>62</v>
      </c>
      <c r="Q227" s="3" t="s">
        <v>63</v>
      </c>
      <c r="R227" s="8" t="s">
        <v>66</v>
      </c>
      <c r="S227" s="3" t="s">
        <v>62</v>
      </c>
      <c r="T227" s="3" t="s">
        <v>63</v>
      </c>
      <c r="U227" s="8" t="s">
        <v>67</v>
      </c>
      <c r="V227" s="3" t="s">
        <v>63</v>
      </c>
      <c r="W227" s="3" t="s">
        <v>63</v>
      </c>
      <c r="X227" s="8" t="s">
        <v>74</v>
      </c>
      <c r="Y227" s="4"/>
    </row>
    <row customHeight="true" ht="15" r="228">
      <c r="A228" s="1" t="s">
        <v>764</v>
      </c>
      <c r="B228" s="2"/>
      <c r="C228" s="2" t="s">
        <v>765</v>
      </c>
      <c r="D228" s="2" t="s">
        <v>766</v>
      </c>
      <c r="E228" s="2" t="s">
        <v>57</v>
      </c>
      <c r="F228" s="3" t="s">
        <v>91</v>
      </c>
      <c r="G228" s="3" t="s">
        <v>51</v>
      </c>
      <c r="H228" s="3" t="s">
        <v>51</v>
      </c>
      <c r="I228" s="3" t="s">
        <v>51</v>
      </c>
      <c r="J228" s="3" t="s">
        <v>62</v>
      </c>
      <c r="K228" s="3" t="s">
        <v>63</v>
      </c>
      <c r="L228" s="8" t="s">
        <v>64</v>
      </c>
      <c r="M228" s="3" t="s">
        <v>62</v>
      </c>
      <c r="N228" s="3" t="s">
        <v>63</v>
      </c>
      <c r="O228" s="8" t="s">
        <v>65</v>
      </c>
      <c r="P228" s="3" t="s">
        <v>62</v>
      </c>
      <c r="Q228" s="3" t="s">
        <v>63</v>
      </c>
      <c r="R228" s="8" t="s">
        <v>66</v>
      </c>
      <c r="S228" s="3" t="s">
        <v>62</v>
      </c>
      <c r="T228" s="3" t="s">
        <v>63</v>
      </c>
      <c r="U228" s="8" t="s">
        <v>67</v>
      </c>
      <c r="V228" s="3" t="s">
        <v>63</v>
      </c>
      <c r="W228" s="3" t="s">
        <v>63</v>
      </c>
      <c r="X228" s="8" t="s">
        <v>74</v>
      </c>
      <c r="Y228" s="4"/>
    </row>
    <row customHeight="true" ht="15" r="229">
      <c r="A229" s="1" t="s">
        <v>767</v>
      </c>
      <c r="B229" s="2"/>
      <c r="C229" s="2" t="s">
        <v>768</v>
      </c>
      <c r="D229" s="2" t="s">
        <v>769</v>
      </c>
      <c r="E229" s="2" t="s">
        <v>57</v>
      </c>
      <c r="F229" s="3" t="s">
        <v>120</v>
      </c>
      <c r="G229" s="3" t="s">
        <v>51</v>
      </c>
      <c r="H229" s="3" t="s">
        <v>51</v>
      </c>
      <c r="I229" s="3" t="s">
        <v>51</v>
      </c>
      <c r="J229" s="3" t="s">
        <v>62</v>
      </c>
      <c r="K229" s="3" t="s">
        <v>63</v>
      </c>
      <c r="L229" s="8" t="s">
        <v>64</v>
      </c>
      <c r="M229" s="3" t="s">
        <v>62</v>
      </c>
      <c r="N229" s="3" t="s">
        <v>63</v>
      </c>
      <c r="O229" s="8" t="s">
        <v>65</v>
      </c>
      <c r="P229" s="3" t="s">
        <v>62</v>
      </c>
      <c r="Q229" s="3" t="s">
        <v>63</v>
      </c>
      <c r="R229" s="8" t="s">
        <v>66</v>
      </c>
      <c r="S229" s="3" t="s">
        <v>62</v>
      </c>
      <c r="T229" s="3" t="s">
        <v>63</v>
      </c>
      <c r="U229" s="8" t="s">
        <v>67</v>
      </c>
      <c r="V229" s="3" t="s">
        <v>63</v>
      </c>
      <c r="W229" s="3" t="s">
        <v>63</v>
      </c>
      <c r="X229" s="8" t="s">
        <v>74</v>
      </c>
      <c r="Y229" s="4"/>
    </row>
    <row customHeight="true" ht="15" r="230">
      <c r="A230" s="1" t="s">
        <v>770</v>
      </c>
      <c r="B230" s="2"/>
      <c r="C230" s="2" t="s">
        <v>771</v>
      </c>
      <c r="D230" s="2" t="s">
        <v>772</v>
      </c>
      <c r="E230" s="2" t="s">
        <v>773</v>
      </c>
      <c r="F230" s="3" t="s">
        <v>251</v>
      </c>
      <c r="G230" s="3" t="s">
        <v>51</v>
      </c>
      <c r="H230" s="3" t="s">
        <v>51</v>
      </c>
      <c r="I230" s="3" t="s">
        <v>51</v>
      </c>
      <c r="J230" s="3" t="s">
        <v>62</v>
      </c>
      <c r="K230" s="3" t="s">
        <v>63</v>
      </c>
      <c r="L230" s="8" t="s">
        <v>64</v>
      </c>
      <c r="M230" s="3" t="s">
        <v>62</v>
      </c>
      <c r="N230" s="3" t="s">
        <v>63</v>
      </c>
      <c r="O230" s="8" t="s">
        <v>65</v>
      </c>
      <c r="P230" s="3" t="s">
        <v>62</v>
      </c>
      <c r="Q230" s="3" t="s">
        <v>63</v>
      </c>
      <c r="R230" s="8" t="s">
        <v>66</v>
      </c>
      <c r="S230" s="3" t="s">
        <v>62</v>
      </c>
      <c r="T230" s="3" t="s">
        <v>63</v>
      </c>
      <c r="U230" s="8" t="s">
        <v>67</v>
      </c>
      <c r="V230" s="3" t="s">
        <v>63</v>
      </c>
      <c r="W230" s="3" t="s">
        <v>63</v>
      </c>
      <c r="X230" s="8" t="s">
        <v>74</v>
      </c>
      <c r="Y230" s="4"/>
    </row>
    <row customHeight="true" ht="15" r="231">
      <c r="A231" s="1" t="s">
        <v>770</v>
      </c>
      <c r="B231" s="2"/>
      <c r="C231" s="2" t="s">
        <v>771</v>
      </c>
      <c r="D231" s="2" t="s">
        <v>774</v>
      </c>
      <c r="E231" s="2" t="s">
        <v>775</v>
      </c>
      <c r="F231" s="3" t="s">
        <v>123</v>
      </c>
      <c r="G231" s="3" t="s">
        <v>51</v>
      </c>
      <c r="H231" s="3" t="s">
        <v>51</v>
      </c>
      <c r="I231" s="3" t="s">
        <v>51</v>
      </c>
      <c r="J231" s="8"/>
      <c r="K231" s="8"/>
      <c r="L231" s="8"/>
      <c r="M231" s="8"/>
      <c r="N231" s="8"/>
      <c r="O231" s="8"/>
      <c r="P231" s="8"/>
      <c r="Q231" s="8"/>
      <c r="R231" s="8"/>
      <c r="S231" s="8"/>
      <c r="T231" s="8"/>
      <c r="U231" s="8"/>
      <c r="V231" s="8"/>
      <c r="W231" s="8"/>
      <c r="X231" s="8"/>
      <c r="Y231" s="4"/>
    </row>
    <row customHeight="true" ht="15" r="232">
      <c r="A232" s="1" t="s">
        <v>776</v>
      </c>
      <c r="B232" s="2"/>
      <c r="C232" s="2" t="s">
        <v>777</v>
      </c>
      <c r="D232" s="2" t="s">
        <v>778</v>
      </c>
      <c r="E232" s="2" t="s">
        <v>57</v>
      </c>
      <c r="F232" s="3" t="s">
        <v>164</v>
      </c>
      <c r="G232" s="3" t="s">
        <v>51</v>
      </c>
      <c r="H232" s="3" t="s">
        <v>51</v>
      </c>
      <c r="I232" s="3" t="s">
        <v>51</v>
      </c>
      <c r="J232" s="3" t="s">
        <v>62</v>
      </c>
      <c r="K232" s="3" t="s">
        <v>63</v>
      </c>
      <c r="L232" s="8" t="s">
        <v>64</v>
      </c>
      <c r="M232" s="3" t="s">
        <v>62</v>
      </c>
      <c r="N232" s="3" t="s">
        <v>63</v>
      </c>
      <c r="O232" s="8" t="s">
        <v>65</v>
      </c>
      <c r="P232" s="3" t="s">
        <v>62</v>
      </c>
      <c r="Q232" s="3" t="s">
        <v>63</v>
      </c>
      <c r="R232" s="8" t="s">
        <v>66</v>
      </c>
      <c r="S232" s="3" t="s">
        <v>62</v>
      </c>
      <c r="T232" s="3" t="s">
        <v>63</v>
      </c>
      <c r="U232" s="8" t="s">
        <v>67</v>
      </c>
      <c r="V232" s="3" t="s">
        <v>63</v>
      </c>
      <c r="W232" s="3" t="s">
        <v>63</v>
      </c>
      <c r="X232" s="8" t="s">
        <v>74</v>
      </c>
      <c r="Y232" s="4"/>
    </row>
    <row customHeight="true" ht="15" r="233">
      <c r="A233" s="1" t="s">
        <v>779</v>
      </c>
      <c r="B233" s="2"/>
      <c r="C233" s="2" t="s">
        <v>780</v>
      </c>
      <c r="D233" s="2" t="s">
        <v>781</v>
      </c>
      <c r="E233" s="2" t="s">
        <v>57</v>
      </c>
      <c r="F233" s="3" t="s">
        <v>782</v>
      </c>
      <c r="G233" s="3" t="s">
        <v>419</v>
      </c>
      <c r="H233" s="3" t="s">
        <v>622</v>
      </c>
      <c r="I233" s="3" t="s">
        <v>423</v>
      </c>
      <c r="J233" s="3" t="s">
        <v>63</v>
      </c>
      <c r="K233" s="3" t="s">
        <v>63</v>
      </c>
      <c r="L233" s="8" t="s">
        <v>74</v>
      </c>
      <c r="M233" s="3" t="s">
        <v>62</v>
      </c>
      <c r="N233" s="3" t="s">
        <v>63</v>
      </c>
      <c r="O233" s="8" t="s">
        <v>197</v>
      </c>
      <c r="P233" s="3" t="s">
        <v>62</v>
      </c>
      <c r="Q233" s="3" t="s">
        <v>63</v>
      </c>
      <c r="R233" s="8" t="s">
        <v>198</v>
      </c>
      <c r="S233" s="3" t="s">
        <v>62</v>
      </c>
      <c r="T233" s="3" t="s">
        <v>63</v>
      </c>
      <c r="U233" s="8" t="s">
        <v>199</v>
      </c>
      <c r="V233" s="3" t="s">
        <v>63</v>
      </c>
      <c r="W233" s="3" t="s">
        <v>63</v>
      </c>
      <c r="X233" s="8" t="s">
        <v>74</v>
      </c>
      <c r="Y233" s="4"/>
    </row>
    <row customHeight="true" ht="15" r="234">
      <c r="A234" s="1" t="s">
        <v>783</v>
      </c>
      <c r="B234" s="2"/>
      <c r="C234" s="2" t="s">
        <v>784</v>
      </c>
      <c r="D234" s="2" t="s">
        <v>785</v>
      </c>
      <c r="E234" s="2" t="s">
        <v>786</v>
      </c>
      <c r="F234" s="3" t="s">
        <v>787</v>
      </c>
      <c r="G234" s="3" t="s">
        <v>115</v>
      </c>
      <c r="H234" s="3" t="s">
        <v>189</v>
      </c>
      <c r="I234" s="3" t="s">
        <v>129</v>
      </c>
      <c r="J234" s="3" t="s">
        <v>62</v>
      </c>
      <c r="K234" s="3" t="s">
        <v>63</v>
      </c>
      <c r="L234" s="8" t="s">
        <v>64</v>
      </c>
      <c r="M234" s="3" t="s">
        <v>62</v>
      </c>
      <c r="N234" s="3" t="s">
        <v>63</v>
      </c>
      <c r="O234" s="8" t="s">
        <v>65</v>
      </c>
      <c r="P234" s="3" t="s">
        <v>62</v>
      </c>
      <c r="Q234" s="3" t="s">
        <v>63</v>
      </c>
      <c r="R234" s="8" t="s">
        <v>66</v>
      </c>
      <c r="S234" s="3" t="s">
        <v>62</v>
      </c>
      <c r="T234" s="3" t="s">
        <v>63</v>
      </c>
      <c r="U234" s="8" t="s">
        <v>67</v>
      </c>
      <c r="V234" s="3" t="s">
        <v>63</v>
      </c>
      <c r="W234" s="3" t="s">
        <v>63</v>
      </c>
      <c r="X234" s="8" t="s">
        <v>74</v>
      </c>
      <c r="Y234" s="4"/>
    </row>
    <row customHeight="true" ht="15" r="235">
      <c r="A235" s="1" t="s">
        <v>783</v>
      </c>
      <c r="B235" s="2"/>
      <c r="C235" s="2" t="s">
        <v>784</v>
      </c>
      <c r="D235" s="2" t="s">
        <v>788</v>
      </c>
      <c r="E235" s="2" t="s">
        <v>789</v>
      </c>
      <c r="F235" s="3" t="s">
        <v>787</v>
      </c>
      <c r="G235" s="3" t="s">
        <v>115</v>
      </c>
      <c r="H235" s="3" t="s">
        <v>189</v>
      </c>
      <c r="I235" s="3" t="s">
        <v>129</v>
      </c>
      <c r="J235" s="8"/>
      <c r="K235" s="8"/>
      <c r="L235" s="8"/>
      <c r="M235" s="8"/>
      <c r="N235" s="8"/>
      <c r="O235" s="8"/>
      <c r="P235" s="8"/>
      <c r="Q235" s="8"/>
      <c r="R235" s="8"/>
      <c r="S235" s="8"/>
      <c r="T235" s="8"/>
      <c r="U235" s="8"/>
      <c r="V235" s="8"/>
      <c r="W235" s="8"/>
      <c r="X235" s="8"/>
      <c r="Y235" s="4"/>
    </row>
    <row customHeight="true" ht="15" r="236">
      <c r="A236" s="1" t="s">
        <v>783</v>
      </c>
      <c r="B236" s="2"/>
      <c r="C236" s="2" t="s">
        <v>784</v>
      </c>
      <c r="D236" s="2" t="s">
        <v>790</v>
      </c>
      <c r="E236" s="2" t="s">
        <v>791</v>
      </c>
      <c r="F236" s="3" t="s">
        <v>787</v>
      </c>
      <c r="G236" s="3" t="s">
        <v>115</v>
      </c>
      <c r="H236" s="3" t="s">
        <v>189</v>
      </c>
      <c r="I236" s="3" t="s">
        <v>129</v>
      </c>
      <c r="J236" s="8"/>
      <c r="K236" s="8"/>
      <c r="L236" s="8"/>
      <c r="M236" s="8"/>
      <c r="N236" s="8"/>
      <c r="O236" s="8"/>
      <c r="P236" s="8"/>
      <c r="Q236" s="8"/>
      <c r="R236" s="8"/>
      <c r="S236" s="8"/>
      <c r="T236" s="8"/>
      <c r="U236" s="8"/>
      <c r="V236" s="8"/>
      <c r="W236" s="8"/>
      <c r="X236" s="8"/>
      <c r="Y236" s="4"/>
    </row>
    <row customHeight="true" ht="15" r="237">
      <c r="A237" s="1" t="s">
        <v>792</v>
      </c>
      <c r="B237" s="2"/>
      <c r="C237" s="2" t="s">
        <v>793</v>
      </c>
      <c r="D237" s="2" t="s">
        <v>794</v>
      </c>
      <c r="E237" s="2" t="s">
        <v>795</v>
      </c>
      <c r="F237" s="3" t="s">
        <v>251</v>
      </c>
      <c r="G237" s="3" t="s">
        <v>51</v>
      </c>
      <c r="H237" s="3" t="s">
        <v>51</v>
      </c>
      <c r="I237" s="3" t="s">
        <v>51</v>
      </c>
      <c r="J237" s="3" t="s">
        <v>62</v>
      </c>
      <c r="K237" s="3" t="s">
        <v>63</v>
      </c>
      <c r="L237" s="8" t="s">
        <v>64</v>
      </c>
      <c r="M237" s="3" t="s">
        <v>62</v>
      </c>
      <c r="N237" s="3" t="s">
        <v>63</v>
      </c>
      <c r="O237" s="8" t="s">
        <v>65</v>
      </c>
      <c r="P237" s="3" t="s">
        <v>62</v>
      </c>
      <c r="Q237" s="3" t="s">
        <v>63</v>
      </c>
      <c r="R237" s="8" t="s">
        <v>66</v>
      </c>
      <c r="S237" s="3" t="s">
        <v>62</v>
      </c>
      <c r="T237" s="3" t="s">
        <v>63</v>
      </c>
      <c r="U237" s="8" t="s">
        <v>67</v>
      </c>
      <c r="V237" s="3" t="s">
        <v>63</v>
      </c>
      <c r="W237" s="3" t="s">
        <v>63</v>
      </c>
      <c r="X237" s="8" t="s">
        <v>74</v>
      </c>
      <c r="Y237" s="4"/>
    </row>
    <row customHeight="true" ht="15" r="238">
      <c r="A238" s="1" t="s">
        <v>792</v>
      </c>
      <c r="B238" s="2"/>
      <c r="C238" s="2" t="s">
        <v>793</v>
      </c>
      <c r="D238" s="2" t="s">
        <v>796</v>
      </c>
      <c r="E238" s="2" t="s">
        <v>797</v>
      </c>
      <c r="F238" s="3" t="s">
        <v>120</v>
      </c>
      <c r="G238" s="3" t="s">
        <v>51</v>
      </c>
      <c r="H238" s="3" t="s">
        <v>51</v>
      </c>
      <c r="I238" s="3" t="s">
        <v>51</v>
      </c>
      <c r="J238" s="8"/>
      <c r="K238" s="8"/>
      <c r="L238" s="8"/>
      <c r="M238" s="8"/>
      <c r="N238" s="8"/>
      <c r="O238" s="8"/>
      <c r="P238" s="8"/>
      <c r="Q238" s="8"/>
      <c r="R238" s="8"/>
      <c r="S238" s="8"/>
      <c r="T238" s="8"/>
      <c r="U238" s="8"/>
      <c r="V238" s="8"/>
      <c r="W238" s="8"/>
      <c r="X238" s="8"/>
      <c r="Y238" s="4"/>
    </row>
    <row customHeight="true" ht="15" r="239">
      <c r="A239" s="1" t="s">
        <v>792</v>
      </c>
      <c r="B239" s="2"/>
      <c r="C239" s="2" t="s">
        <v>793</v>
      </c>
      <c r="D239" s="2" t="s">
        <v>798</v>
      </c>
      <c r="E239" s="2" t="s">
        <v>799</v>
      </c>
      <c r="F239" s="3" t="s">
        <v>800</v>
      </c>
      <c r="G239" s="3" t="s">
        <v>51</v>
      </c>
      <c r="H239" s="3" t="s">
        <v>51</v>
      </c>
      <c r="I239" s="3" t="s">
        <v>51</v>
      </c>
      <c r="J239" s="8"/>
      <c r="K239" s="8"/>
      <c r="L239" s="8"/>
      <c r="M239" s="8"/>
      <c r="N239" s="8"/>
      <c r="O239" s="8"/>
      <c r="P239" s="8"/>
      <c r="Q239" s="8"/>
      <c r="R239" s="8"/>
      <c r="S239" s="8"/>
      <c r="T239" s="8"/>
      <c r="U239" s="8"/>
      <c r="V239" s="8"/>
      <c r="W239" s="8"/>
      <c r="X239" s="8"/>
      <c r="Y239" s="4"/>
    </row>
    <row customHeight="true" ht="15" r="240">
      <c r="A240" s="1" t="s">
        <v>792</v>
      </c>
      <c r="B240" s="2"/>
      <c r="C240" s="2" t="s">
        <v>793</v>
      </c>
      <c r="D240" s="2" t="s">
        <v>801</v>
      </c>
      <c r="E240" s="2" t="s">
        <v>802</v>
      </c>
      <c r="F240" s="3" t="s">
        <v>251</v>
      </c>
      <c r="G240" s="3" t="s">
        <v>51</v>
      </c>
      <c r="H240" s="3" t="s">
        <v>51</v>
      </c>
      <c r="I240" s="3" t="s">
        <v>51</v>
      </c>
      <c r="J240" s="8"/>
      <c r="K240" s="8"/>
      <c r="L240" s="8"/>
      <c r="M240" s="8"/>
      <c r="N240" s="8"/>
      <c r="O240" s="8"/>
      <c r="P240" s="8"/>
      <c r="Q240" s="8"/>
      <c r="R240" s="8"/>
      <c r="S240" s="8"/>
      <c r="T240" s="8"/>
      <c r="U240" s="8"/>
      <c r="V240" s="8"/>
      <c r="W240" s="8"/>
      <c r="X240" s="8"/>
      <c r="Y240" s="4"/>
    </row>
    <row customHeight="true" ht="15" r="241">
      <c r="A241" s="1" t="s">
        <v>803</v>
      </c>
      <c r="B241" s="2"/>
      <c r="C241" s="2" t="s">
        <v>804</v>
      </c>
      <c r="D241" s="2" t="s">
        <v>805</v>
      </c>
      <c r="E241" s="2" t="s">
        <v>228</v>
      </c>
      <c r="F241" s="3" t="s">
        <v>206</v>
      </c>
      <c r="G241" s="3" t="s">
        <v>51</v>
      </c>
      <c r="H241" s="3" t="s">
        <v>51</v>
      </c>
      <c r="I241" s="3" t="s">
        <v>51</v>
      </c>
      <c r="J241" s="3" t="s">
        <v>62</v>
      </c>
      <c r="K241" s="3" t="s">
        <v>63</v>
      </c>
      <c r="L241" s="8" t="s">
        <v>64</v>
      </c>
      <c r="M241" s="3" t="s">
        <v>62</v>
      </c>
      <c r="N241" s="3" t="s">
        <v>63</v>
      </c>
      <c r="O241" s="8" t="s">
        <v>65</v>
      </c>
      <c r="P241" s="3" t="s">
        <v>62</v>
      </c>
      <c r="Q241" s="3" t="s">
        <v>63</v>
      </c>
      <c r="R241" s="8" t="s">
        <v>66</v>
      </c>
      <c r="S241" s="3" t="s">
        <v>62</v>
      </c>
      <c r="T241" s="3" t="s">
        <v>63</v>
      </c>
      <c r="U241" s="8" t="s">
        <v>67</v>
      </c>
      <c r="V241" s="3" t="s">
        <v>63</v>
      </c>
      <c r="W241" s="3" t="s">
        <v>63</v>
      </c>
      <c r="X241" s="8" t="s">
        <v>74</v>
      </c>
      <c r="Y241" s="4"/>
    </row>
    <row customHeight="true" ht="15" r="242">
      <c r="A242" s="1" t="s">
        <v>806</v>
      </c>
      <c r="B242" s="2"/>
      <c r="C242" s="2" t="s">
        <v>807</v>
      </c>
      <c r="D242" s="2" t="s">
        <v>808</v>
      </c>
      <c r="E242" s="2" t="s">
        <v>187</v>
      </c>
      <c r="F242" s="3" t="s">
        <v>99</v>
      </c>
      <c r="G242" s="3" t="s">
        <v>51</v>
      </c>
      <c r="H242" s="3" t="s">
        <v>51</v>
      </c>
      <c r="I242" s="3" t="s">
        <v>51</v>
      </c>
      <c r="J242" s="3" t="s">
        <v>62</v>
      </c>
      <c r="K242" s="3" t="s">
        <v>63</v>
      </c>
      <c r="L242" s="8" t="s">
        <v>64</v>
      </c>
      <c r="M242" s="3" t="s">
        <v>62</v>
      </c>
      <c r="N242" s="3" t="s">
        <v>63</v>
      </c>
      <c r="O242" s="8" t="s">
        <v>65</v>
      </c>
      <c r="P242" s="3" t="s">
        <v>62</v>
      </c>
      <c r="Q242" s="3" t="s">
        <v>63</v>
      </c>
      <c r="R242" s="8" t="s">
        <v>66</v>
      </c>
      <c r="S242" s="3" t="s">
        <v>62</v>
      </c>
      <c r="T242" s="3" t="s">
        <v>63</v>
      </c>
      <c r="U242" s="8" t="s">
        <v>67</v>
      </c>
      <c r="V242" s="3" t="s">
        <v>63</v>
      </c>
      <c r="W242" s="3" t="s">
        <v>63</v>
      </c>
      <c r="X242" s="8" t="s">
        <v>74</v>
      </c>
      <c r="Y242" s="4"/>
    </row>
    <row customHeight="true" ht="15" r="243">
      <c r="A243" s="1" t="s">
        <v>809</v>
      </c>
      <c r="B243" s="2"/>
      <c r="C243" s="2" t="s">
        <v>810</v>
      </c>
      <c r="D243" s="2" t="s">
        <v>811</v>
      </c>
      <c r="E243" s="2" t="s">
        <v>57</v>
      </c>
      <c r="F243" s="3" t="s">
        <v>99</v>
      </c>
      <c r="G243" s="3" t="s">
        <v>92</v>
      </c>
      <c r="H243" s="3" t="s">
        <v>92</v>
      </c>
      <c r="I243" s="3" t="s">
        <v>61</v>
      </c>
      <c r="J243" s="3" t="s">
        <v>62</v>
      </c>
      <c r="K243" s="3" t="s">
        <v>63</v>
      </c>
      <c r="L243" s="8" t="s">
        <v>64</v>
      </c>
      <c r="M243" s="3" t="s">
        <v>62</v>
      </c>
      <c r="N243" s="3" t="s">
        <v>63</v>
      </c>
      <c r="O243" s="8" t="s">
        <v>65</v>
      </c>
      <c r="P243" s="3" t="s">
        <v>62</v>
      </c>
      <c r="Q243" s="3" t="s">
        <v>63</v>
      </c>
      <c r="R243" s="8" t="s">
        <v>66</v>
      </c>
      <c r="S243" s="3" t="s">
        <v>62</v>
      </c>
      <c r="T243" s="3" t="s">
        <v>63</v>
      </c>
      <c r="U243" s="8" t="s">
        <v>67</v>
      </c>
      <c r="V243" s="3" t="s">
        <v>63</v>
      </c>
      <c r="W243" s="3" t="s">
        <v>63</v>
      </c>
      <c r="X243" s="8" t="s">
        <v>74</v>
      </c>
      <c r="Y243" s="4"/>
    </row>
    <row customHeight="true" ht="15" r="244">
      <c r="A244" s="1" t="s">
        <v>812</v>
      </c>
      <c r="B244" s="2"/>
      <c r="C244" s="2" t="s">
        <v>813</v>
      </c>
      <c r="D244" s="2" t="s">
        <v>814</v>
      </c>
      <c r="E244" s="2" t="s">
        <v>57</v>
      </c>
      <c r="F244" s="3" t="s">
        <v>91</v>
      </c>
      <c r="G244" s="3" t="s">
        <v>128</v>
      </c>
      <c r="H244" s="3" t="s">
        <v>189</v>
      </c>
      <c r="I244" s="3" t="s">
        <v>115</v>
      </c>
      <c r="J244" s="3" t="s">
        <v>62</v>
      </c>
      <c r="K244" s="3" t="s">
        <v>63</v>
      </c>
      <c r="L244" s="8" t="s">
        <v>64</v>
      </c>
      <c r="M244" s="3" t="s">
        <v>62</v>
      </c>
      <c r="N244" s="3" t="s">
        <v>63</v>
      </c>
      <c r="O244" s="8" t="s">
        <v>65</v>
      </c>
      <c r="P244" s="3" t="s">
        <v>62</v>
      </c>
      <c r="Q244" s="3" t="s">
        <v>63</v>
      </c>
      <c r="R244" s="8" t="s">
        <v>66</v>
      </c>
      <c r="S244" s="3" t="s">
        <v>62</v>
      </c>
      <c r="T244" s="3" t="s">
        <v>63</v>
      </c>
      <c r="U244" s="8" t="s">
        <v>67</v>
      </c>
      <c r="V244" s="3" t="s">
        <v>63</v>
      </c>
      <c r="W244" s="3" t="s">
        <v>63</v>
      </c>
      <c r="X244" s="8" t="s">
        <v>74</v>
      </c>
      <c r="Y244" s="4"/>
    </row>
    <row customHeight="true" ht="15" r="245">
      <c r="A245" s="1" t="s">
        <v>815</v>
      </c>
      <c r="B245" s="2"/>
      <c r="C245" s="2" t="s">
        <v>816</v>
      </c>
      <c r="D245" s="2" t="s">
        <v>817</v>
      </c>
      <c r="E245" s="2" t="s">
        <v>818</v>
      </c>
      <c r="F245" s="3" t="s">
        <v>164</v>
      </c>
      <c r="G245" s="3" t="s">
        <v>51</v>
      </c>
      <c r="H245" s="3" t="s">
        <v>51</v>
      </c>
      <c r="I245" s="3" t="s">
        <v>51</v>
      </c>
      <c r="J245" s="3" t="s">
        <v>62</v>
      </c>
      <c r="K245" s="3" t="s">
        <v>63</v>
      </c>
      <c r="L245" s="8" t="s">
        <v>64</v>
      </c>
      <c r="M245" s="3" t="s">
        <v>62</v>
      </c>
      <c r="N245" s="3" t="s">
        <v>63</v>
      </c>
      <c r="O245" s="8" t="s">
        <v>65</v>
      </c>
      <c r="P245" s="3" t="s">
        <v>62</v>
      </c>
      <c r="Q245" s="3" t="s">
        <v>63</v>
      </c>
      <c r="R245" s="8" t="s">
        <v>66</v>
      </c>
      <c r="S245" s="3" t="s">
        <v>62</v>
      </c>
      <c r="T245" s="3" t="s">
        <v>63</v>
      </c>
      <c r="U245" s="8" t="s">
        <v>67</v>
      </c>
      <c r="V245" s="3" t="s">
        <v>63</v>
      </c>
      <c r="W245" s="3" t="s">
        <v>63</v>
      </c>
      <c r="X245" s="8" t="s">
        <v>74</v>
      </c>
      <c r="Y245" s="4"/>
    </row>
    <row customHeight="true" ht="15" r="246">
      <c r="A246" s="1" t="s">
        <v>819</v>
      </c>
      <c r="B246" s="2"/>
      <c r="C246" s="2" t="s">
        <v>820</v>
      </c>
      <c r="D246" s="2" t="s">
        <v>821</v>
      </c>
      <c r="E246" s="2" t="s">
        <v>822</v>
      </c>
      <c r="F246" s="3" t="s">
        <v>206</v>
      </c>
      <c r="G246" s="3" t="s">
        <v>607</v>
      </c>
      <c r="H246" s="3" t="s">
        <v>607</v>
      </c>
      <c r="I246" s="3" t="s">
        <v>107</v>
      </c>
      <c r="J246" s="3" t="s">
        <v>62</v>
      </c>
      <c r="K246" s="3" t="s">
        <v>63</v>
      </c>
      <c r="L246" s="8" t="s">
        <v>64</v>
      </c>
      <c r="M246" s="3" t="s">
        <v>62</v>
      </c>
      <c r="N246" s="3" t="s">
        <v>63</v>
      </c>
      <c r="O246" s="8" t="s">
        <v>65</v>
      </c>
      <c r="P246" s="3" t="s">
        <v>62</v>
      </c>
      <c r="Q246" s="3" t="s">
        <v>63</v>
      </c>
      <c r="R246" s="8" t="s">
        <v>66</v>
      </c>
      <c r="S246" s="3" t="s">
        <v>62</v>
      </c>
      <c r="T246" s="3" t="s">
        <v>63</v>
      </c>
      <c r="U246" s="8" t="s">
        <v>67</v>
      </c>
      <c r="V246" s="3" t="s">
        <v>63</v>
      </c>
      <c r="W246" s="3" t="s">
        <v>63</v>
      </c>
      <c r="X246" s="8" t="s">
        <v>74</v>
      </c>
      <c r="Y246" s="4"/>
    </row>
    <row customHeight="true" ht="15" r="247">
      <c r="A247" s="1" t="s">
        <v>823</v>
      </c>
      <c r="B247" s="2"/>
      <c r="C247" s="2" t="s">
        <v>824</v>
      </c>
      <c r="D247" s="2" t="s">
        <v>825</v>
      </c>
      <c r="E247" s="2" t="s">
        <v>57</v>
      </c>
      <c r="F247" s="3" t="s">
        <v>134</v>
      </c>
      <c r="G247" s="3" t="s">
        <v>51</v>
      </c>
      <c r="H247" s="3" t="s">
        <v>51</v>
      </c>
      <c r="I247" s="3" t="s">
        <v>51</v>
      </c>
      <c r="J247" s="3" t="s">
        <v>62</v>
      </c>
      <c r="K247" s="3" t="s">
        <v>63</v>
      </c>
      <c r="L247" s="8" t="s">
        <v>64</v>
      </c>
      <c r="M247" s="3" t="s">
        <v>62</v>
      </c>
      <c r="N247" s="3" t="s">
        <v>63</v>
      </c>
      <c r="O247" s="8" t="s">
        <v>65</v>
      </c>
      <c r="P247" s="3" t="s">
        <v>62</v>
      </c>
      <c r="Q247" s="3" t="s">
        <v>63</v>
      </c>
      <c r="R247" s="8" t="s">
        <v>66</v>
      </c>
      <c r="S247" s="3" t="s">
        <v>62</v>
      </c>
      <c r="T247" s="3" t="s">
        <v>63</v>
      </c>
      <c r="U247" s="8" t="s">
        <v>67</v>
      </c>
      <c r="V247" s="3" t="s">
        <v>63</v>
      </c>
      <c r="W247" s="3" t="s">
        <v>63</v>
      </c>
      <c r="X247" s="8" t="s">
        <v>74</v>
      </c>
      <c r="Y247" s="4"/>
    </row>
    <row customHeight="true" ht="15" r="248">
      <c r="A248" s="1" t="s">
        <v>826</v>
      </c>
      <c r="B248" s="2"/>
      <c r="C248" s="2" t="s">
        <v>827</v>
      </c>
      <c r="D248" s="2" t="s">
        <v>828</v>
      </c>
      <c r="E248" s="2" t="s">
        <v>57</v>
      </c>
      <c r="F248" s="3" t="s">
        <v>164</v>
      </c>
      <c r="G248" s="3" t="s">
        <v>51</v>
      </c>
      <c r="H248" s="3" t="s">
        <v>51</v>
      </c>
      <c r="I248" s="3" t="s">
        <v>51</v>
      </c>
      <c r="J248" s="3" t="s">
        <v>62</v>
      </c>
      <c r="K248" s="3" t="s">
        <v>63</v>
      </c>
      <c r="L248" s="8" t="s">
        <v>64</v>
      </c>
      <c r="M248" s="3" t="s">
        <v>62</v>
      </c>
      <c r="N248" s="3" t="s">
        <v>63</v>
      </c>
      <c r="O248" s="8" t="s">
        <v>65</v>
      </c>
      <c r="P248" s="3" t="s">
        <v>62</v>
      </c>
      <c r="Q248" s="3" t="s">
        <v>63</v>
      </c>
      <c r="R248" s="8" t="s">
        <v>66</v>
      </c>
      <c r="S248" s="3" t="s">
        <v>62</v>
      </c>
      <c r="T248" s="3" t="s">
        <v>63</v>
      </c>
      <c r="U248" s="8" t="s">
        <v>67</v>
      </c>
      <c r="V248" s="3" t="s">
        <v>63</v>
      </c>
      <c r="W248" s="3" t="s">
        <v>63</v>
      </c>
      <c r="X248" s="8" t="s">
        <v>74</v>
      </c>
      <c r="Y248" s="4"/>
    </row>
    <row customHeight="true" ht="15" r="249">
      <c r="A249" s="1" t="s">
        <v>829</v>
      </c>
      <c r="B249" s="2"/>
      <c r="C249" s="2" t="s">
        <v>830</v>
      </c>
      <c r="D249" s="2" t="s">
        <v>831</v>
      </c>
      <c r="E249" s="2" t="s">
        <v>228</v>
      </c>
      <c r="F249" s="3" t="s">
        <v>265</v>
      </c>
      <c r="G249" s="3" t="s">
        <v>51</v>
      </c>
      <c r="H249" s="3" t="s">
        <v>51</v>
      </c>
      <c r="I249" s="3" t="s">
        <v>51</v>
      </c>
      <c r="J249" s="3" t="s">
        <v>62</v>
      </c>
      <c r="K249" s="3" t="s">
        <v>63</v>
      </c>
      <c r="L249" s="8" t="s">
        <v>64</v>
      </c>
      <c r="M249" s="3" t="s">
        <v>62</v>
      </c>
      <c r="N249" s="3" t="s">
        <v>63</v>
      </c>
      <c r="O249" s="8" t="s">
        <v>65</v>
      </c>
      <c r="P249" s="3" t="s">
        <v>62</v>
      </c>
      <c r="Q249" s="3" t="s">
        <v>63</v>
      </c>
      <c r="R249" s="8" t="s">
        <v>66</v>
      </c>
      <c r="S249" s="3" t="s">
        <v>62</v>
      </c>
      <c r="T249" s="3" t="s">
        <v>63</v>
      </c>
      <c r="U249" s="8" t="s">
        <v>67</v>
      </c>
      <c r="V249" s="3" t="s">
        <v>63</v>
      </c>
      <c r="W249" s="3" t="s">
        <v>63</v>
      </c>
      <c r="X249" s="8" t="s">
        <v>74</v>
      </c>
      <c r="Y249" s="4"/>
    </row>
    <row customHeight="true" ht="15" r="250">
      <c r="A250" s="1" t="s">
        <v>832</v>
      </c>
      <c r="B250" s="2"/>
      <c r="C250" s="2" t="s">
        <v>833</v>
      </c>
      <c r="D250" s="2" t="s">
        <v>834</v>
      </c>
      <c r="E250" s="2" t="s">
        <v>187</v>
      </c>
      <c r="F250" s="3" t="s">
        <v>77</v>
      </c>
      <c r="G250" s="3" t="s">
        <v>182</v>
      </c>
      <c r="H250" s="3" t="s">
        <v>129</v>
      </c>
      <c r="I250" s="3" t="s">
        <v>607</v>
      </c>
      <c r="J250" s="3" t="s">
        <v>62</v>
      </c>
      <c r="K250" s="3" t="s">
        <v>63</v>
      </c>
      <c r="L250" s="8" t="s">
        <v>64</v>
      </c>
      <c r="M250" s="3" t="s">
        <v>62</v>
      </c>
      <c r="N250" s="3" t="s">
        <v>63</v>
      </c>
      <c r="O250" s="8" t="s">
        <v>65</v>
      </c>
      <c r="P250" s="3" t="s">
        <v>62</v>
      </c>
      <c r="Q250" s="3" t="s">
        <v>63</v>
      </c>
      <c r="R250" s="8" t="s">
        <v>66</v>
      </c>
      <c r="S250" s="3" t="s">
        <v>62</v>
      </c>
      <c r="T250" s="3" t="s">
        <v>63</v>
      </c>
      <c r="U250" s="8" t="s">
        <v>67</v>
      </c>
      <c r="V250" s="3" t="s">
        <v>63</v>
      </c>
      <c r="W250" s="3" t="s">
        <v>63</v>
      </c>
      <c r="X250" s="8" t="s">
        <v>74</v>
      </c>
      <c r="Y250" s="4"/>
    </row>
    <row customHeight="true" ht="15" r="251">
      <c r="A251" s="1" t="s">
        <v>835</v>
      </c>
      <c r="B251" s="2"/>
      <c r="C251" s="2" t="s">
        <v>836</v>
      </c>
      <c r="D251" s="2" t="s">
        <v>837</v>
      </c>
      <c r="E251" s="2" t="s">
        <v>228</v>
      </c>
      <c r="F251" s="3" t="s">
        <v>251</v>
      </c>
      <c r="G251" s="3" t="s">
        <v>51</v>
      </c>
      <c r="H251" s="3" t="s">
        <v>51</v>
      </c>
      <c r="I251" s="3" t="s">
        <v>51</v>
      </c>
      <c r="J251" s="3" t="s">
        <v>62</v>
      </c>
      <c r="K251" s="3" t="s">
        <v>63</v>
      </c>
      <c r="L251" s="8" t="s">
        <v>64</v>
      </c>
      <c r="M251" s="3" t="s">
        <v>62</v>
      </c>
      <c r="N251" s="3" t="s">
        <v>63</v>
      </c>
      <c r="O251" s="8" t="s">
        <v>65</v>
      </c>
      <c r="P251" s="3" t="s">
        <v>62</v>
      </c>
      <c r="Q251" s="3" t="s">
        <v>63</v>
      </c>
      <c r="R251" s="8" t="s">
        <v>66</v>
      </c>
      <c r="S251" s="3" t="s">
        <v>62</v>
      </c>
      <c r="T251" s="3" t="s">
        <v>63</v>
      </c>
      <c r="U251" s="8" t="s">
        <v>67</v>
      </c>
      <c r="V251" s="3" t="s">
        <v>63</v>
      </c>
      <c r="W251" s="3" t="s">
        <v>63</v>
      </c>
      <c r="X251" s="8" t="s">
        <v>74</v>
      </c>
      <c r="Y251" s="4"/>
    </row>
    <row customHeight="true" ht="15" r="252">
      <c r="A252" s="1" t="s">
        <v>838</v>
      </c>
      <c r="B252" s="2"/>
      <c r="C252" s="2" t="s">
        <v>839</v>
      </c>
      <c r="D252" s="2" t="s">
        <v>840</v>
      </c>
      <c r="E252" s="2" t="s">
        <v>228</v>
      </c>
      <c r="F252" s="3" t="s">
        <v>99</v>
      </c>
      <c r="G252" s="3" t="s">
        <v>607</v>
      </c>
      <c r="H252" s="3" t="s">
        <v>607</v>
      </c>
      <c r="I252" s="3" t="s">
        <v>246</v>
      </c>
      <c r="J252" s="3" t="s">
        <v>62</v>
      </c>
      <c r="K252" s="3" t="s">
        <v>63</v>
      </c>
      <c r="L252" s="8" t="s">
        <v>64</v>
      </c>
      <c r="M252" s="3" t="s">
        <v>62</v>
      </c>
      <c r="N252" s="3" t="s">
        <v>63</v>
      </c>
      <c r="O252" s="8" t="s">
        <v>65</v>
      </c>
      <c r="P252" s="3" t="s">
        <v>62</v>
      </c>
      <c r="Q252" s="3" t="s">
        <v>63</v>
      </c>
      <c r="R252" s="8" t="s">
        <v>66</v>
      </c>
      <c r="S252" s="3" t="s">
        <v>62</v>
      </c>
      <c r="T252" s="3" t="s">
        <v>63</v>
      </c>
      <c r="U252" s="8" t="s">
        <v>67</v>
      </c>
      <c r="V252" s="3" t="s">
        <v>63</v>
      </c>
      <c r="W252" s="3" t="s">
        <v>63</v>
      </c>
      <c r="X252" s="8" t="s">
        <v>74</v>
      </c>
      <c r="Y252" s="4"/>
    </row>
    <row customHeight="true" ht="15" r="253">
      <c r="A253" s="1" t="s">
        <v>841</v>
      </c>
      <c r="B253" s="2"/>
      <c r="C253" s="2" t="s">
        <v>842</v>
      </c>
      <c r="D253" s="2" t="s">
        <v>843</v>
      </c>
      <c r="E253" s="2" t="s">
        <v>57</v>
      </c>
      <c r="F253" s="3" t="s">
        <v>77</v>
      </c>
      <c r="G253" s="3" t="s">
        <v>607</v>
      </c>
      <c r="H253" s="3" t="s">
        <v>607</v>
      </c>
      <c r="I253" s="3" t="s">
        <v>188</v>
      </c>
      <c r="J253" s="3" t="s">
        <v>62</v>
      </c>
      <c r="K253" s="3" t="s">
        <v>63</v>
      </c>
      <c r="L253" s="8" t="s">
        <v>64</v>
      </c>
      <c r="M253" s="3" t="s">
        <v>62</v>
      </c>
      <c r="N253" s="3" t="s">
        <v>63</v>
      </c>
      <c r="O253" s="8" t="s">
        <v>65</v>
      </c>
      <c r="P253" s="3" t="s">
        <v>62</v>
      </c>
      <c r="Q253" s="3" t="s">
        <v>63</v>
      </c>
      <c r="R253" s="8" t="s">
        <v>66</v>
      </c>
      <c r="S253" s="3" t="s">
        <v>62</v>
      </c>
      <c r="T253" s="3" t="s">
        <v>63</v>
      </c>
      <c r="U253" s="8" t="s">
        <v>67</v>
      </c>
      <c r="V253" s="3" t="s">
        <v>63</v>
      </c>
      <c r="W253" s="3" t="s">
        <v>63</v>
      </c>
      <c r="X253" s="8" t="s">
        <v>74</v>
      </c>
      <c r="Y253" s="4"/>
    </row>
    <row customHeight="true" ht="15" r="254">
      <c r="A254" s="1" t="s">
        <v>844</v>
      </c>
      <c r="B254" s="2"/>
      <c r="C254" s="2" t="s">
        <v>845</v>
      </c>
      <c r="D254" s="2" t="s">
        <v>846</v>
      </c>
      <c r="E254" s="2" t="s">
        <v>57</v>
      </c>
      <c r="F254" s="3" t="s">
        <v>219</v>
      </c>
      <c r="G254" s="3" t="s">
        <v>59</v>
      </c>
      <c r="H254" s="3" t="s">
        <v>59</v>
      </c>
      <c r="I254" s="3" t="s">
        <v>189</v>
      </c>
      <c r="J254" s="3" t="s">
        <v>62</v>
      </c>
      <c r="K254" s="3" t="s">
        <v>63</v>
      </c>
      <c r="L254" s="8" t="s">
        <v>64</v>
      </c>
      <c r="M254" s="3" t="s">
        <v>62</v>
      </c>
      <c r="N254" s="3" t="s">
        <v>63</v>
      </c>
      <c r="O254" s="8" t="s">
        <v>65</v>
      </c>
      <c r="P254" s="3" t="s">
        <v>62</v>
      </c>
      <c r="Q254" s="3" t="s">
        <v>63</v>
      </c>
      <c r="R254" s="8" t="s">
        <v>66</v>
      </c>
      <c r="S254" s="3" t="s">
        <v>62</v>
      </c>
      <c r="T254" s="3" t="s">
        <v>63</v>
      </c>
      <c r="U254" s="8" t="s">
        <v>67</v>
      </c>
      <c r="V254" s="3" t="s">
        <v>63</v>
      </c>
      <c r="W254" s="3" t="s">
        <v>63</v>
      </c>
      <c r="X254" s="8" t="s">
        <v>74</v>
      </c>
      <c r="Y254" s="4"/>
    </row>
    <row customHeight="true" ht="15" r="255">
      <c r="A255" s="1" t="s">
        <v>847</v>
      </c>
      <c r="B255" s="2"/>
      <c r="C255" s="2" t="s">
        <v>848</v>
      </c>
      <c r="D255" s="2" t="s">
        <v>849</v>
      </c>
      <c r="E255" s="2" t="s">
        <v>850</v>
      </c>
      <c r="F255" s="3" t="s">
        <v>91</v>
      </c>
      <c r="G255" s="3" t="s">
        <v>51</v>
      </c>
      <c r="H255" s="3" t="s">
        <v>51</v>
      </c>
      <c r="I255" s="3" t="s">
        <v>51</v>
      </c>
      <c r="J255" s="3" t="s">
        <v>62</v>
      </c>
      <c r="K255" s="3" t="s">
        <v>63</v>
      </c>
      <c r="L255" s="8" t="s">
        <v>64</v>
      </c>
      <c r="M255" s="3" t="s">
        <v>62</v>
      </c>
      <c r="N255" s="3" t="s">
        <v>63</v>
      </c>
      <c r="O255" s="8" t="s">
        <v>65</v>
      </c>
      <c r="P255" s="3" t="s">
        <v>62</v>
      </c>
      <c r="Q255" s="3" t="s">
        <v>63</v>
      </c>
      <c r="R255" s="8" t="s">
        <v>66</v>
      </c>
      <c r="S255" s="3" t="s">
        <v>62</v>
      </c>
      <c r="T255" s="3" t="s">
        <v>63</v>
      </c>
      <c r="U255" s="8" t="s">
        <v>67</v>
      </c>
      <c r="V255" s="3" t="s">
        <v>63</v>
      </c>
      <c r="W255" s="3" t="s">
        <v>63</v>
      </c>
      <c r="X255" s="8" t="s">
        <v>74</v>
      </c>
      <c r="Y255" s="4"/>
    </row>
    <row customHeight="true" ht="15" r="256">
      <c r="A256" s="1" t="s">
        <v>851</v>
      </c>
      <c r="B256" s="2"/>
      <c r="C256" s="2" t="s">
        <v>852</v>
      </c>
      <c r="D256" s="2" t="s">
        <v>853</v>
      </c>
      <c r="E256" s="2" t="s">
        <v>285</v>
      </c>
      <c r="F256" s="3" t="s">
        <v>77</v>
      </c>
      <c r="G256" s="3" t="s">
        <v>51</v>
      </c>
      <c r="H256" s="3" t="s">
        <v>51</v>
      </c>
      <c r="I256" s="3" t="s">
        <v>51</v>
      </c>
      <c r="J256" s="3" t="s">
        <v>62</v>
      </c>
      <c r="K256" s="3" t="s">
        <v>63</v>
      </c>
      <c r="L256" s="8" t="s">
        <v>64</v>
      </c>
      <c r="M256" s="3" t="s">
        <v>62</v>
      </c>
      <c r="N256" s="3" t="s">
        <v>63</v>
      </c>
      <c r="O256" s="8" t="s">
        <v>65</v>
      </c>
      <c r="P256" s="3" t="s">
        <v>62</v>
      </c>
      <c r="Q256" s="3" t="s">
        <v>63</v>
      </c>
      <c r="R256" s="8" t="s">
        <v>66</v>
      </c>
      <c r="S256" s="3" t="s">
        <v>62</v>
      </c>
      <c r="T256" s="3" t="s">
        <v>63</v>
      </c>
      <c r="U256" s="8" t="s">
        <v>67</v>
      </c>
      <c r="V256" s="3" t="s">
        <v>63</v>
      </c>
      <c r="W256" s="3" t="s">
        <v>63</v>
      </c>
      <c r="X256" s="8" t="s">
        <v>74</v>
      </c>
      <c r="Y256" s="4"/>
    </row>
    <row customHeight="true" ht="15" r="257">
      <c r="A257" s="1" t="s">
        <v>854</v>
      </c>
      <c r="B257" s="2"/>
      <c r="C257" s="2" t="s">
        <v>855</v>
      </c>
      <c r="D257" s="2" t="s">
        <v>856</v>
      </c>
      <c r="E257" s="2" t="s">
        <v>57</v>
      </c>
      <c r="F257" s="3" t="s">
        <v>99</v>
      </c>
      <c r="G257" s="3" t="s">
        <v>214</v>
      </c>
      <c r="H257" s="3" t="s">
        <v>129</v>
      </c>
      <c r="I257" s="3" t="s">
        <v>350</v>
      </c>
      <c r="J257" s="3" t="s">
        <v>62</v>
      </c>
      <c r="K257" s="3" t="s">
        <v>63</v>
      </c>
      <c r="L257" s="8" t="s">
        <v>64</v>
      </c>
      <c r="M257" s="3" t="s">
        <v>62</v>
      </c>
      <c r="N257" s="3" t="s">
        <v>63</v>
      </c>
      <c r="O257" s="8" t="s">
        <v>65</v>
      </c>
      <c r="P257" s="3" t="s">
        <v>62</v>
      </c>
      <c r="Q257" s="3" t="s">
        <v>63</v>
      </c>
      <c r="R257" s="8" t="s">
        <v>66</v>
      </c>
      <c r="S257" s="3" t="s">
        <v>62</v>
      </c>
      <c r="T257" s="3" t="s">
        <v>63</v>
      </c>
      <c r="U257" s="8" t="s">
        <v>67</v>
      </c>
      <c r="V257" s="3" t="s">
        <v>63</v>
      </c>
      <c r="W257" s="3" t="s">
        <v>63</v>
      </c>
      <c r="X257" s="8" t="s">
        <v>74</v>
      </c>
      <c r="Y257" s="4"/>
    </row>
    <row customHeight="true" ht="15" r="258">
      <c r="A258" s="1" t="s">
        <v>857</v>
      </c>
      <c r="B258" s="2"/>
      <c r="C258" s="2" t="s">
        <v>858</v>
      </c>
      <c r="D258" s="2" t="s">
        <v>859</v>
      </c>
      <c r="E258" s="2" t="s">
        <v>228</v>
      </c>
      <c r="F258" s="3" t="s">
        <v>206</v>
      </c>
      <c r="G258" s="3" t="s">
        <v>129</v>
      </c>
      <c r="H258" s="3" t="s">
        <v>235</v>
      </c>
      <c r="I258" s="3" t="s">
        <v>107</v>
      </c>
      <c r="J258" s="3" t="s">
        <v>62</v>
      </c>
      <c r="K258" s="3" t="s">
        <v>63</v>
      </c>
      <c r="L258" s="8" t="s">
        <v>64</v>
      </c>
      <c r="M258" s="3" t="s">
        <v>62</v>
      </c>
      <c r="N258" s="3" t="s">
        <v>63</v>
      </c>
      <c r="O258" s="8" t="s">
        <v>65</v>
      </c>
      <c r="P258" s="3" t="s">
        <v>62</v>
      </c>
      <c r="Q258" s="3" t="s">
        <v>63</v>
      </c>
      <c r="R258" s="8" t="s">
        <v>66</v>
      </c>
      <c r="S258" s="3" t="s">
        <v>62</v>
      </c>
      <c r="T258" s="3" t="s">
        <v>63</v>
      </c>
      <c r="U258" s="8" t="s">
        <v>67</v>
      </c>
      <c r="V258" s="3" t="s">
        <v>63</v>
      </c>
      <c r="W258" s="3" t="s">
        <v>63</v>
      </c>
      <c r="X258" s="8" t="s">
        <v>74</v>
      </c>
      <c r="Y258" s="4"/>
    </row>
    <row customHeight="true" ht="15" r="259">
      <c r="A259" s="1" t="s">
        <v>860</v>
      </c>
      <c r="B259" s="2"/>
      <c r="C259" s="2" t="s">
        <v>861</v>
      </c>
      <c r="D259" s="2" t="s">
        <v>862</v>
      </c>
      <c r="E259" s="2" t="s">
        <v>187</v>
      </c>
      <c r="F259" s="3" t="s">
        <v>73</v>
      </c>
      <c r="G259" s="3" t="s">
        <v>189</v>
      </c>
      <c r="H259" s="3" t="s">
        <v>189</v>
      </c>
      <c r="I259" s="3" t="s">
        <v>183</v>
      </c>
      <c r="J259" s="3" t="s">
        <v>62</v>
      </c>
      <c r="K259" s="3" t="s">
        <v>63</v>
      </c>
      <c r="L259" s="8" t="s">
        <v>64</v>
      </c>
      <c r="M259" s="3" t="s">
        <v>62</v>
      </c>
      <c r="N259" s="3" t="s">
        <v>63</v>
      </c>
      <c r="O259" s="8" t="s">
        <v>65</v>
      </c>
      <c r="P259" s="3" t="s">
        <v>62</v>
      </c>
      <c r="Q259" s="3" t="s">
        <v>63</v>
      </c>
      <c r="R259" s="8" t="s">
        <v>66</v>
      </c>
      <c r="S259" s="3" t="s">
        <v>62</v>
      </c>
      <c r="T259" s="3" t="s">
        <v>63</v>
      </c>
      <c r="U259" s="8" t="s">
        <v>67</v>
      </c>
      <c r="V259" s="3" t="s">
        <v>63</v>
      </c>
      <c r="W259" s="3" t="s">
        <v>63</v>
      </c>
      <c r="X259" s="8" t="s">
        <v>74</v>
      </c>
      <c r="Y259" s="4"/>
    </row>
    <row customHeight="true" ht="15" r="260">
      <c r="A260" s="1" t="s">
        <v>863</v>
      </c>
      <c r="B260" s="2"/>
      <c r="C260" s="2" t="s">
        <v>864</v>
      </c>
      <c r="D260" s="2" t="s">
        <v>865</v>
      </c>
      <c r="E260" s="2" t="s">
        <v>228</v>
      </c>
      <c r="F260" s="3" t="s">
        <v>151</v>
      </c>
      <c r="G260" s="3" t="s">
        <v>866</v>
      </c>
      <c r="H260" s="3" t="s">
        <v>60</v>
      </c>
      <c r="I260" s="3" t="s">
        <v>607</v>
      </c>
      <c r="J260" s="3" t="s">
        <v>63</v>
      </c>
      <c r="K260" s="3" t="s">
        <v>63</v>
      </c>
      <c r="L260" s="8" t="s">
        <v>74</v>
      </c>
      <c r="M260" s="3" t="s">
        <v>62</v>
      </c>
      <c r="N260" s="3" t="s">
        <v>63</v>
      </c>
      <c r="O260" s="8" t="s">
        <v>152</v>
      </c>
      <c r="P260" s="3" t="s">
        <v>62</v>
      </c>
      <c r="Q260" s="3" t="s">
        <v>63</v>
      </c>
      <c r="R260" s="8" t="s">
        <v>153</v>
      </c>
      <c r="S260" s="3" t="s">
        <v>62</v>
      </c>
      <c r="T260" s="3" t="s">
        <v>63</v>
      </c>
      <c r="U260" s="8" t="s">
        <v>66</v>
      </c>
      <c r="V260" s="3" t="s">
        <v>63</v>
      </c>
      <c r="W260" s="3" t="s">
        <v>63</v>
      </c>
      <c r="X260" s="8" t="s">
        <v>74</v>
      </c>
      <c r="Y260" s="4"/>
    </row>
    <row customHeight="true" ht="15" r="261">
      <c r="A261" s="1" t="s">
        <v>867</v>
      </c>
      <c r="B261" s="2"/>
      <c r="C261" s="2" t="s">
        <v>868</v>
      </c>
      <c r="D261" s="2" t="s">
        <v>869</v>
      </c>
      <c r="E261" s="2" t="s">
        <v>228</v>
      </c>
      <c r="F261" s="3" t="s">
        <v>251</v>
      </c>
      <c r="G261" s="3" t="s">
        <v>51</v>
      </c>
      <c r="H261" s="3" t="s">
        <v>51</v>
      </c>
      <c r="I261" s="3" t="s">
        <v>51</v>
      </c>
      <c r="J261" s="3" t="s">
        <v>62</v>
      </c>
      <c r="K261" s="3" t="s">
        <v>63</v>
      </c>
      <c r="L261" s="8" t="s">
        <v>64</v>
      </c>
      <c r="M261" s="3" t="s">
        <v>62</v>
      </c>
      <c r="N261" s="3" t="s">
        <v>63</v>
      </c>
      <c r="O261" s="8" t="s">
        <v>65</v>
      </c>
      <c r="P261" s="3" t="s">
        <v>62</v>
      </c>
      <c r="Q261" s="3" t="s">
        <v>63</v>
      </c>
      <c r="R261" s="8" t="s">
        <v>66</v>
      </c>
      <c r="S261" s="3" t="s">
        <v>62</v>
      </c>
      <c r="T261" s="3" t="s">
        <v>63</v>
      </c>
      <c r="U261" s="8" t="s">
        <v>67</v>
      </c>
      <c r="V261" s="3" t="s">
        <v>63</v>
      </c>
      <c r="W261" s="3" t="s">
        <v>63</v>
      </c>
      <c r="X261" s="8" t="s">
        <v>74</v>
      </c>
      <c r="Y261" s="4"/>
    </row>
    <row customHeight="true" ht="15" r="262">
      <c r="A262" s="1" t="s">
        <v>870</v>
      </c>
      <c r="B262" s="2"/>
      <c r="C262" s="2" t="s">
        <v>871</v>
      </c>
      <c r="D262" s="2" t="s">
        <v>872</v>
      </c>
      <c r="E262" s="2" t="s">
        <v>285</v>
      </c>
      <c r="F262" s="3" t="s">
        <v>164</v>
      </c>
      <c r="G262" s="3" t="s">
        <v>51</v>
      </c>
      <c r="H262" s="3" t="s">
        <v>51</v>
      </c>
      <c r="I262" s="3" t="s">
        <v>51</v>
      </c>
      <c r="J262" s="3" t="s">
        <v>62</v>
      </c>
      <c r="K262" s="3" t="s">
        <v>63</v>
      </c>
      <c r="L262" s="8" t="s">
        <v>64</v>
      </c>
      <c r="M262" s="3" t="s">
        <v>62</v>
      </c>
      <c r="N262" s="3" t="s">
        <v>63</v>
      </c>
      <c r="O262" s="8" t="s">
        <v>65</v>
      </c>
      <c r="P262" s="3" t="s">
        <v>62</v>
      </c>
      <c r="Q262" s="3" t="s">
        <v>63</v>
      </c>
      <c r="R262" s="8" t="s">
        <v>66</v>
      </c>
      <c r="S262" s="3" t="s">
        <v>62</v>
      </c>
      <c r="T262" s="3" t="s">
        <v>63</v>
      </c>
      <c r="U262" s="8" t="s">
        <v>67</v>
      </c>
      <c r="V262" s="3" t="s">
        <v>63</v>
      </c>
      <c r="W262" s="3" t="s">
        <v>63</v>
      </c>
      <c r="X262" s="8" t="s">
        <v>74</v>
      </c>
      <c r="Y262" s="4"/>
    </row>
    <row customHeight="true" ht="15" r="263">
      <c r="A263" s="1" t="s">
        <v>873</v>
      </c>
      <c r="B263" s="2"/>
      <c r="C263" s="2" t="s">
        <v>874</v>
      </c>
      <c r="D263" s="2" t="s">
        <v>875</v>
      </c>
      <c r="E263" s="2" t="s">
        <v>228</v>
      </c>
      <c r="F263" s="3" t="s">
        <v>91</v>
      </c>
      <c r="G263" s="3" t="s">
        <v>60</v>
      </c>
      <c r="H263" s="3" t="s">
        <v>92</v>
      </c>
      <c r="I263" s="3" t="s">
        <v>100</v>
      </c>
      <c r="J263" s="3" t="s">
        <v>62</v>
      </c>
      <c r="K263" s="3" t="s">
        <v>63</v>
      </c>
      <c r="L263" s="8" t="s">
        <v>64</v>
      </c>
      <c r="M263" s="3" t="s">
        <v>62</v>
      </c>
      <c r="N263" s="3" t="s">
        <v>63</v>
      </c>
      <c r="O263" s="8" t="s">
        <v>65</v>
      </c>
      <c r="P263" s="3" t="s">
        <v>62</v>
      </c>
      <c r="Q263" s="3" t="s">
        <v>63</v>
      </c>
      <c r="R263" s="8" t="s">
        <v>66</v>
      </c>
      <c r="S263" s="3" t="s">
        <v>62</v>
      </c>
      <c r="T263" s="3" t="s">
        <v>63</v>
      </c>
      <c r="U263" s="8" t="s">
        <v>67</v>
      </c>
      <c r="V263" s="3" t="s">
        <v>63</v>
      </c>
      <c r="W263" s="3" t="s">
        <v>63</v>
      </c>
      <c r="X263" s="8" t="s">
        <v>74</v>
      </c>
      <c r="Y263" s="4"/>
    </row>
    <row customHeight="true" ht="15" r="264">
      <c r="A264" s="1" t="s">
        <v>876</v>
      </c>
      <c r="B264" s="2"/>
      <c r="C264" s="2" t="s">
        <v>877</v>
      </c>
      <c r="D264" s="2" t="s">
        <v>878</v>
      </c>
      <c r="E264" s="2" t="s">
        <v>228</v>
      </c>
      <c r="F264" s="3" t="s">
        <v>164</v>
      </c>
      <c r="G264" s="3" t="s">
        <v>51</v>
      </c>
      <c r="H264" s="3" t="s">
        <v>51</v>
      </c>
      <c r="I264" s="3" t="s">
        <v>51</v>
      </c>
      <c r="J264" s="3" t="s">
        <v>62</v>
      </c>
      <c r="K264" s="3" t="s">
        <v>63</v>
      </c>
      <c r="L264" s="8" t="s">
        <v>64</v>
      </c>
      <c r="M264" s="3" t="s">
        <v>62</v>
      </c>
      <c r="N264" s="3" t="s">
        <v>63</v>
      </c>
      <c r="O264" s="8" t="s">
        <v>65</v>
      </c>
      <c r="P264" s="3" t="s">
        <v>62</v>
      </c>
      <c r="Q264" s="3" t="s">
        <v>63</v>
      </c>
      <c r="R264" s="8" t="s">
        <v>66</v>
      </c>
      <c r="S264" s="3" t="s">
        <v>62</v>
      </c>
      <c r="T264" s="3" t="s">
        <v>63</v>
      </c>
      <c r="U264" s="8" t="s">
        <v>67</v>
      </c>
      <c r="V264" s="3" t="s">
        <v>63</v>
      </c>
      <c r="W264" s="3" t="s">
        <v>63</v>
      </c>
      <c r="X264" s="8" t="s">
        <v>74</v>
      </c>
      <c r="Y264" s="4"/>
    </row>
    <row customHeight="true" ht="15" r="265">
      <c r="A265" s="1" t="s">
        <v>879</v>
      </c>
      <c r="B265" s="2"/>
      <c r="C265" s="2" t="s">
        <v>880</v>
      </c>
      <c r="D265" s="2" t="s">
        <v>881</v>
      </c>
      <c r="E265" s="2" t="s">
        <v>882</v>
      </c>
      <c r="F265" s="3" t="s">
        <v>140</v>
      </c>
      <c r="G265" s="3" t="s">
        <v>189</v>
      </c>
      <c r="H265" s="3" t="s">
        <v>92</v>
      </c>
      <c r="I265" s="3" t="s">
        <v>100</v>
      </c>
      <c r="J265" s="3" t="s">
        <v>62</v>
      </c>
      <c r="K265" s="3" t="s">
        <v>63</v>
      </c>
      <c r="L265" s="8" t="s">
        <v>64</v>
      </c>
      <c r="M265" s="3" t="s">
        <v>62</v>
      </c>
      <c r="N265" s="3" t="s">
        <v>63</v>
      </c>
      <c r="O265" s="8" t="s">
        <v>65</v>
      </c>
      <c r="P265" s="3" t="s">
        <v>62</v>
      </c>
      <c r="Q265" s="3" t="s">
        <v>63</v>
      </c>
      <c r="R265" s="8" t="s">
        <v>66</v>
      </c>
      <c r="S265" s="3" t="s">
        <v>62</v>
      </c>
      <c r="T265" s="3" t="s">
        <v>63</v>
      </c>
      <c r="U265" s="8" t="s">
        <v>67</v>
      </c>
      <c r="V265" s="3" t="s">
        <v>63</v>
      </c>
      <c r="W265" s="3" t="s">
        <v>63</v>
      </c>
      <c r="X265" s="8" t="s">
        <v>74</v>
      </c>
      <c r="Y265" s="4"/>
    </row>
    <row customHeight="true" ht="15" r="266">
      <c r="A266" s="1" t="s">
        <v>883</v>
      </c>
      <c r="B266" s="2"/>
      <c r="C266" s="2" t="s">
        <v>884</v>
      </c>
      <c r="D266" s="2" t="s">
        <v>885</v>
      </c>
      <c r="E266" s="2" t="s">
        <v>660</v>
      </c>
      <c r="F266" s="3" t="s">
        <v>58</v>
      </c>
      <c r="G266" s="3" t="s">
        <v>51</v>
      </c>
      <c r="H266" s="3" t="s">
        <v>51</v>
      </c>
      <c r="I266" s="3" t="s">
        <v>51</v>
      </c>
      <c r="J266" s="3" t="s">
        <v>62</v>
      </c>
      <c r="K266" s="3" t="s">
        <v>63</v>
      </c>
      <c r="L266" s="8" t="s">
        <v>64</v>
      </c>
      <c r="M266" s="3" t="s">
        <v>62</v>
      </c>
      <c r="N266" s="3" t="s">
        <v>63</v>
      </c>
      <c r="O266" s="8" t="s">
        <v>65</v>
      </c>
      <c r="P266" s="3" t="s">
        <v>62</v>
      </c>
      <c r="Q266" s="3" t="s">
        <v>63</v>
      </c>
      <c r="R266" s="8" t="s">
        <v>66</v>
      </c>
      <c r="S266" s="3" t="s">
        <v>62</v>
      </c>
      <c r="T266" s="3" t="s">
        <v>63</v>
      </c>
      <c r="U266" s="8" t="s">
        <v>67</v>
      </c>
      <c r="V266" s="3" t="s">
        <v>63</v>
      </c>
      <c r="W266" s="3" t="s">
        <v>63</v>
      </c>
      <c r="X266" s="8" t="s">
        <v>74</v>
      </c>
      <c r="Y266" s="4"/>
    </row>
    <row customHeight="true" ht="15" r="267">
      <c r="A267" s="1" t="s">
        <v>883</v>
      </c>
      <c r="B267" s="2"/>
      <c r="C267" s="2" t="s">
        <v>884</v>
      </c>
      <c r="D267" s="2" t="s">
        <v>886</v>
      </c>
      <c r="E267" s="2" t="s">
        <v>662</v>
      </c>
      <c r="F267" s="3" t="s">
        <v>58</v>
      </c>
      <c r="G267" s="3" t="s">
        <v>51</v>
      </c>
      <c r="H267" s="3" t="s">
        <v>51</v>
      </c>
      <c r="I267" s="3" t="s">
        <v>51</v>
      </c>
      <c r="J267" s="8"/>
      <c r="K267" s="8"/>
      <c r="L267" s="8"/>
      <c r="M267" s="8"/>
      <c r="N267" s="8"/>
      <c r="O267" s="8"/>
      <c r="P267" s="8"/>
      <c r="Q267" s="8"/>
      <c r="R267" s="8"/>
      <c r="S267" s="8"/>
      <c r="T267" s="8"/>
      <c r="U267" s="8"/>
      <c r="V267" s="8"/>
      <c r="W267" s="8"/>
      <c r="X267" s="8"/>
      <c r="Y267" s="4"/>
    </row>
    <row customHeight="true" ht="15" r="268">
      <c r="A268" s="1" t="s">
        <v>883</v>
      </c>
      <c r="B268" s="2"/>
      <c r="C268" s="2" t="s">
        <v>884</v>
      </c>
      <c r="D268" s="2" t="s">
        <v>887</v>
      </c>
      <c r="E268" s="2" t="s">
        <v>667</v>
      </c>
      <c r="F268" s="3" t="s">
        <v>99</v>
      </c>
      <c r="G268" s="3" t="s">
        <v>51</v>
      </c>
      <c r="H268" s="3" t="s">
        <v>51</v>
      </c>
      <c r="I268" s="3" t="s">
        <v>51</v>
      </c>
      <c r="J268" s="8"/>
      <c r="K268" s="8"/>
      <c r="L268" s="8"/>
      <c r="M268" s="8"/>
      <c r="N268" s="8"/>
      <c r="O268" s="8"/>
      <c r="P268" s="8"/>
      <c r="Q268" s="8"/>
      <c r="R268" s="8"/>
      <c r="S268" s="8"/>
      <c r="T268" s="8"/>
      <c r="U268" s="8"/>
      <c r="V268" s="8"/>
      <c r="W268" s="8"/>
      <c r="X268" s="8"/>
      <c r="Y268" s="4"/>
    </row>
    <row customHeight="true" ht="15" r="269">
      <c r="A269" s="1" t="s">
        <v>888</v>
      </c>
      <c r="B269" s="2"/>
      <c r="C269" s="2" t="s">
        <v>889</v>
      </c>
      <c r="D269" s="2" t="s">
        <v>890</v>
      </c>
      <c r="E269" s="2" t="s">
        <v>891</v>
      </c>
      <c r="F269" s="3" t="s">
        <v>113</v>
      </c>
      <c r="G269" s="3" t="s">
        <v>106</v>
      </c>
      <c r="H269" s="3" t="s">
        <v>106</v>
      </c>
      <c r="I269" s="3" t="s">
        <v>60</v>
      </c>
      <c r="J269" s="3" t="s">
        <v>62</v>
      </c>
      <c r="K269" s="3" t="s">
        <v>63</v>
      </c>
      <c r="L269" s="8" t="s">
        <v>64</v>
      </c>
      <c r="M269" s="3" t="s">
        <v>62</v>
      </c>
      <c r="N269" s="3" t="s">
        <v>63</v>
      </c>
      <c r="O269" s="8" t="s">
        <v>65</v>
      </c>
      <c r="P269" s="3" t="s">
        <v>62</v>
      </c>
      <c r="Q269" s="3" t="s">
        <v>63</v>
      </c>
      <c r="R269" s="8" t="s">
        <v>66</v>
      </c>
      <c r="S269" s="3" t="s">
        <v>62</v>
      </c>
      <c r="T269" s="3" t="s">
        <v>63</v>
      </c>
      <c r="U269" s="8" t="s">
        <v>67</v>
      </c>
      <c r="V269" s="3" t="s">
        <v>63</v>
      </c>
      <c r="W269" s="3" t="s">
        <v>63</v>
      </c>
      <c r="X269" s="8" t="s">
        <v>74</v>
      </c>
      <c r="Y269" s="4"/>
    </row>
    <row customHeight="true" ht="15" r="270">
      <c r="A270" s="1" t="s">
        <v>892</v>
      </c>
      <c r="B270" s="2"/>
      <c r="C270" s="2" t="s">
        <v>893</v>
      </c>
      <c r="D270" s="2" t="s">
        <v>894</v>
      </c>
      <c r="E270" s="2" t="s">
        <v>187</v>
      </c>
      <c r="F270" s="3" t="s">
        <v>164</v>
      </c>
      <c r="G270" s="3" t="s">
        <v>235</v>
      </c>
      <c r="H270" s="3" t="s">
        <v>436</v>
      </c>
      <c r="I270" s="3" t="s">
        <v>94</v>
      </c>
      <c r="J270" s="3" t="s">
        <v>62</v>
      </c>
      <c r="K270" s="3" t="s">
        <v>63</v>
      </c>
      <c r="L270" s="8" t="s">
        <v>64</v>
      </c>
      <c r="M270" s="3" t="s">
        <v>62</v>
      </c>
      <c r="N270" s="3" t="s">
        <v>63</v>
      </c>
      <c r="O270" s="8" t="s">
        <v>65</v>
      </c>
      <c r="P270" s="3" t="s">
        <v>62</v>
      </c>
      <c r="Q270" s="3" t="s">
        <v>63</v>
      </c>
      <c r="R270" s="8" t="s">
        <v>66</v>
      </c>
      <c r="S270" s="3" t="s">
        <v>62</v>
      </c>
      <c r="T270" s="3" t="s">
        <v>63</v>
      </c>
      <c r="U270" s="8" t="s">
        <v>67</v>
      </c>
      <c r="V270" s="3" t="s">
        <v>63</v>
      </c>
      <c r="W270" s="3" t="s">
        <v>63</v>
      </c>
      <c r="X270" s="8" t="s">
        <v>74</v>
      </c>
      <c r="Y270" s="4"/>
    </row>
    <row customHeight="true" ht="15" r="271">
      <c r="A271" s="1" t="s">
        <v>895</v>
      </c>
      <c r="B271" s="2"/>
      <c r="C271" s="2" t="s">
        <v>896</v>
      </c>
      <c r="D271" s="2" t="s">
        <v>897</v>
      </c>
      <c r="E271" s="2" t="s">
        <v>898</v>
      </c>
      <c r="F271" s="3" t="s">
        <v>357</v>
      </c>
      <c r="G271" s="3" t="s">
        <v>607</v>
      </c>
      <c r="H271" s="3" t="s">
        <v>607</v>
      </c>
      <c r="I271" s="3" t="s">
        <v>246</v>
      </c>
      <c r="J271" s="3" t="s">
        <v>62</v>
      </c>
      <c r="K271" s="3" t="s">
        <v>63</v>
      </c>
      <c r="L271" s="8" t="s">
        <v>64</v>
      </c>
      <c r="M271" s="3" t="s">
        <v>62</v>
      </c>
      <c r="N271" s="3" t="s">
        <v>63</v>
      </c>
      <c r="O271" s="8" t="s">
        <v>65</v>
      </c>
      <c r="P271" s="3" t="s">
        <v>62</v>
      </c>
      <c r="Q271" s="3" t="s">
        <v>63</v>
      </c>
      <c r="R271" s="8" t="s">
        <v>66</v>
      </c>
      <c r="S271" s="3" t="s">
        <v>62</v>
      </c>
      <c r="T271" s="3" t="s">
        <v>63</v>
      </c>
      <c r="U271" s="8" t="s">
        <v>67</v>
      </c>
      <c r="V271" s="3" t="s">
        <v>63</v>
      </c>
      <c r="W271" s="3" t="s">
        <v>63</v>
      </c>
      <c r="X271" s="8" t="s">
        <v>74</v>
      </c>
      <c r="Y271" s="4"/>
    </row>
    <row customHeight="true" ht="15" r="272">
      <c r="A272" s="1" t="s">
        <v>899</v>
      </c>
      <c r="B272" s="2"/>
      <c r="C272" s="2" t="s">
        <v>900</v>
      </c>
      <c r="D272" s="2" t="s">
        <v>901</v>
      </c>
      <c r="E272" s="2" t="s">
        <v>228</v>
      </c>
      <c r="F272" s="3" t="s">
        <v>99</v>
      </c>
      <c r="G272" s="3" t="s">
        <v>115</v>
      </c>
      <c r="H272" s="3" t="s">
        <v>115</v>
      </c>
      <c r="I272" s="3" t="s">
        <v>115</v>
      </c>
      <c r="J272" s="3" t="s">
        <v>62</v>
      </c>
      <c r="K272" s="3" t="s">
        <v>63</v>
      </c>
      <c r="L272" s="8" t="s">
        <v>64</v>
      </c>
      <c r="M272" s="3" t="s">
        <v>62</v>
      </c>
      <c r="N272" s="3" t="s">
        <v>63</v>
      </c>
      <c r="O272" s="8" t="s">
        <v>65</v>
      </c>
      <c r="P272" s="3" t="s">
        <v>62</v>
      </c>
      <c r="Q272" s="3" t="s">
        <v>63</v>
      </c>
      <c r="R272" s="8" t="s">
        <v>66</v>
      </c>
      <c r="S272" s="3" t="s">
        <v>62</v>
      </c>
      <c r="T272" s="3" t="s">
        <v>63</v>
      </c>
      <c r="U272" s="8" t="s">
        <v>67</v>
      </c>
      <c r="V272" s="3" t="s">
        <v>63</v>
      </c>
      <c r="W272" s="3" t="s">
        <v>63</v>
      </c>
      <c r="X272" s="8" t="s">
        <v>74</v>
      </c>
      <c r="Y272" s="4"/>
    </row>
    <row customHeight="true" ht="15" r="273">
      <c r="A273" s="1" t="s">
        <v>902</v>
      </c>
      <c r="B273" s="2"/>
      <c r="C273" s="2" t="s">
        <v>903</v>
      </c>
      <c r="D273" s="2" t="s">
        <v>904</v>
      </c>
      <c r="E273" s="2" t="s">
        <v>228</v>
      </c>
      <c r="F273" s="3" t="s">
        <v>357</v>
      </c>
      <c r="G273" s="3" t="s">
        <v>114</v>
      </c>
      <c r="H273" s="3" t="s">
        <v>107</v>
      </c>
      <c r="I273" s="3" t="s">
        <v>129</v>
      </c>
      <c r="J273" s="3" t="s">
        <v>62</v>
      </c>
      <c r="K273" s="3" t="s">
        <v>63</v>
      </c>
      <c r="L273" s="8" t="s">
        <v>64</v>
      </c>
      <c r="M273" s="3" t="s">
        <v>62</v>
      </c>
      <c r="N273" s="3" t="s">
        <v>63</v>
      </c>
      <c r="O273" s="8" t="s">
        <v>65</v>
      </c>
      <c r="P273" s="3" t="s">
        <v>62</v>
      </c>
      <c r="Q273" s="3" t="s">
        <v>63</v>
      </c>
      <c r="R273" s="8" t="s">
        <v>66</v>
      </c>
      <c r="S273" s="3" t="s">
        <v>62</v>
      </c>
      <c r="T273" s="3" t="s">
        <v>63</v>
      </c>
      <c r="U273" s="8" t="s">
        <v>67</v>
      </c>
      <c r="V273" s="3" t="s">
        <v>63</v>
      </c>
      <c r="W273" s="3" t="s">
        <v>63</v>
      </c>
      <c r="X273" s="8" t="s">
        <v>74</v>
      </c>
      <c r="Y273" s="4"/>
    </row>
    <row customHeight="true" ht="15" r="274">
      <c r="A274" s="1" t="s">
        <v>905</v>
      </c>
      <c r="B274" s="2"/>
      <c r="C274" s="2" t="s">
        <v>906</v>
      </c>
      <c r="D274" s="2" t="s">
        <v>907</v>
      </c>
      <c r="E274" s="2" t="s">
        <v>285</v>
      </c>
      <c r="F274" s="3" t="s">
        <v>281</v>
      </c>
      <c r="G274" s="3" t="s">
        <v>183</v>
      </c>
      <c r="H274" s="3" t="s">
        <v>182</v>
      </c>
      <c r="I274" s="3" t="s">
        <v>182</v>
      </c>
      <c r="J274" s="3" t="s">
        <v>62</v>
      </c>
      <c r="K274" s="3" t="s">
        <v>63</v>
      </c>
      <c r="L274" s="8" t="s">
        <v>64</v>
      </c>
      <c r="M274" s="3" t="s">
        <v>62</v>
      </c>
      <c r="N274" s="3" t="s">
        <v>63</v>
      </c>
      <c r="O274" s="8" t="s">
        <v>152</v>
      </c>
      <c r="P274" s="3" t="s">
        <v>62</v>
      </c>
      <c r="Q274" s="3" t="s">
        <v>63</v>
      </c>
      <c r="R274" s="8" t="s">
        <v>153</v>
      </c>
      <c r="S274" s="3" t="s">
        <v>62</v>
      </c>
      <c r="T274" s="3" t="s">
        <v>63</v>
      </c>
      <c r="U274" s="8" t="s">
        <v>66</v>
      </c>
      <c r="V274" s="3" t="s">
        <v>63</v>
      </c>
      <c r="W274" s="3" t="s">
        <v>63</v>
      </c>
      <c r="X274" s="8" t="s">
        <v>74</v>
      </c>
      <c r="Y274" s="4"/>
    </row>
    <row customHeight="true" ht="15" r="275">
      <c r="A275" s="1" t="s">
        <v>908</v>
      </c>
      <c r="B275" s="2"/>
      <c r="C275" s="2" t="s">
        <v>909</v>
      </c>
      <c r="D275" s="2" t="s">
        <v>910</v>
      </c>
      <c r="E275" s="2" t="s">
        <v>911</v>
      </c>
      <c r="F275" s="3" t="s">
        <v>251</v>
      </c>
      <c r="G275" s="3" t="s">
        <v>51</v>
      </c>
      <c r="H275" s="3" t="s">
        <v>51</v>
      </c>
      <c r="I275" s="3" t="s">
        <v>51</v>
      </c>
      <c r="J275" s="3" t="s">
        <v>62</v>
      </c>
      <c r="K275" s="3" t="s">
        <v>63</v>
      </c>
      <c r="L275" s="8" t="s">
        <v>64</v>
      </c>
      <c r="M275" s="3" t="s">
        <v>62</v>
      </c>
      <c r="N275" s="3" t="s">
        <v>63</v>
      </c>
      <c r="O275" s="8" t="s">
        <v>65</v>
      </c>
      <c r="P275" s="3" t="s">
        <v>62</v>
      </c>
      <c r="Q275" s="3" t="s">
        <v>63</v>
      </c>
      <c r="R275" s="8" t="s">
        <v>66</v>
      </c>
      <c r="S275" s="3" t="s">
        <v>62</v>
      </c>
      <c r="T275" s="3" t="s">
        <v>63</v>
      </c>
      <c r="U275" s="8" t="s">
        <v>67</v>
      </c>
      <c r="V275" s="3" t="s">
        <v>63</v>
      </c>
      <c r="W275" s="3" t="s">
        <v>63</v>
      </c>
      <c r="X275" s="8" t="s">
        <v>74</v>
      </c>
      <c r="Y275" s="4"/>
    </row>
    <row customHeight="true" ht="15" r="276">
      <c r="A276" s="1" t="s">
        <v>912</v>
      </c>
      <c r="B276" s="2"/>
      <c r="C276" s="2" t="s">
        <v>913</v>
      </c>
      <c r="D276" s="2" t="s">
        <v>914</v>
      </c>
      <c r="E276" s="2" t="s">
        <v>181</v>
      </c>
      <c r="F276" s="3" t="s">
        <v>219</v>
      </c>
      <c r="G276" s="3" t="s">
        <v>59</v>
      </c>
      <c r="H276" s="3" t="s">
        <v>59</v>
      </c>
      <c r="I276" s="3" t="s">
        <v>128</v>
      </c>
      <c r="J276" s="3" t="s">
        <v>62</v>
      </c>
      <c r="K276" s="3" t="s">
        <v>63</v>
      </c>
      <c r="L276" s="8" t="s">
        <v>64</v>
      </c>
      <c r="M276" s="3" t="s">
        <v>62</v>
      </c>
      <c r="N276" s="3" t="s">
        <v>63</v>
      </c>
      <c r="O276" s="8" t="s">
        <v>65</v>
      </c>
      <c r="P276" s="3" t="s">
        <v>62</v>
      </c>
      <c r="Q276" s="3" t="s">
        <v>63</v>
      </c>
      <c r="R276" s="8" t="s">
        <v>66</v>
      </c>
      <c r="S276" s="3" t="s">
        <v>62</v>
      </c>
      <c r="T276" s="3" t="s">
        <v>63</v>
      </c>
      <c r="U276" s="8" t="s">
        <v>67</v>
      </c>
      <c r="V276" s="3" t="s">
        <v>63</v>
      </c>
      <c r="W276" s="3" t="s">
        <v>63</v>
      </c>
      <c r="X276" s="8" t="s">
        <v>74</v>
      </c>
      <c r="Y276" s="4"/>
    </row>
    <row customHeight="true" ht="15" r="277">
      <c r="A277" s="1" t="s">
        <v>915</v>
      </c>
      <c r="B277" s="2"/>
      <c r="C277" s="2" t="s">
        <v>916</v>
      </c>
      <c r="D277" s="2" t="s">
        <v>917</v>
      </c>
      <c r="E277" s="2" t="s">
        <v>918</v>
      </c>
      <c r="F277" s="3" t="s">
        <v>120</v>
      </c>
      <c r="G277" s="3" t="s">
        <v>51</v>
      </c>
      <c r="H277" s="3" t="s">
        <v>51</v>
      </c>
      <c r="I277" s="3" t="s">
        <v>51</v>
      </c>
      <c r="J277" s="3" t="s">
        <v>62</v>
      </c>
      <c r="K277" s="3" t="s">
        <v>63</v>
      </c>
      <c r="L277" s="8" t="s">
        <v>64</v>
      </c>
      <c r="M277" s="3" t="s">
        <v>62</v>
      </c>
      <c r="N277" s="3" t="s">
        <v>63</v>
      </c>
      <c r="O277" s="8" t="s">
        <v>65</v>
      </c>
      <c r="P277" s="3" t="s">
        <v>62</v>
      </c>
      <c r="Q277" s="3" t="s">
        <v>63</v>
      </c>
      <c r="R277" s="8" t="s">
        <v>66</v>
      </c>
      <c r="S277" s="3" t="s">
        <v>62</v>
      </c>
      <c r="T277" s="3" t="s">
        <v>63</v>
      </c>
      <c r="U277" s="8" t="s">
        <v>67</v>
      </c>
      <c r="V277" s="3" t="s">
        <v>63</v>
      </c>
      <c r="W277" s="3" t="s">
        <v>63</v>
      </c>
      <c r="X277" s="8" t="s">
        <v>74</v>
      </c>
      <c r="Y277" s="4"/>
    </row>
    <row customHeight="true" ht="15" r="278">
      <c r="A278" s="1" t="s">
        <v>919</v>
      </c>
      <c r="B278" s="2"/>
      <c r="C278" s="2" t="s">
        <v>920</v>
      </c>
      <c r="D278" s="2" t="s">
        <v>921</v>
      </c>
      <c r="E278" s="2" t="s">
        <v>228</v>
      </c>
      <c r="F278" s="3" t="s">
        <v>265</v>
      </c>
      <c r="G278" s="3" t="s">
        <v>188</v>
      </c>
      <c r="H278" s="3" t="s">
        <v>235</v>
      </c>
      <c r="I278" s="3" t="s">
        <v>350</v>
      </c>
      <c r="J278" s="3" t="s">
        <v>62</v>
      </c>
      <c r="K278" s="3" t="s">
        <v>63</v>
      </c>
      <c r="L278" s="8" t="s">
        <v>64</v>
      </c>
      <c r="M278" s="3" t="s">
        <v>62</v>
      </c>
      <c r="N278" s="3" t="s">
        <v>63</v>
      </c>
      <c r="O278" s="8" t="s">
        <v>65</v>
      </c>
      <c r="P278" s="3" t="s">
        <v>62</v>
      </c>
      <c r="Q278" s="3" t="s">
        <v>63</v>
      </c>
      <c r="R278" s="8" t="s">
        <v>66</v>
      </c>
      <c r="S278" s="3" t="s">
        <v>62</v>
      </c>
      <c r="T278" s="3" t="s">
        <v>63</v>
      </c>
      <c r="U278" s="8" t="s">
        <v>67</v>
      </c>
      <c r="V278" s="3" t="s">
        <v>63</v>
      </c>
      <c r="W278" s="3" t="s">
        <v>63</v>
      </c>
      <c r="X278" s="8" t="s">
        <v>74</v>
      </c>
      <c r="Y278" s="4"/>
    </row>
    <row customHeight="true" ht="15" r="279">
      <c r="A279" s="1" t="s">
        <v>922</v>
      </c>
      <c r="B279" s="2"/>
      <c r="C279" s="2" t="s">
        <v>923</v>
      </c>
      <c r="D279" s="2" t="s">
        <v>924</v>
      </c>
      <c r="E279" s="2" t="s">
        <v>57</v>
      </c>
      <c r="F279" s="3" t="s">
        <v>606</v>
      </c>
      <c r="G279" s="3" t="s">
        <v>51</v>
      </c>
      <c r="H279" s="3" t="s">
        <v>51</v>
      </c>
      <c r="I279" s="3" t="s">
        <v>51</v>
      </c>
      <c r="J279" s="3" t="s">
        <v>62</v>
      </c>
      <c r="K279" s="3" t="s">
        <v>63</v>
      </c>
      <c r="L279" s="8" t="s">
        <v>64</v>
      </c>
      <c r="M279" s="3" t="s">
        <v>62</v>
      </c>
      <c r="N279" s="3" t="s">
        <v>63</v>
      </c>
      <c r="O279" s="8" t="s">
        <v>65</v>
      </c>
      <c r="P279" s="3" t="s">
        <v>62</v>
      </c>
      <c r="Q279" s="3" t="s">
        <v>63</v>
      </c>
      <c r="R279" s="8" t="s">
        <v>66</v>
      </c>
      <c r="S279" s="3" t="s">
        <v>62</v>
      </c>
      <c r="T279" s="3" t="s">
        <v>63</v>
      </c>
      <c r="U279" s="8" t="s">
        <v>67</v>
      </c>
      <c r="V279" s="3" t="s">
        <v>63</v>
      </c>
      <c r="W279" s="3" t="s">
        <v>63</v>
      </c>
      <c r="X279" s="8" t="s">
        <v>74</v>
      </c>
      <c r="Y279" s="4"/>
    </row>
    <row customHeight="true" ht="15" r="280">
      <c r="A280" s="1" t="s">
        <v>925</v>
      </c>
      <c r="B280" s="2"/>
      <c r="C280" s="2" t="s">
        <v>926</v>
      </c>
      <c r="D280" s="2" t="s">
        <v>927</v>
      </c>
      <c r="E280" s="2" t="s">
        <v>57</v>
      </c>
      <c r="F280" s="3" t="s">
        <v>370</v>
      </c>
      <c r="G280" s="3" t="s">
        <v>59</v>
      </c>
      <c r="H280" s="3" t="s">
        <v>59</v>
      </c>
      <c r="I280" s="3" t="s">
        <v>189</v>
      </c>
      <c r="J280" s="3" t="s">
        <v>62</v>
      </c>
      <c r="K280" s="3" t="s">
        <v>63</v>
      </c>
      <c r="L280" s="8" t="s">
        <v>64</v>
      </c>
      <c r="M280" s="3" t="s">
        <v>62</v>
      </c>
      <c r="N280" s="3" t="s">
        <v>63</v>
      </c>
      <c r="O280" s="8" t="s">
        <v>65</v>
      </c>
      <c r="P280" s="3" t="s">
        <v>62</v>
      </c>
      <c r="Q280" s="3" t="s">
        <v>63</v>
      </c>
      <c r="R280" s="8" t="s">
        <v>66</v>
      </c>
      <c r="S280" s="3" t="s">
        <v>62</v>
      </c>
      <c r="T280" s="3" t="s">
        <v>63</v>
      </c>
      <c r="U280" s="8" t="s">
        <v>67</v>
      </c>
      <c r="V280" s="3" t="s">
        <v>63</v>
      </c>
      <c r="W280" s="3" t="s">
        <v>63</v>
      </c>
      <c r="X280" s="8" t="s">
        <v>74</v>
      </c>
      <c r="Y280" s="4"/>
    </row>
    <row customHeight="true" ht="15" r="281">
      <c r="A281" s="1" t="s">
        <v>928</v>
      </c>
      <c r="B281" s="2"/>
      <c r="C281" s="2" t="s">
        <v>929</v>
      </c>
      <c r="D281" s="2" t="s">
        <v>930</v>
      </c>
      <c r="E281" s="2" t="s">
        <v>228</v>
      </c>
      <c r="F281" s="3" t="s">
        <v>73</v>
      </c>
      <c r="G281" s="3" t="s">
        <v>105</v>
      </c>
      <c r="H281" s="3" t="s">
        <v>114</v>
      </c>
      <c r="I281" s="3" t="s">
        <v>350</v>
      </c>
      <c r="J281" s="3" t="s">
        <v>62</v>
      </c>
      <c r="K281" s="3" t="s">
        <v>63</v>
      </c>
      <c r="L281" s="8" t="s">
        <v>64</v>
      </c>
      <c r="M281" s="3" t="s">
        <v>62</v>
      </c>
      <c r="N281" s="3" t="s">
        <v>63</v>
      </c>
      <c r="O281" s="8" t="s">
        <v>65</v>
      </c>
      <c r="P281" s="3" t="s">
        <v>62</v>
      </c>
      <c r="Q281" s="3" t="s">
        <v>63</v>
      </c>
      <c r="R281" s="8" t="s">
        <v>66</v>
      </c>
      <c r="S281" s="3" t="s">
        <v>62</v>
      </c>
      <c r="T281" s="3" t="s">
        <v>63</v>
      </c>
      <c r="U281" s="8" t="s">
        <v>67</v>
      </c>
      <c r="V281" s="3" t="s">
        <v>63</v>
      </c>
      <c r="W281" s="3" t="s">
        <v>63</v>
      </c>
      <c r="X281" s="8" t="s">
        <v>74</v>
      </c>
      <c r="Y281" s="4"/>
    </row>
    <row customHeight="true" ht="15" r="282">
      <c r="A282" s="1" t="s">
        <v>931</v>
      </c>
      <c r="B282" s="2"/>
      <c r="C282" s="2" t="s">
        <v>932</v>
      </c>
      <c r="D282" s="2" t="s">
        <v>933</v>
      </c>
      <c r="E282" s="2" t="s">
        <v>57</v>
      </c>
      <c r="F282" s="3" t="s">
        <v>134</v>
      </c>
      <c r="G282" s="3" t="s">
        <v>235</v>
      </c>
      <c r="H282" s="3" t="s">
        <v>235</v>
      </c>
      <c r="I282" s="3" t="s">
        <v>115</v>
      </c>
      <c r="J282" s="3" t="s">
        <v>62</v>
      </c>
      <c r="K282" s="3" t="s">
        <v>63</v>
      </c>
      <c r="L282" s="8" t="s">
        <v>64</v>
      </c>
      <c r="M282" s="3" t="s">
        <v>62</v>
      </c>
      <c r="N282" s="3" t="s">
        <v>63</v>
      </c>
      <c r="O282" s="8" t="s">
        <v>65</v>
      </c>
      <c r="P282" s="3" t="s">
        <v>62</v>
      </c>
      <c r="Q282" s="3" t="s">
        <v>63</v>
      </c>
      <c r="R282" s="8" t="s">
        <v>66</v>
      </c>
      <c r="S282" s="3" t="s">
        <v>62</v>
      </c>
      <c r="T282" s="3" t="s">
        <v>63</v>
      </c>
      <c r="U282" s="8" t="s">
        <v>67</v>
      </c>
      <c r="V282" s="3" t="s">
        <v>63</v>
      </c>
      <c r="W282" s="3" t="s">
        <v>63</v>
      </c>
      <c r="X282" s="8" t="s">
        <v>74</v>
      </c>
      <c r="Y282" s="4"/>
    </row>
    <row customHeight="true" ht="15" r="283">
      <c r="A283" s="1" t="s">
        <v>934</v>
      </c>
      <c r="B283" s="2"/>
      <c r="C283" s="2" t="s">
        <v>935</v>
      </c>
      <c r="D283" s="2" t="s">
        <v>936</v>
      </c>
      <c r="E283" s="2" t="s">
        <v>57</v>
      </c>
      <c r="F283" s="3" t="s">
        <v>622</v>
      </c>
      <c r="G283" s="3" t="s">
        <v>51</v>
      </c>
      <c r="H283" s="3" t="s">
        <v>51</v>
      </c>
      <c r="I283" s="3" t="s">
        <v>51</v>
      </c>
      <c r="J283" s="3" t="s">
        <v>62</v>
      </c>
      <c r="K283" s="3" t="s">
        <v>63</v>
      </c>
      <c r="L283" s="8" t="s">
        <v>64</v>
      </c>
      <c r="M283" s="3" t="s">
        <v>62</v>
      </c>
      <c r="N283" s="3" t="s">
        <v>63</v>
      </c>
      <c r="O283" s="8" t="s">
        <v>65</v>
      </c>
      <c r="P283" s="3" t="s">
        <v>62</v>
      </c>
      <c r="Q283" s="3" t="s">
        <v>63</v>
      </c>
      <c r="R283" s="8" t="s">
        <v>66</v>
      </c>
      <c r="S283" s="3" t="s">
        <v>62</v>
      </c>
      <c r="T283" s="3" t="s">
        <v>63</v>
      </c>
      <c r="U283" s="8" t="s">
        <v>67</v>
      </c>
      <c r="V283" s="3" t="s">
        <v>63</v>
      </c>
      <c r="W283" s="3" t="s">
        <v>63</v>
      </c>
      <c r="X283" s="8" t="s">
        <v>74</v>
      </c>
      <c r="Y283" s="4"/>
    </row>
    <row customHeight="true" ht="15" r="284">
      <c r="A284" s="1" t="s">
        <v>937</v>
      </c>
      <c r="B284" s="2"/>
      <c r="C284" s="2" t="s">
        <v>938</v>
      </c>
      <c r="D284" s="2" t="s">
        <v>939</v>
      </c>
      <c r="E284" s="2" t="s">
        <v>228</v>
      </c>
      <c r="F284" s="3" t="s">
        <v>273</v>
      </c>
      <c r="G284" s="3" t="s">
        <v>183</v>
      </c>
      <c r="H284" s="3" t="s">
        <v>189</v>
      </c>
      <c r="I284" s="3" t="s">
        <v>182</v>
      </c>
      <c r="J284" s="3" t="s">
        <v>62</v>
      </c>
      <c r="K284" s="3" t="s">
        <v>63</v>
      </c>
      <c r="L284" s="8" t="s">
        <v>64</v>
      </c>
      <c r="M284" s="3" t="s">
        <v>62</v>
      </c>
      <c r="N284" s="3" t="s">
        <v>63</v>
      </c>
      <c r="O284" s="8" t="s">
        <v>65</v>
      </c>
      <c r="P284" s="3" t="s">
        <v>62</v>
      </c>
      <c r="Q284" s="3" t="s">
        <v>63</v>
      </c>
      <c r="R284" s="8" t="s">
        <v>66</v>
      </c>
      <c r="S284" s="3" t="s">
        <v>62</v>
      </c>
      <c r="T284" s="3" t="s">
        <v>63</v>
      </c>
      <c r="U284" s="8" t="s">
        <v>67</v>
      </c>
      <c r="V284" s="3" t="s">
        <v>63</v>
      </c>
      <c r="W284" s="3" t="s">
        <v>63</v>
      </c>
      <c r="X284" s="8" t="s">
        <v>74</v>
      </c>
      <c r="Y284" s="4"/>
    </row>
    <row customHeight="true" ht="15" r="285">
      <c r="A285" s="1" t="s">
        <v>940</v>
      </c>
      <c r="B285" s="2"/>
      <c r="C285" s="2" t="s">
        <v>941</v>
      </c>
      <c r="D285" s="2" t="s">
        <v>942</v>
      </c>
      <c r="E285" s="2" t="s">
        <v>57</v>
      </c>
      <c r="F285" s="3" t="s">
        <v>120</v>
      </c>
      <c r="G285" s="3" t="s">
        <v>93</v>
      </c>
      <c r="H285" s="3" t="s">
        <v>93</v>
      </c>
      <c r="I285" s="3" t="s">
        <v>107</v>
      </c>
      <c r="J285" s="3" t="s">
        <v>62</v>
      </c>
      <c r="K285" s="3" t="s">
        <v>63</v>
      </c>
      <c r="L285" s="8" t="s">
        <v>64</v>
      </c>
      <c r="M285" s="3" t="s">
        <v>62</v>
      </c>
      <c r="N285" s="3" t="s">
        <v>63</v>
      </c>
      <c r="O285" s="8" t="s">
        <v>65</v>
      </c>
      <c r="P285" s="3" t="s">
        <v>62</v>
      </c>
      <c r="Q285" s="3" t="s">
        <v>63</v>
      </c>
      <c r="R285" s="8" t="s">
        <v>66</v>
      </c>
      <c r="S285" s="3" t="s">
        <v>62</v>
      </c>
      <c r="T285" s="3" t="s">
        <v>63</v>
      </c>
      <c r="U285" s="8" t="s">
        <v>67</v>
      </c>
      <c r="V285" s="3" t="s">
        <v>63</v>
      </c>
      <c r="W285" s="3" t="s">
        <v>63</v>
      </c>
      <c r="X285" s="8" t="s">
        <v>74</v>
      </c>
      <c r="Y285" s="4"/>
    </row>
    <row customHeight="true" ht="15" r="286">
      <c r="A286" s="1" t="s">
        <v>943</v>
      </c>
      <c r="B286" s="2"/>
      <c r="C286" s="2" t="s">
        <v>944</v>
      </c>
      <c r="D286" s="2" t="s">
        <v>945</v>
      </c>
      <c r="E286" s="2" t="s">
        <v>946</v>
      </c>
      <c r="F286" s="3" t="s">
        <v>91</v>
      </c>
      <c r="G286" s="3" t="s">
        <v>128</v>
      </c>
      <c r="H286" s="3" t="s">
        <v>189</v>
      </c>
      <c r="I286" s="3" t="s">
        <v>128</v>
      </c>
      <c r="J286" s="3" t="s">
        <v>62</v>
      </c>
      <c r="K286" s="3" t="s">
        <v>63</v>
      </c>
      <c r="L286" s="8" t="s">
        <v>64</v>
      </c>
      <c r="M286" s="3" t="s">
        <v>62</v>
      </c>
      <c r="N286" s="3" t="s">
        <v>63</v>
      </c>
      <c r="O286" s="8" t="s">
        <v>65</v>
      </c>
      <c r="P286" s="3" t="s">
        <v>62</v>
      </c>
      <c r="Q286" s="3" t="s">
        <v>63</v>
      </c>
      <c r="R286" s="8" t="s">
        <v>66</v>
      </c>
      <c r="S286" s="3" t="s">
        <v>62</v>
      </c>
      <c r="T286" s="3" t="s">
        <v>63</v>
      </c>
      <c r="U286" s="8" t="s">
        <v>67</v>
      </c>
      <c r="V286" s="3" t="s">
        <v>63</v>
      </c>
      <c r="W286" s="3" t="s">
        <v>63</v>
      </c>
      <c r="X286" s="8" t="s">
        <v>74</v>
      </c>
      <c r="Y286" s="4"/>
    </row>
    <row customHeight="true" ht="15" r="287">
      <c r="A287" s="1" t="s">
        <v>947</v>
      </c>
      <c r="B287" s="2"/>
      <c r="C287" s="2" t="s">
        <v>948</v>
      </c>
      <c r="D287" s="2" t="s">
        <v>949</v>
      </c>
      <c r="E287" s="2" t="s">
        <v>228</v>
      </c>
      <c r="F287" s="3" t="s">
        <v>206</v>
      </c>
      <c r="G287" s="3" t="s">
        <v>607</v>
      </c>
      <c r="H287" s="3" t="s">
        <v>607</v>
      </c>
      <c r="I287" s="3" t="s">
        <v>60</v>
      </c>
      <c r="J287" s="3" t="s">
        <v>62</v>
      </c>
      <c r="K287" s="3" t="s">
        <v>63</v>
      </c>
      <c r="L287" s="8" t="s">
        <v>64</v>
      </c>
      <c r="M287" s="3" t="s">
        <v>62</v>
      </c>
      <c r="N287" s="3" t="s">
        <v>63</v>
      </c>
      <c r="O287" s="8" t="s">
        <v>65</v>
      </c>
      <c r="P287" s="3" t="s">
        <v>62</v>
      </c>
      <c r="Q287" s="3" t="s">
        <v>63</v>
      </c>
      <c r="R287" s="8" t="s">
        <v>66</v>
      </c>
      <c r="S287" s="3" t="s">
        <v>62</v>
      </c>
      <c r="T287" s="3" t="s">
        <v>63</v>
      </c>
      <c r="U287" s="8" t="s">
        <v>67</v>
      </c>
      <c r="V287" s="3" t="s">
        <v>63</v>
      </c>
      <c r="W287" s="3" t="s">
        <v>63</v>
      </c>
      <c r="X287" s="8" t="s">
        <v>74</v>
      </c>
      <c r="Y287" s="4"/>
    </row>
    <row customHeight="true" ht="15" r="288">
      <c r="A288" s="1" t="s">
        <v>950</v>
      </c>
      <c r="B288" s="2"/>
      <c r="C288" s="2" t="s">
        <v>951</v>
      </c>
      <c r="D288" s="2" t="s">
        <v>952</v>
      </c>
      <c r="E288" s="2" t="s">
        <v>728</v>
      </c>
      <c r="F288" s="3" t="s">
        <v>134</v>
      </c>
      <c r="G288" s="3" t="s">
        <v>189</v>
      </c>
      <c r="H288" s="3" t="s">
        <v>93</v>
      </c>
      <c r="I288" s="3" t="s">
        <v>93</v>
      </c>
      <c r="J288" s="3" t="s">
        <v>62</v>
      </c>
      <c r="K288" s="3" t="s">
        <v>63</v>
      </c>
      <c r="L288" s="8" t="s">
        <v>64</v>
      </c>
      <c r="M288" s="3" t="s">
        <v>62</v>
      </c>
      <c r="N288" s="3" t="s">
        <v>63</v>
      </c>
      <c r="O288" s="8" t="s">
        <v>65</v>
      </c>
      <c r="P288" s="3" t="s">
        <v>62</v>
      </c>
      <c r="Q288" s="3" t="s">
        <v>63</v>
      </c>
      <c r="R288" s="8" t="s">
        <v>66</v>
      </c>
      <c r="S288" s="3" t="s">
        <v>62</v>
      </c>
      <c r="T288" s="3" t="s">
        <v>63</v>
      </c>
      <c r="U288" s="8" t="s">
        <v>67</v>
      </c>
      <c r="V288" s="3" t="s">
        <v>63</v>
      </c>
      <c r="W288" s="3" t="s">
        <v>63</v>
      </c>
      <c r="X288" s="8" t="s">
        <v>74</v>
      </c>
      <c r="Y288" s="4"/>
    </row>
    <row customHeight="true" ht="15" r="289">
      <c r="A289" s="1" t="s">
        <v>953</v>
      </c>
      <c r="B289" s="2"/>
      <c r="C289" s="2" t="s">
        <v>954</v>
      </c>
      <c r="D289" s="2" t="s">
        <v>955</v>
      </c>
      <c r="E289" s="2" t="s">
        <v>57</v>
      </c>
      <c r="F289" s="3" t="s">
        <v>91</v>
      </c>
      <c r="G289" s="3" t="s">
        <v>235</v>
      </c>
      <c r="H289" s="3" t="s">
        <v>235</v>
      </c>
      <c r="I289" s="3" t="s">
        <v>182</v>
      </c>
      <c r="J289" s="3" t="s">
        <v>62</v>
      </c>
      <c r="K289" s="3" t="s">
        <v>63</v>
      </c>
      <c r="L289" s="8" t="s">
        <v>64</v>
      </c>
      <c r="M289" s="3" t="s">
        <v>62</v>
      </c>
      <c r="N289" s="3" t="s">
        <v>63</v>
      </c>
      <c r="O289" s="8" t="s">
        <v>65</v>
      </c>
      <c r="P289" s="3" t="s">
        <v>62</v>
      </c>
      <c r="Q289" s="3" t="s">
        <v>63</v>
      </c>
      <c r="R289" s="8" t="s">
        <v>66</v>
      </c>
      <c r="S289" s="3" t="s">
        <v>62</v>
      </c>
      <c r="T289" s="3" t="s">
        <v>63</v>
      </c>
      <c r="U289" s="8" t="s">
        <v>67</v>
      </c>
      <c r="V289" s="3" t="s">
        <v>63</v>
      </c>
      <c r="W289" s="3" t="s">
        <v>63</v>
      </c>
      <c r="X289" s="8" t="s">
        <v>74</v>
      </c>
      <c r="Y289" s="4"/>
    </row>
    <row customHeight="true" ht="15" r="290">
      <c r="A290" s="1" t="s">
        <v>956</v>
      </c>
      <c r="B290" s="2"/>
      <c r="C290" s="2" t="s">
        <v>957</v>
      </c>
      <c r="D290" s="2" t="s">
        <v>958</v>
      </c>
      <c r="E290" s="2" t="s">
        <v>959</v>
      </c>
      <c r="F290" s="3" t="s">
        <v>140</v>
      </c>
      <c r="G290" s="3" t="s">
        <v>115</v>
      </c>
      <c r="H290" s="3" t="s">
        <v>115</v>
      </c>
      <c r="I290" s="3" t="s">
        <v>100</v>
      </c>
      <c r="J290" s="3" t="s">
        <v>62</v>
      </c>
      <c r="K290" s="3" t="s">
        <v>63</v>
      </c>
      <c r="L290" s="8" t="s">
        <v>64</v>
      </c>
      <c r="M290" s="3" t="s">
        <v>62</v>
      </c>
      <c r="N290" s="3" t="s">
        <v>63</v>
      </c>
      <c r="O290" s="8" t="s">
        <v>65</v>
      </c>
      <c r="P290" s="3" t="s">
        <v>62</v>
      </c>
      <c r="Q290" s="3" t="s">
        <v>63</v>
      </c>
      <c r="R290" s="8" t="s">
        <v>66</v>
      </c>
      <c r="S290" s="3" t="s">
        <v>62</v>
      </c>
      <c r="T290" s="3" t="s">
        <v>63</v>
      </c>
      <c r="U290" s="8" t="s">
        <v>67</v>
      </c>
      <c r="V290" s="3" t="s">
        <v>63</v>
      </c>
      <c r="W290" s="3" t="s">
        <v>63</v>
      </c>
      <c r="X290" s="8" t="s">
        <v>74</v>
      </c>
      <c r="Y290" s="4"/>
    </row>
    <row customHeight="true" ht="15" r="291">
      <c r="A291" s="1" t="s">
        <v>956</v>
      </c>
      <c r="B291" s="2"/>
      <c r="C291" s="2" t="s">
        <v>957</v>
      </c>
      <c r="D291" s="2" t="s">
        <v>960</v>
      </c>
      <c r="E291" s="2" t="s">
        <v>961</v>
      </c>
      <c r="F291" s="3" t="s">
        <v>140</v>
      </c>
      <c r="G291" s="3" t="s">
        <v>115</v>
      </c>
      <c r="H291" s="3" t="s">
        <v>115</v>
      </c>
      <c r="I291" s="3" t="s">
        <v>100</v>
      </c>
      <c r="J291" s="8"/>
      <c r="K291" s="8"/>
      <c r="L291" s="8"/>
      <c r="M291" s="8"/>
      <c r="N291" s="8"/>
      <c r="O291" s="8"/>
      <c r="P291" s="8"/>
      <c r="Q291" s="8"/>
      <c r="R291" s="8"/>
      <c r="S291" s="8"/>
      <c r="T291" s="8"/>
      <c r="U291" s="8"/>
      <c r="V291" s="8"/>
      <c r="W291" s="8"/>
      <c r="X291" s="8"/>
      <c r="Y291" s="4"/>
    </row>
    <row customHeight="true" ht="15" r="292">
      <c r="A292" s="1" t="s">
        <v>962</v>
      </c>
      <c r="B292" s="2"/>
      <c r="C292" s="2" t="s">
        <v>963</v>
      </c>
      <c r="D292" s="2" t="s">
        <v>964</v>
      </c>
      <c r="E292" s="2" t="s">
        <v>57</v>
      </c>
      <c r="F292" s="3" t="s">
        <v>140</v>
      </c>
      <c r="G292" s="3" t="s">
        <v>189</v>
      </c>
      <c r="H292" s="3" t="s">
        <v>189</v>
      </c>
      <c r="I292" s="3" t="s">
        <v>607</v>
      </c>
      <c r="J292" s="3" t="s">
        <v>62</v>
      </c>
      <c r="K292" s="3" t="s">
        <v>63</v>
      </c>
      <c r="L292" s="8" t="s">
        <v>64</v>
      </c>
      <c r="M292" s="3" t="s">
        <v>62</v>
      </c>
      <c r="N292" s="3" t="s">
        <v>63</v>
      </c>
      <c r="O292" s="8" t="s">
        <v>65</v>
      </c>
      <c r="P292" s="3" t="s">
        <v>62</v>
      </c>
      <c r="Q292" s="3" t="s">
        <v>63</v>
      </c>
      <c r="R292" s="8" t="s">
        <v>66</v>
      </c>
      <c r="S292" s="3" t="s">
        <v>62</v>
      </c>
      <c r="T292" s="3" t="s">
        <v>63</v>
      </c>
      <c r="U292" s="8" t="s">
        <v>67</v>
      </c>
      <c r="V292" s="3" t="s">
        <v>63</v>
      </c>
      <c r="W292" s="3" t="s">
        <v>63</v>
      </c>
      <c r="X292" s="8" t="s">
        <v>74</v>
      </c>
      <c r="Y292" s="4"/>
    </row>
    <row customHeight="true" ht="15" r="293">
      <c r="A293" s="1" t="s">
        <v>965</v>
      </c>
      <c r="B293" s="2"/>
      <c r="C293" s="2" t="s">
        <v>966</v>
      </c>
      <c r="D293" s="2" t="s">
        <v>967</v>
      </c>
      <c r="E293" s="2" t="s">
        <v>57</v>
      </c>
      <c r="F293" s="3" t="s">
        <v>164</v>
      </c>
      <c r="G293" s="3" t="s">
        <v>100</v>
      </c>
      <c r="H293" s="3" t="s">
        <v>436</v>
      </c>
      <c r="I293" s="3" t="s">
        <v>189</v>
      </c>
      <c r="J293" s="3" t="s">
        <v>62</v>
      </c>
      <c r="K293" s="3" t="s">
        <v>63</v>
      </c>
      <c r="L293" s="8" t="s">
        <v>64</v>
      </c>
      <c r="M293" s="3" t="s">
        <v>62</v>
      </c>
      <c r="N293" s="3" t="s">
        <v>63</v>
      </c>
      <c r="O293" s="8" t="s">
        <v>65</v>
      </c>
      <c r="P293" s="3" t="s">
        <v>62</v>
      </c>
      <c r="Q293" s="3" t="s">
        <v>63</v>
      </c>
      <c r="R293" s="8" t="s">
        <v>66</v>
      </c>
      <c r="S293" s="3" t="s">
        <v>62</v>
      </c>
      <c r="T293" s="3" t="s">
        <v>63</v>
      </c>
      <c r="U293" s="8" t="s">
        <v>67</v>
      </c>
      <c r="V293" s="3" t="s">
        <v>63</v>
      </c>
      <c r="W293" s="3" t="s">
        <v>63</v>
      </c>
      <c r="X293" s="8" t="s">
        <v>74</v>
      </c>
      <c r="Y293" s="4"/>
    </row>
    <row customHeight="true" ht="15" r="294">
      <c r="A294" s="1" t="s">
        <v>968</v>
      </c>
      <c r="B294" s="2"/>
      <c r="C294" s="2" t="s">
        <v>969</v>
      </c>
      <c r="D294" s="2" t="s">
        <v>970</v>
      </c>
      <c r="E294" s="2" t="s">
        <v>57</v>
      </c>
      <c r="F294" s="3" t="s">
        <v>123</v>
      </c>
      <c r="G294" s="3" t="s">
        <v>350</v>
      </c>
      <c r="H294" s="3" t="s">
        <v>350</v>
      </c>
      <c r="I294" s="3" t="s">
        <v>189</v>
      </c>
      <c r="J294" s="3" t="s">
        <v>62</v>
      </c>
      <c r="K294" s="3" t="s">
        <v>63</v>
      </c>
      <c r="L294" s="8" t="s">
        <v>64</v>
      </c>
      <c r="M294" s="3" t="s">
        <v>62</v>
      </c>
      <c r="N294" s="3" t="s">
        <v>63</v>
      </c>
      <c r="O294" s="8" t="s">
        <v>65</v>
      </c>
      <c r="P294" s="3" t="s">
        <v>62</v>
      </c>
      <c r="Q294" s="3" t="s">
        <v>63</v>
      </c>
      <c r="R294" s="8" t="s">
        <v>66</v>
      </c>
      <c r="S294" s="3" t="s">
        <v>62</v>
      </c>
      <c r="T294" s="3" t="s">
        <v>63</v>
      </c>
      <c r="U294" s="8" t="s">
        <v>67</v>
      </c>
      <c r="V294" s="3" t="s">
        <v>63</v>
      </c>
      <c r="W294" s="3" t="s">
        <v>63</v>
      </c>
      <c r="X294" s="8" t="s">
        <v>74</v>
      </c>
      <c r="Y294" s="4"/>
    </row>
    <row customHeight="true" ht="15" r="295">
      <c r="A295" s="1" t="s">
        <v>971</v>
      </c>
      <c r="B295" s="2"/>
      <c r="C295" s="2" t="s">
        <v>972</v>
      </c>
      <c r="D295" s="2" t="s">
        <v>973</v>
      </c>
      <c r="E295" s="2" t="s">
        <v>187</v>
      </c>
      <c r="F295" s="3" t="s">
        <v>120</v>
      </c>
      <c r="G295" s="3" t="s">
        <v>235</v>
      </c>
      <c r="H295" s="3" t="s">
        <v>436</v>
      </c>
      <c r="I295" s="3" t="s">
        <v>107</v>
      </c>
      <c r="J295" s="3" t="s">
        <v>62</v>
      </c>
      <c r="K295" s="3" t="s">
        <v>63</v>
      </c>
      <c r="L295" s="8" t="s">
        <v>64</v>
      </c>
      <c r="M295" s="3" t="s">
        <v>62</v>
      </c>
      <c r="N295" s="3" t="s">
        <v>63</v>
      </c>
      <c r="O295" s="8" t="s">
        <v>65</v>
      </c>
      <c r="P295" s="3" t="s">
        <v>62</v>
      </c>
      <c r="Q295" s="3" t="s">
        <v>63</v>
      </c>
      <c r="R295" s="8" t="s">
        <v>66</v>
      </c>
      <c r="S295" s="3" t="s">
        <v>62</v>
      </c>
      <c r="T295" s="3" t="s">
        <v>63</v>
      </c>
      <c r="U295" s="8" t="s">
        <v>67</v>
      </c>
      <c r="V295" s="3" t="s">
        <v>63</v>
      </c>
      <c r="W295" s="3" t="s">
        <v>63</v>
      </c>
      <c r="X295" s="8" t="s">
        <v>74</v>
      </c>
      <c r="Y295" s="4"/>
    </row>
    <row customHeight="true" ht="15" r="296">
      <c r="A296" s="1" t="s">
        <v>974</v>
      </c>
      <c r="B296" s="2"/>
      <c r="C296" s="2" t="s">
        <v>975</v>
      </c>
      <c r="D296" s="2" t="s">
        <v>976</v>
      </c>
      <c r="E296" s="2" t="s">
        <v>57</v>
      </c>
      <c r="F296" s="3" t="s">
        <v>977</v>
      </c>
      <c r="G296" s="3" t="s">
        <v>51</v>
      </c>
      <c r="H296" s="3" t="s">
        <v>51</v>
      </c>
      <c r="I296" s="3" t="s">
        <v>51</v>
      </c>
      <c r="J296" s="3" t="s">
        <v>62</v>
      </c>
      <c r="K296" s="3" t="s">
        <v>63</v>
      </c>
      <c r="L296" s="8" t="s">
        <v>64</v>
      </c>
      <c r="M296" s="3" t="s">
        <v>62</v>
      </c>
      <c r="N296" s="3" t="s">
        <v>63</v>
      </c>
      <c r="O296" s="8" t="s">
        <v>65</v>
      </c>
      <c r="P296" s="3" t="s">
        <v>62</v>
      </c>
      <c r="Q296" s="3" t="s">
        <v>63</v>
      </c>
      <c r="R296" s="8" t="s">
        <v>66</v>
      </c>
      <c r="S296" s="3" t="s">
        <v>62</v>
      </c>
      <c r="T296" s="3" t="s">
        <v>63</v>
      </c>
      <c r="U296" s="8" t="s">
        <v>67</v>
      </c>
      <c r="V296" s="3" t="s">
        <v>63</v>
      </c>
      <c r="W296" s="3" t="s">
        <v>63</v>
      </c>
      <c r="X296" s="8" t="s">
        <v>74</v>
      </c>
      <c r="Y296" s="4"/>
    </row>
    <row customHeight="true" ht="15" r="297">
      <c r="A297" s="1" t="s">
        <v>978</v>
      </c>
      <c r="B297" s="2"/>
      <c r="C297" s="2" t="s">
        <v>979</v>
      </c>
      <c r="D297" s="2" t="s">
        <v>980</v>
      </c>
      <c r="E297" s="2" t="s">
        <v>981</v>
      </c>
      <c r="F297" s="3" t="s">
        <v>370</v>
      </c>
      <c r="G297" s="3" t="s">
        <v>51</v>
      </c>
      <c r="H297" s="3" t="s">
        <v>51</v>
      </c>
      <c r="I297" s="3" t="s">
        <v>51</v>
      </c>
      <c r="J297" s="3" t="s">
        <v>62</v>
      </c>
      <c r="K297" s="3" t="s">
        <v>63</v>
      </c>
      <c r="L297" s="8" t="s">
        <v>64</v>
      </c>
      <c r="M297" s="3" t="s">
        <v>62</v>
      </c>
      <c r="N297" s="3" t="s">
        <v>63</v>
      </c>
      <c r="O297" s="8" t="s">
        <v>65</v>
      </c>
      <c r="P297" s="3" t="s">
        <v>62</v>
      </c>
      <c r="Q297" s="3" t="s">
        <v>63</v>
      </c>
      <c r="R297" s="8" t="s">
        <v>66</v>
      </c>
      <c r="S297" s="3" t="s">
        <v>62</v>
      </c>
      <c r="T297" s="3" t="s">
        <v>63</v>
      </c>
      <c r="U297" s="8" t="s">
        <v>67</v>
      </c>
      <c r="V297" s="3" t="s">
        <v>63</v>
      </c>
      <c r="W297" s="3" t="s">
        <v>63</v>
      </c>
      <c r="X297" s="8" t="s">
        <v>74</v>
      </c>
      <c r="Y297" s="4"/>
    </row>
    <row customHeight="true" ht="15" r="298">
      <c r="A298" s="1" t="s">
        <v>978</v>
      </c>
      <c r="B298" s="2"/>
      <c r="C298" s="2" t="s">
        <v>979</v>
      </c>
      <c r="D298" s="2" t="s">
        <v>982</v>
      </c>
      <c r="E298" s="2" t="s">
        <v>983</v>
      </c>
      <c r="F298" s="3" t="s">
        <v>273</v>
      </c>
      <c r="G298" s="3" t="s">
        <v>51</v>
      </c>
      <c r="H298" s="3" t="s">
        <v>51</v>
      </c>
      <c r="I298" s="3" t="s">
        <v>51</v>
      </c>
      <c r="J298" s="8"/>
      <c r="K298" s="8"/>
      <c r="L298" s="8"/>
      <c r="M298" s="8"/>
      <c r="N298" s="8"/>
      <c r="O298" s="8"/>
      <c r="P298" s="8"/>
      <c r="Q298" s="8"/>
      <c r="R298" s="8"/>
      <c r="S298" s="8"/>
      <c r="T298" s="8"/>
      <c r="U298" s="8"/>
      <c r="V298" s="8"/>
      <c r="W298" s="8"/>
      <c r="X298" s="8"/>
      <c r="Y298" s="4"/>
    </row>
    <row customHeight="true" ht="15" r="299">
      <c r="A299" s="1" t="s">
        <v>984</v>
      </c>
      <c r="B299" s="2"/>
      <c r="C299" s="2" t="s">
        <v>985</v>
      </c>
      <c r="D299" s="2" t="s">
        <v>986</v>
      </c>
      <c r="E299" s="2" t="s">
        <v>181</v>
      </c>
      <c r="F299" s="3" t="s">
        <v>73</v>
      </c>
      <c r="G299" s="3" t="s">
        <v>115</v>
      </c>
      <c r="H299" s="3" t="s">
        <v>189</v>
      </c>
      <c r="I299" s="3" t="s">
        <v>106</v>
      </c>
      <c r="J299" s="3" t="s">
        <v>62</v>
      </c>
      <c r="K299" s="3" t="s">
        <v>63</v>
      </c>
      <c r="L299" s="8" t="s">
        <v>64</v>
      </c>
      <c r="M299" s="3" t="s">
        <v>62</v>
      </c>
      <c r="N299" s="3" t="s">
        <v>63</v>
      </c>
      <c r="O299" s="8" t="s">
        <v>65</v>
      </c>
      <c r="P299" s="3" t="s">
        <v>62</v>
      </c>
      <c r="Q299" s="3" t="s">
        <v>63</v>
      </c>
      <c r="R299" s="8" t="s">
        <v>66</v>
      </c>
      <c r="S299" s="3" t="s">
        <v>62</v>
      </c>
      <c r="T299" s="3" t="s">
        <v>63</v>
      </c>
      <c r="U299" s="8" t="s">
        <v>67</v>
      </c>
      <c r="V299" s="3" t="s">
        <v>63</v>
      </c>
      <c r="W299" s="3" t="s">
        <v>63</v>
      </c>
      <c r="X299" s="8" t="s">
        <v>74</v>
      </c>
      <c r="Y299" s="4"/>
    </row>
    <row customHeight="true" ht="15" r="300">
      <c r="A300" s="1" t="s">
        <v>987</v>
      </c>
      <c r="B300" s="2"/>
      <c r="C300" s="2" t="s">
        <v>988</v>
      </c>
      <c r="D300" s="2" t="s">
        <v>989</v>
      </c>
      <c r="E300" s="2" t="s">
        <v>228</v>
      </c>
      <c r="F300" s="3" t="s">
        <v>120</v>
      </c>
      <c r="G300" s="3" t="s">
        <v>51</v>
      </c>
      <c r="H300" s="3" t="s">
        <v>51</v>
      </c>
      <c r="I300" s="3" t="s">
        <v>51</v>
      </c>
      <c r="J300" s="3" t="s">
        <v>62</v>
      </c>
      <c r="K300" s="3" t="s">
        <v>63</v>
      </c>
      <c r="L300" s="8" t="s">
        <v>64</v>
      </c>
      <c r="M300" s="3" t="s">
        <v>62</v>
      </c>
      <c r="N300" s="3" t="s">
        <v>63</v>
      </c>
      <c r="O300" s="8" t="s">
        <v>65</v>
      </c>
      <c r="P300" s="3" t="s">
        <v>62</v>
      </c>
      <c r="Q300" s="3" t="s">
        <v>63</v>
      </c>
      <c r="R300" s="8" t="s">
        <v>66</v>
      </c>
      <c r="S300" s="3" t="s">
        <v>62</v>
      </c>
      <c r="T300" s="3" t="s">
        <v>63</v>
      </c>
      <c r="U300" s="8" t="s">
        <v>67</v>
      </c>
      <c r="V300" s="3" t="s">
        <v>63</v>
      </c>
      <c r="W300" s="3" t="s">
        <v>63</v>
      </c>
      <c r="X300" s="8" t="s">
        <v>74</v>
      </c>
      <c r="Y300" s="4"/>
    </row>
    <row customHeight="true" ht="15" r="301">
      <c r="A301" s="1" t="s">
        <v>990</v>
      </c>
      <c r="B301" s="2"/>
      <c r="C301" s="2" t="s">
        <v>991</v>
      </c>
      <c r="D301" s="2" t="s">
        <v>992</v>
      </c>
      <c r="E301" s="2" t="s">
        <v>712</v>
      </c>
      <c r="F301" s="3" t="s">
        <v>140</v>
      </c>
      <c r="G301" s="3" t="s">
        <v>51</v>
      </c>
      <c r="H301" s="3" t="s">
        <v>51</v>
      </c>
      <c r="I301" s="3" t="s">
        <v>51</v>
      </c>
      <c r="J301" s="3" t="s">
        <v>62</v>
      </c>
      <c r="K301" s="3" t="s">
        <v>63</v>
      </c>
      <c r="L301" s="8" t="s">
        <v>64</v>
      </c>
      <c r="M301" s="3" t="s">
        <v>62</v>
      </c>
      <c r="N301" s="3" t="s">
        <v>63</v>
      </c>
      <c r="O301" s="8" t="s">
        <v>65</v>
      </c>
      <c r="P301" s="3" t="s">
        <v>62</v>
      </c>
      <c r="Q301" s="3" t="s">
        <v>63</v>
      </c>
      <c r="R301" s="8" t="s">
        <v>66</v>
      </c>
      <c r="S301" s="3" t="s">
        <v>62</v>
      </c>
      <c r="T301" s="3" t="s">
        <v>63</v>
      </c>
      <c r="U301" s="8" t="s">
        <v>67</v>
      </c>
      <c r="V301" s="3" t="s">
        <v>63</v>
      </c>
      <c r="W301" s="3" t="s">
        <v>63</v>
      </c>
      <c r="X301" s="8" t="s">
        <v>74</v>
      </c>
      <c r="Y301" s="4"/>
    </row>
    <row customHeight="true" ht="15" r="302">
      <c r="A302" s="1" t="s">
        <v>990</v>
      </c>
      <c r="B302" s="2"/>
      <c r="C302" s="2" t="s">
        <v>991</v>
      </c>
      <c r="D302" s="2" t="s">
        <v>993</v>
      </c>
      <c r="E302" s="2" t="s">
        <v>378</v>
      </c>
      <c r="F302" s="3" t="s">
        <v>357</v>
      </c>
      <c r="G302" s="3" t="s">
        <v>51</v>
      </c>
      <c r="H302" s="3" t="s">
        <v>51</v>
      </c>
      <c r="I302" s="3" t="s">
        <v>51</v>
      </c>
      <c r="J302" s="8"/>
      <c r="K302" s="8"/>
      <c r="L302" s="8"/>
      <c r="M302" s="8"/>
      <c r="N302" s="8"/>
      <c r="O302" s="8"/>
      <c r="P302" s="8"/>
      <c r="Q302" s="8"/>
      <c r="R302" s="8"/>
      <c r="S302" s="8"/>
      <c r="T302" s="8"/>
      <c r="U302" s="8"/>
      <c r="V302" s="8"/>
      <c r="W302" s="8"/>
      <c r="X302" s="8"/>
      <c r="Y302" s="4"/>
    </row>
    <row customHeight="true" ht="15" r="303">
      <c r="A303" s="1" t="s">
        <v>994</v>
      </c>
      <c r="B303" s="2"/>
      <c r="C303" s="2" t="s">
        <v>995</v>
      </c>
      <c r="D303" s="2" t="s">
        <v>996</v>
      </c>
      <c r="E303" s="2" t="s">
        <v>57</v>
      </c>
      <c r="F303" s="3" t="s">
        <v>99</v>
      </c>
      <c r="G303" s="3" t="s">
        <v>457</v>
      </c>
      <c r="H303" s="3" t="s">
        <v>93</v>
      </c>
      <c r="I303" s="3" t="s">
        <v>214</v>
      </c>
      <c r="J303" s="3" t="s">
        <v>62</v>
      </c>
      <c r="K303" s="3" t="s">
        <v>63</v>
      </c>
      <c r="L303" s="8" t="s">
        <v>64</v>
      </c>
      <c r="M303" s="3" t="s">
        <v>62</v>
      </c>
      <c r="N303" s="3" t="s">
        <v>63</v>
      </c>
      <c r="O303" s="8" t="s">
        <v>65</v>
      </c>
      <c r="P303" s="3" t="s">
        <v>62</v>
      </c>
      <c r="Q303" s="3" t="s">
        <v>63</v>
      </c>
      <c r="R303" s="8" t="s">
        <v>66</v>
      </c>
      <c r="S303" s="3" t="s">
        <v>62</v>
      </c>
      <c r="T303" s="3" t="s">
        <v>63</v>
      </c>
      <c r="U303" s="8" t="s">
        <v>67</v>
      </c>
      <c r="V303" s="3" t="s">
        <v>63</v>
      </c>
      <c r="W303" s="3" t="s">
        <v>63</v>
      </c>
      <c r="X303" s="8" t="s">
        <v>74</v>
      </c>
      <c r="Y303" s="4"/>
    </row>
    <row customHeight="true" ht="15" r="304">
      <c r="A304" s="1" t="s">
        <v>997</v>
      </c>
      <c r="B304" s="2"/>
      <c r="C304" s="2" t="s">
        <v>998</v>
      </c>
      <c r="D304" s="2" t="s">
        <v>999</v>
      </c>
      <c r="E304" s="2" t="s">
        <v>187</v>
      </c>
      <c r="F304" s="3" t="s">
        <v>164</v>
      </c>
      <c r="G304" s="3" t="s">
        <v>51</v>
      </c>
      <c r="H304" s="3" t="s">
        <v>51</v>
      </c>
      <c r="I304" s="3" t="s">
        <v>51</v>
      </c>
      <c r="J304" s="3" t="s">
        <v>62</v>
      </c>
      <c r="K304" s="3" t="s">
        <v>63</v>
      </c>
      <c r="L304" s="8" t="s">
        <v>64</v>
      </c>
      <c r="M304" s="3" t="s">
        <v>62</v>
      </c>
      <c r="N304" s="3" t="s">
        <v>63</v>
      </c>
      <c r="O304" s="8" t="s">
        <v>65</v>
      </c>
      <c r="P304" s="3" t="s">
        <v>62</v>
      </c>
      <c r="Q304" s="3" t="s">
        <v>63</v>
      </c>
      <c r="R304" s="8" t="s">
        <v>66</v>
      </c>
      <c r="S304" s="3" t="s">
        <v>62</v>
      </c>
      <c r="T304" s="3" t="s">
        <v>63</v>
      </c>
      <c r="U304" s="8" t="s">
        <v>67</v>
      </c>
      <c r="V304" s="3" t="s">
        <v>63</v>
      </c>
      <c r="W304" s="3" t="s">
        <v>63</v>
      </c>
      <c r="X304" s="8" t="s">
        <v>74</v>
      </c>
      <c r="Y304" s="4"/>
    </row>
    <row customHeight="true" ht="15" r="305">
      <c r="A305" s="1" t="s">
        <v>1000</v>
      </c>
      <c r="B305" s="2"/>
      <c r="C305" s="2" t="s">
        <v>1001</v>
      </c>
      <c r="D305" s="2" t="s">
        <v>1002</v>
      </c>
      <c r="E305" s="2" t="s">
        <v>228</v>
      </c>
      <c r="F305" s="3" t="s">
        <v>251</v>
      </c>
      <c r="G305" s="3" t="s">
        <v>107</v>
      </c>
      <c r="H305" s="3" t="s">
        <v>1003</v>
      </c>
      <c r="I305" s="3" t="s">
        <v>607</v>
      </c>
      <c r="J305" s="3" t="s">
        <v>62</v>
      </c>
      <c r="K305" s="3" t="s">
        <v>63</v>
      </c>
      <c r="L305" s="8" t="s">
        <v>64</v>
      </c>
      <c r="M305" s="3" t="s">
        <v>62</v>
      </c>
      <c r="N305" s="3" t="s">
        <v>63</v>
      </c>
      <c r="O305" s="8" t="s">
        <v>65</v>
      </c>
      <c r="P305" s="3" t="s">
        <v>62</v>
      </c>
      <c r="Q305" s="3" t="s">
        <v>63</v>
      </c>
      <c r="R305" s="8" t="s">
        <v>66</v>
      </c>
      <c r="S305" s="3" t="s">
        <v>62</v>
      </c>
      <c r="T305" s="3" t="s">
        <v>63</v>
      </c>
      <c r="U305" s="8" t="s">
        <v>67</v>
      </c>
      <c r="V305" s="3" t="s">
        <v>63</v>
      </c>
      <c r="W305" s="3" t="s">
        <v>63</v>
      </c>
      <c r="X305" s="8" t="s">
        <v>74</v>
      </c>
      <c r="Y305" s="4"/>
    </row>
    <row customHeight="true" ht="15" r="306">
      <c r="A306" s="1" t="s">
        <v>1004</v>
      </c>
      <c r="B306" s="2"/>
      <c r="C306" s="2" t="s">
        <v>1005</v>
      </c>
      <c r="D306" s="2" t="s">
        <v>1006</v>
      </c>
      <c r="E306" s="2" t="s">
        <v>57</v>
      </c>
      <c r="F306" s="3" t="s">
        <v>99</v>
      </c>
      <c r="G306" s="3" t="s">
        <v>59</v>
      </c>
      <c r="H306" s="3" t="s">
        <v>59</v>
      </c>
      <c r="I306" s="3" t="s">
        <v>189</v>
      </c>
      <c r="J306" s="3" t="s">
        <v>62</v>
      </c>
      <c r="K306" s="3" t="s">
        <v>63</v>
      </c>
      <c r="L306" s="8" t="s">
        <v>64</v>
      </c>
      <c r="M306" s="3" t="s">
        <v>62</v>
      </c>
      <c r="N306" s="3" t="s">
        <v>63</v>
      </c>
      <c r="O306" s="8" t="s">
        <v>65</v>
      </c>
      <c r="P306" s="3" t="s">
        <v>62</v>
      </c>
      <c r="Q306" s="3" t="s">
        <v>63</v>
      </c>
      <c r="R306" s="8" t="s">
        <v>66</v>
      </c>
      <c r="S306" s="3" t="s">
        <v>62</v>
      </c>
      <c r="T306" s="3" t="s">
        <v>63</v>
      </c>
      <c r="U306" s="8" t="s">
        <v>67</v>
      </c>
      <c r="V306" s="3" t="s">
        <v>63</v>
      </c>
      <c r="W306" s="3" t="s">
        <v>63</v>
      </c>
      <c r="X306" s="8" t="s">
        <v>74</v>
      </c>
      <c r="Y306" s="4"/>
    </row>
    <row customHeight="true" ht="15" r="307">
      <c r="A307" s="1" t="s">
        <v>1007</v>
      </c>
      <c r="B307" s="2"/>
      <c r="C307" s="2" t="s">
        <v>1008</v>
      </c>
      <c r="D307" s="2" t="s">
        <v>1009</v>
      </c>
      <c r="E307" s="2" t="s">
        <v>57</v>
      </c>
      <c r="F307" s="3" t="s">
        <v>343</v>
      </c>
      <c r="G307" s="3" t="s">
        <v>51</v>
      </c>
      <c r="H307" s="3" t="s">
        <v>51</v>
      </c>
      <c r="I307" s="3" t="s">
        <v>51</v>
      </c>
      <c r="J307" s="3" t="s">
        <v>62</v>
      </c>
      <c r="K307" s="3" t="s">
        <v>63</v>
      </c>
      <c r="L307" s="8" t="s">
        <v>64</v>
      </c>
      <c r="M307" s="3" t="s">
        <v>62</v>
      </c>
      <c r="N307" s="3" t="s">
        <v>63</v>
      </c>
      <c r="O307" s="8" t="s">
        <v>65</v>
      </c>
      <c r="P307" s="3" t="s">
        <v>62</v>
      </c>
      <c r="Q307" s="3" t="s">
        <v>63</v>
      </c>
      <c r="R307" s="8" t="s">
        <v>66</v>
      </c>
      <c r="S307" s="3" t="s">
        <v>62</v>
      </c>
      <c r="T307" s="3" t="s">
        <v>63</v>
      </c>
      <c r="U307" s="8" t="s">
        <v>67</v>
      </c>
      <c r="V307" s="3" t="s">
        <v>63</v>
      </c>
      <c r="W307" s="3" t="s">
        <v>63</v>
      </c>
      <c r="X307" s="8" t="s">
        <v>74</v>
      </c>
      <c r="Y307" s="4"/>
    </row>
    <row customHeight="true" ht="15" r="308">
      <c r="A308" s="1" t="s">
        <v>1010</v>
      </c>
      <c r="B308" s="2"/>
      <c r="C308" s="2" t="s">
        <v>1011</v>
      </c>
      <c r="D308" s="2" t="s">
        <v>1012</v>
      </c>
      <c r="E308" s="2" t="s">
        <v>181</v>
      </c>
      <c r="F308" s="3" t="s">
        <v>1013</v>
      </c>
      <c r="G308" s="3" t="s">
        <v>51</v>
      </c>
      <c r="H308" s="3" t="s">
        <v>51</v>
      </c>
      <c r="I308" s="3" t="s">
        <v>51</v>
      </c>
      <c r="J308" s="3" t="s">
        <v>62</v>
      </c>
      <c r="K308" s="3" t="s">
        <v>63</v>
      </c>
      <c r="L308" s="8" t="s">
        <v>64</v>
      </c>
      <c r="M308" s="3" t="s">
        <v>62</v>
      </c>
      <c r="N308" s="3" t="s">
        <v>63</v>
      </c>
      <c r="O308" s="8" t="s">
        <v>65</v>
      </c>
      <c r="P308" s="3" t="s">
        <v>62</v>
      </c>
      <c r="Q308" s="3" t="s">
        <v>63</v>
      </c>
      <c r="R308" s="8" t="s">
        <v>66</v>
      </c>
      <c r="S308" s="3" t="s">
        <v>62</v>
      </c>
      <c r="T308" s="3" t="s">
        <v>63</v>
      </c>
      <c r="U308" s="8" t="s">
        <v>67</v>
      </c>
      <c r="V308" s="3" t="s">
        <v>63</v>
      </c>
      <c r="W308" s="3" t="s">
        <v>63</v>
      </c>
      <c r="X308" s="8" t="s">
        <v>74</v>
      </c>
      <c r="Y308" s="4"/>
    </row>
    <row customHeight="true" ht="15" r="309">
      <c r="A309" s="1" t="s">
        <v>1014</v>
      </c>
      <c r="B309" s="2"/>
      <c r="C309" s="2" t="s">
        <v>1015</v>
      </c>
      <c r="D309" s="2" t="s">
        <v>1016</v>
      </c>
      <c r="E309" s="2" t="s">
        <v>57</v>
      </c>
      <c r="F309" s="3" t="s">
        <v>58</v>
      </c>
      <c r="G309" s="3" t="s">
        <v>100</v>
      </c>
      <c r="H309" s="3" t="s">
        <v>100</v>
      </c>
      <c r="I309" s="3" t="s">
        <v>246</v>
      </c>
      <c r="J309" s="3" t="s">
        <v>62</v>
      </c>
      <c r="K309" s="3" t="s">
        <v>63</v>
      </c>
      <c r="L309" s="8" t="s">
        <v>64</v>
      </c>
      <c r="M309" s="3" t="s">
        <v>62</v>
      </c>
      <c r="N309" s="3" t="s">
        <v>63</v>
      </c>
      <c r="O309" s="8" t="s">
        <v>65</v>
      </c>
      <c r="P309" s="3" t="s">
        <v>62</v>
      </c>
      <c r="Q309" s="3" t="s">
        <v>63</v>
      </c>
      <c r="R309" s="8" t="s">
        <v>66</v>
      </c>
      <c r="S309" s="3" t="s">
        <v>62</v>
      </c>
      <c r="T309" s="3" t="s">
        <v>63</v>
      </c>
      <c r="U309" s="8" t="s">
        <v>67</v>
      </c>
      <c r="V309" s="3" t="s">
        <v>63</v>
      </c>
      <c r="W309" s="3" t="s">
        <v>63</v>
      </c>
      <c r="X309" s="8" t="s">
        <v>74</v>
      </c>
      <c r="Y309" s="4"/>
    </row>
    <row customHeight="true" ht="15" r="310">
      <c r="A310" s="1" t="s">
        <v>1017</v>
      </c>
      <c r="B310" s="2"/>
      <c r="C310" s="2" t="s">
        <v>1018</v>
      </c>
      <c r="D310" s="2" t="s">
        <v>1019</v>
      </c>
      <c r="E310" s="2" t="s">
        <v>228</v>
      </c>
      <c r="F310" s="3" t="s">
        <v>370</v>
      </c>
      <c r="G310" s="3" t="s">
        <v>92</v>
      </c>
      <c r="H310" s="3" t="s">
        <v>92</v>
      </c>
      <c r="I310" s="3" t="s">
        <v>220</v>
      </c>
      <c r="J310" s="3" t="s">
        <v>62</v>
      </c>
      <c r="K310" s="3" t="s">
        <v>63</v>
      </c>
      <c r="L310" s="8" t="s">
        <v>64</v>
      </c>
      <c r="M310" s="3" t="s">
        <v>62</v>
      </c>
      <c r="N310" s="3" t="s">
        <v>63</v>
      </c>
      <c r="O310" s="8" t="s">
        <v>65</v>
      </c>
      <c r="P310" s="3" t="s">
        <v>62</v>
      </c>
      <c r="Q310" s="3" t="s">
        <v>63</v>
      </c>
      <c r="R310" s="8" t="s">
        <v>66</v>
      </c>
      <c r="S310" s="3" t="s">
        <v>62</v>
      </c>
      <c r="T310" s="3" t="s">
        <v>63</v>
      </c>
      <c r="U310" s="8" t="s">
        <v>67</v>
      </c>
      <c r="V310" s="3" t="s">
        <v>63</v>
      </c>
      <c r="W310" s="3" t="s">
        <v>63</v>
      </c>
      <c r="X310" s="8" t="s">
        <v>74</v>
      </c>
      <c r="Y310" s="4"/>
    </row>
    <row customHeight="true" ht="15" r="311">
      <c r="A311" s="1" t="s">
        <v>1020</v>
      </c>
      <c r="B311" s="2"/>
      <c r="C311" s="2" t="s">
        <v>1021</v>
      </c>
      <c r="D311" s="2" t="s">
        <v>1022</v>
      </c>
      <c r="E311" s="2" t="s">
        <v>57</v>
      </c>
      <c r="F311" s="3" t="s">
        <v>77</v>
      </c>
      <c r="G311" s="3" t="s">
        <v>59</v>
      </c>
      <c r="H311" s="3" t="s">
        <v>100</v>
      </c>
      <c r="I311" s="3" t="s">
        <v>182</v>
      </c>
      <c r="J311" s="3" t="s">
        <v>62</v>
      </c>
      <c r="K311" s="3" t="s">
        <v>63</v>
      </c>
      <c r="L311" s="8" t="s">
        <v>64</v>
      </c>
      <c r="M311" s="3" t="s">
        <v>62</v>
      </c>
      <c r="N311" s="3" t="s">
        <v>63</v>
      </c>
      <c r="O311" s="8" t="s">
        <v>65</v>
      </c>
      <c r="P311" s="3" t="s">
        <v>62</v>
      </c>
      <c r="Q311" s="3" t="s">
        <v>63</v>
      </c>
      <c r="R311" s="8" t="s">
        <v>66</v>
      </c>
      <c r="S311" s="3" t="s">
        <v>62</v>
      </c>
      <c r="T311" s="3" t="s">
        <v>63</v>
      </c>
      <c r="U311" s="8" t="s">
        <v>67</v>
      </c>
      <c r="V311" s="3" t="s">
        <v>63</v>
      </c>
      <c r="W311" s="3" t="s">
        <v>63</v>
      </c>
      <c r="X311" s="8" t="s">
        <v>74</v>
      </c>
      <c r="Y311" s="4"/>
    </row>
    <row customHeight="true" ht="15" r="312">
      <c r="A312" s="1" t="s">
        <v>1023</v>
      </c>
      <c r="B312" s="2"/>
      <c r="C312" s="2" t="s">
        <v>1024</v>
      </c>
      <c r="D312" s="2" t="s">
        <v>1025</v>
      </c>
      <c r="E312" s="2" t="s">
        <v>173</v>
      </c>
      <c r="F312" s="3" t="s">
        <v>374</v>
      </c>
      <c r="G312" s="3" t="s">
        <v>51</v>
      </c>
      <c r="H312" s="3" t="s">
        <v>51</v>
      </c>
      <c r="I312" s="3" t="s">
        <v>51</v>
      </c>
      <c r="J312" s="3" t="s">
        <v>62</v>
      </c>
      <c r="K312" s="3" t="s">
        <v>63</v>
      </c>
      <c r="L312" s="8" t="s">
        <v>64</v>
      </c>
      <c r="M312" s="3" t="s">
        <v>62</v>
      </c>
      <c r="N312" s="3" t="s">
        <v>63</v>
      </c>
      <c r="O312" s="8" t="s">
        <v>65</v>
      </c>
      <c r="P312" s="3" t="s">
        <v>62</v>
      </c>
      <c r="Q312" s="3" t="s">
        <v>63</v>
      </c>
      <c r="R312" s="8" t="s">
        <v>66</v>
      </c>
      <c r="S312" s="3" t="s">
        <v>62</v>
      </c>
      <c r="T312" s="3" t="s">
        <v>63</v>
      </c>
      <c r="U312" s="8" t="s">
        <v>67</v>
      </c>
      <c r="V312" s="3" t="s">
        <v>63</v>
      </c>
      <c r="W312" s="3" t="s">
        <v>63</v>
      </c>
      <c r="X312" s="8" t="s">
        <v>74</v>
      </c>
      <c r="Y312" s="4"/>
    </row>
    <row customHeight="true" ht="15" r="313">
      <c r="A313" s="1" t="s">
        <v>1023</v>
      </c>
      <c r="B313" s="2"/>
      <c r="C313" s="2" t="s">
        <v>1024</v>
      </c>
      <c r="D313" s="2" t="s">
        <v>1026</v>
      </c>
      <c r="E313" s="2" t="s">
        <v>441</v>
      </c>
      <c r="F313" s="3" t="s">
        <v>140</v>
      </c>
      <c r="G313" s="3" t="s">
        <v>51</v>
      </c>
      <c r="H313" s="3" t="s">
        <v>51</v>
      </c>
      <c r="I313" s="3" t="s">
        <v>51</v>
      </c>
      <c r="J313" s="8"/>
      <c r="K313" s="8"/>
      <c r="L313" s="8"/>
      <c r="M313" s="8"/>
      <c r="N313" s="8"/>
      <c r="O313" s="8"/>
      <c r="P313" s="8"/>
      <c r="Q313" s="8"/>
      <c r="R313" s="8"/>
      <c r="S313" s="8"/>
      <c r="T313" s="8"/>
      <c r="U313" s="8"/>
      <c r="V313" s="8"/>
      <c r="W313" s="8"/>
      <c r="X313" s="8"/>
      <c r="Y313" s="4"/>
    </row>
    <row customHeight="true" ht="15" r="314">
      <c r="A314" s="1" t="s">
        <v>1027</v>
      </c>
      <c r="B314" s="2"/>
      <c r="C314" s="2" t="s">
        <v>1028</v>
      </c>
      <c r="D314" s="2" t="s">
        <v>1029</v>
      </c>
      <c r="E314" s="2" t="s">
        <v>57</v>
      </c>
      <c r="F314" s="3" t="s">
        <v>164</v>
      </c>
      <c r="G314" s="3" t="s">
        <v>51</v>
      </c>
      <c r="H314" s="3" t="s">
        <v>51</v>
      </c>
      <c r="I314" s="3" t="s">
        <v>51</v>
      </c>
      <c r="J314" s="3" t="s">
        <v>62</v>
      </c>
      <c r="K314" s="3" t="s">
        <v>63</v>
      </c>
      <c r="L314" s="8" t="s">
        <v>64</v>
      </c>
      <c r="M314" s="3" t="s">
        <v>62</v>
      </c>
      <c r="N314" s="3" t="s">
        <v>63</v>
      </c>
      <c r="O314" s="8" t="s">
        <v>65</v>
      </c>
      <c r="P314" s="3" t="s">
        <v>62</v>
      </c>
      <c r="Q314" s="3" t="s">
        <v>63</v>
      </c>
      <c r="R314" s="8" t="s">
        <v>66</v>
      </c>
      <c r="S314" s="3" t="s">
        <v>62</v>
      </c>
      <c r="T314" s="3" t="s">
        <v>63</v>
      </c>
      <c r="U314" s="8" t="s">
        <v>67</v>
      </c>
      <c r="V314" s="3" t="s">
        <v>63</v>
      </c>
      <c r="W314" s="3" t="s">
        <v>63</v>
      </c>
      <c r="X314" s="8" t="s">
        <v>74</v>
      </c>
      <c r="Y314" s="4"/>
    </row>
    <row customHeight="true" ht="15" r="315">
      <c r="A315" s="1" t="s">
        <v>1030</v>
      </c>
      <c r="B315" s="2"/>
      <c r="C315" s="2" t="s">
        <v>1031</v>
      </c>
      <c r="D315" s="2" t="s">
        <v>1032</v>
      </c>
      <c r="E315" s="2" t="s">
        <v>1033</v>
      </c>
      <c r="F315" s="3" t="s">
        <v>140</v>
      </c>
      <c r="G315" s="3" t="s">
        <v>115</v>
      </c>
      <c r="H315" s="3" t="s">
        <v>106</v>
      </c>
      <c r="I315" s="3" t="s">
        <v>350</v>
      </c>
      <c r="J315" s="3" t="s">
        <v>62</v>
      </c>
      <c r="K315" s="3" t="s">
        <v>63</v>
      </c>
      <c r="L315" s="8" t="s">
        <v>64</v>
      </c>
      <c r="M315" s="3" t="s">
        <v>62</v>
      </c>
      <c r="N315" s="3" t="s">
        <v>63</v>
      </c>
      <c r="O315" s="8" t="s">
        <v>65</v>
      </c>
      <c r="P315" s="3" t="s">
        <v>62</v>
      </c>
      <c r="Q315" s="3" t="s">
        <v>63</v>
      </c>
      <c r="R315" s="8" t="s">
        <v>66</v>
      </c>
      <c r="S315" s="3" t="s">
        <v>62</v>
      </c>
      <c r="T315" s="3" t="s">
        <v>63</v>
      </c>
      <c r="U315" s="8" t="s">
        <v>67</v>
      </c>
      <c r="V315" s="3" t="s">
        <v>63</v>
      </c>
      <c r="W315" s="3" t="s">
        <v>63</v>
      </c>
      <c r="X315" s="8" t="s">
        <v>74</v>
      </c>
      <c r="Y315" s="4"/>
    </row>
    <row customHeight="true" ht="15" r="316">
      <c r="A316" s="1" t="s">
        <v>1030</v>
      </c>
      <c r="B316" s="2"/>
      <c r="C316" s="2" t="s">
        <v>1031</v>
      </c>
      <c r="D316" s="2" t="s">
        <v>1034</v>
      </c>
      <c r="E316" s="2" t="s">
        <v>1035</v>
      </c>
      <c r="F316" s="3" t="s">
        <v>140</v>
      </c>
      <c r="G316" s="3" t="s">
        <v>115</v>
      </c>
      <c r="H316" s="3" t="s">
        <v>106</v>
      </c>
      <c r="I316" s="3" t="s">
        <v>350</v>
      </c>
      <c r="J316" s="8"/>
      <c r="K316" s="8"/>
      <c r="L316" s="8"/>
      <c r="M316" s="8"/>
      <c r="N316" s="8"/>
      <c r="O316" s="8"/>
      <c r="P316" s="8"/>
      <c r="Q316" s="8"/>
      <c r="R316" s="8"/>
      <c r="S316" s="8"/>
      <c r="T316" s="8"/>
      <c r="U316" s="8"/>
      <c r="V316" s="8"/>
      <c r="W316" s="8"/>
      <c r="X316" s="8"/>
      <c r="Y316" s="4"/>
    </row>
    <row customHeight="true" ht="15" r="317">
      <c r="A317" s="1" t="s">
        <v>1030</v>
      </c>
      <c r="B317" s="2"/>
      <c r="C317" s="2" t="s">
        <v>1031</v>
      </c>
      <c r="D317" s="2" t="s">
        <v>1036</v>
      </c>
      <c r="E317" s="2" t="s">
        <v>1037</v>
      </c>
      <c r="F317" s="3" t="s">
        <v>140</v>
      </c>
      <c r="G317" s="3" t="s">
        <v>115</v>
      </c>
      <c r="H317" s="3" t="s">
        <v>106</v>
      </c>
      <c r="I317" s="3" t="s">
        <v>350</v>
      </c>
      <c r="J317" s="8"/>
      <c r="K317" s="8"/>
      <c r="L317" s="8"/>
      <c r="M317" s="8"/>
      <c r="N317" s="8"/>
      <c r="O317" s="8"/>
      <c r="P317" s="8"/>
      <c r="Q317" s="8"/>
      <c r="R317" s="8"/>
      <c r="S317" s="8"/>
      <c r="T317" s="8"/>
      <c r="U317" s="8"/>
      <c r="V317" s="8"/>
      <c r="W317" s="8"/>
      <c r="X317" s="8"/>
      <c r="Y317" s="4"/>
    </row>
    <row customHeight="true" ht="15" r="318">
      <c r="A318" s="1" t="s">
        <v>1030</v>
      </c>
      <c r="B318" s="2"/>
      <c r="C318" s="2" t="s">
        <v>1031</v>
      </c>
      <c r="D318" s="2" t="s">
        <v>1038</v>
      </c>
      <c r="E318" s="2" t="s">
        <v>1039</v>
      </c>
      <c r="F318" s="3" t="s">
        <v>140</v>
      </c>
      <c r="G318" s="3" t="s">
        <v>115</v>
      </c>
      <c r="H318" s="3" t="s">
        <v>106</v>
      </c>
      <c r="I318" s="3" t="s">
        <v>350</v>
      </c>
      <c r="J318" s="8"/>
      <c r="K318" s="8"/>
      <c r="L318" s="8"/>
      <c r="M318" s="8"/>
      <c r="N318" s="8"/>
      <c r="O318" s="8"/>
      <c r="P318" s="8"/>
      <c r="Q318" s="8"/>
      <c r="R318" s="8"/>
      <c r="S318" s="8"/>
      <c r="T318" s="8"/>
      <c r="U318" s="8"/>
      <c r="V318" s="8"/>
      <c r="W318" s="8"/>
      <c r="X318" s="8"/>
      <c r="Y318" s="4"/>
    </row>
    <row customHeight="true" ht="15" r="319">
      <c r="A319" s="1" t="s">
        <v>1040</v>
      </c>
      <c r="B319" s="2"/>
      <c r="C319" s="2" t="s">
        <v>1041</v>
      </c>
      <c r="D319" s="2" t="s">
        <v>1042</v>
      </c>
      <c r="E319" s="2" t="s">
        <v>228</v>
      </c>
      <c r="F319" s="3" t="s">
        <v>245</v>
      </c>
      <c r="G319" s="3" t="s">
        <v>51</v>
      </c>
      <c r="H319" s="3" t="s">
        <v>51</v>
      </c>
      <c r="I319" s="3" t="s">
        <v>51</v>
      </c>
      <c r="J319" s="3" t="s">
        <v>62</v>
      </c>
      <c r="K319" s="3" t="s">
        <v>63</v>
      </c>
      <c r="L319" s="8" t="s">
        <v>64</v>
      </c>
      <c r="M319" s="3" t="s">
        <v>62</v>
      </c>
      <c r="N319" s="3" t="s">
        <v>63</v>
      </c>
      <c r="O319" s="8" t="s">
        <v>65</v>
      </c>
      <c r="P319" s="3" t="s">
        <v>62</v>
      </c>
      <c r="Q319" s="3" t="s">
        <v>63</v>
      </c>
      <c r="R319" s="8" t="s">
        <v>66</v>
      </c>
      <c r="S319" s="3" t="s">
        <v>62</v>
      </c>
      <c r="T319" s="3" t="s">
        <v>63</v>
      </c>
      <c r="U319" s="8" t="s">
        <v>67</v>
      </c>
      <c r="V319" s="3" t="s">
        <v>63</v>
      </c>
      <c r="W319" s="3" t="s">
        <v>63</v>
      </c>
      <c r="X319" s="8" t="s">
        <v>74</v>
      </c>
      <c r="Y319" s="4"/>
    </row>
    <row customHeight="true" ht="15" r="320">
      <c r="A320" s="1" t="s">
        <v>1043</v>
      </c>
      <c r="B320" s="2"/>
      <c r="C320" s="2" t="s">
        <v>1044</v>
      </c>
      <c r="D320" s="2" t="s">
        <v>1045</v>
      </c>
      <c r="E320" s="2" t="s">
        <v>1046</v>
      </c>
      <c r="F320" s="3" t="s">
        <v>1047</v>
      </c>
      <c r="G320" s="3" t="s">
        <v>129</v>
      </c>
      <c r="H320" s="3" t="s">
        <v>115</v>
      </c>
      <c r="I320" s="3" t="s">
        <v>129</v>
      </c>
      <c r="J320" s="3" t="s">
        <v>62</v>
      </c>
      <c r="K320" s="3" t="s">
        <v>63</v>
      </c>
      <c r="L320" s="8" t="s">
        <v>64</v>
      </c>
      <c r="M320" s="3" t="s">
        <v>62</v>
      </c>
      <c r="N320" s="3" t="s">
        <v>63</v>
      </c>
      <c r="O320" s="8" t="s">
        <v>312</v>
      </c>
      <c r="P320" s="3" t="s">
        <v>62</v>
      </c>
      <c r="Q320" s="3" t="s">
        <v>63</v>
      </c>
      <c r="R320" s="8" t="s">
        <v>313</v>
      </c>
      <c r="S320" s="3" t="s">
        <v>62</v>
      </c>
      <c r="T320" s="3" t="s">
        <v>63</v>
      </c>
      <c r="U320" s="8" t="s">
        <v>314</v>
      </c>
      <c r="V320" s="3" t="s">
        <v>63</v>
      </c>
      <c r="W320" s="3" t="s">
        <v>63</v>
      </c>
      <c r="X320" s="8" t="s">
        <v>74</v>
      </c>
      <c r="Y320" s="4"/>
    </row>
    <row customHeight="true" ht="15" r="321">
      <c r="A321" s="1" t="s">
        <v>1048</v>
      </c>
      <c r="B321" s="2"/>
      <c r="C321" s="2" t="s">
        <v>1049</v>
      </c>
      <c r="D321" s="2" t="s">
        <v>1050</v>
      </c>
      <c r="E321" s="2" t="s">
        <v>187</v>
      </c>
      <c r="F321" s="3" t="s">
        <v>665</v>
      </c>
      <c r="G321" s="3" t="s">
        <v>457</v>
      </c>
      <c r="H321" s="3" t="s">
        <v>214</v>
      </c>
      <c r="I321" s="3" t="s">
        <v>183</v>
      </c>
      <c r="J321" s="3" t="s">
        <v>62</v>
      </c>
      <c r="K321" s="3" t="s">
        <v>63</v>
      </c>
      <c r="L321" s="8" t="s">
        <v>64</v>
      </c>
      <c r="M321" s="3" t="s">
        <v>62</v>
      </c>
      <c r="N321" s="3" t="s">
        <v>63</v>
      </c>
      <c r="O321" s="8" t="s">
        <v>152</v>
      </c>
      <c r="P321" s="3" t="s">
        <v>62</v>
      </c>
      <c r="Q321" s="3" t="s">
        <v>63</v>
      </c>
      <c r="R321" s="8" t="s">
        <v>153</v>
      </c>
      <c r="S321" s="3" t="s">
        <v>62</v>
      </c>
      <c r="T321" s="3" t="s">
        <v>63</v>
      </c>
      <c r="U321" s="8" t="s">
        <v>66</v>
      </c>
      <c r="V321" s="3" t="s">
        <v>63</v>
      </c>
      <c r="W321" s="3" t="s">
        <v>63</v>
      </c>
      <c r="X321" s="8" t="s">
        <v>74</v>
      </c>
      <c r="Y321" s="4"/>
    </row>
    <row customHeight="true" ht="15" r="322">
      <c r="A322" s="1" t="s">
        <v>1048</v>
      </c>
      <c r="B322" s="2"/>
      <c r="C322" s="2" t="s">
        <v>1049</v>
      </c>
      <c r="D322" s="2" t="s">
        <v>1051</v>
      </c>
      <c r="E322" s="2" t="s">
        <v>228</v>
      </c>
      <c r="F322" s="3" t="s">
        <v>665</v>
      </c>
      <c r="G322" s="3" t="s">
        <v>457</v>
      </c>
      <c r="H322" s="3" t="s">
        <v>214</v>
      </c>
      <c r="I322" s="3" t="s">
        <v>183</v>
      </c>
      <c r="J322" s="8"/>
      <c r="K322" s="8"/>
      <c r="L322" s="8"/>
      <c r="M322" s="8"/>
      <c r="N322" s="8"/>
      <c r="O322" s="8"/>
      <c r="P322" s="8"/>
      <c r="Q322" s="8"/>
      <c r="R322" s="8"/>
      <c r="S322" s="8"/>
      <c r="T322" s="8"/>
      <c r="U322" s="8"/>
      <c r="V322" s="8"/>
      <c r="W322" s="8"/>
      <c r="X322" s="8"/>
      <c r="Y322" s="4"/>
    </row>
    <row customHeight="true" ht="15" r="323">
      <c r="A323" s="1" t="s">
        <v>1052</v>
      </c>
      <c r="B323" s="2"/>
      <c r="C323" s="2" t="s">
        <v>1053</v>
      </c>
      <c r="D323" s="2" t="s">
        <v>1054</v>
      </c>
      <c r="E323" s="2" t="s">
        <v>1055</v>
      </c>
      <c r="F323" s="3" t="s">
        <v>206</v>
      </c>
      <c r="G323" s="3" t="s">
        <v>51</v>
      </c>
      <c r="H323" s="3" t="s">
        <v>51</v>
      </c>
      <c r="I323" s="3" t="s">
        <v>51</v>
      </c>
      <c r="J323" s="3" t="s">
        <v>62</v>
      </c>
      <c r="K323" s="3" t="s">
        <v>63</v>
      </c>
      <c r="L323" s="8" t="s">
        <v>64</v>
      </c>
      <c r="M323" s="3" t="s">
        <v>62</v>
      </c>
      <c r="N323" s="3" t="s">
        <v>63</v>
      </c>
      <c r="O323" s="8" t="s">
        <v>65</v>
      </c>
      <c r="P323" s="3" t="s">
        <v>62</v>
      </c>
      <c r="Q323" s="3" t="s">
        <v>63</v>
      </c>
      <c r="R323" s="8" t="s">
        <v>66</v>
      </c>
      <c r="S323" s="3" t="s">
        <v>62</v>
      </c>
      <c r="T323" s="3" t="s">
        <v>63</v>
      </c>
      <c r="U323" s="8" t="s">
        <v>67</v>
      </c>
      <c r="V323" s="3" t="s">
        <v>63</v>
      </c>
      <c r="W323" s="3" t="s">
        <v>63</v>
      </c>
      <c r="X323" s="8" t="s">
        <v>74</v>
      </c>
      <c r="Y323" s="4"/>
    </row>
    <row customHeight="true" ht="15" r="324">
      <c r="A324" s="1" t="s">
        <v>1056</v>
      </c>
      <c r="B324" s="2"/>
      <c r="C324" s="2" t="s">
        <v>1057</v>
      </c>
      <c r="D324" s="2" t="s">
        <v>1058</v>
      </c>
      <c r="E324" s="2" t="s">
        <v>57</v>
      </c>
      <c r="F324" s="3" t="s">
        <v>1059</v>
      </c>
      <c r="G324" s="3" t="s">
        <v>1060</v>
      </c>
      <c r="H324" s="3" t="s">
        <v>1061</v>
      </c>
      <c r="I324" s="3" t="s">
        <v>977</v>
      </c>
      <c r="J324" s="3" t="s">
        <v>63</v>
      </c>
      <c r="K324" s="3" t="s">
        <v>63</v>
      </c>
      <c r="L324" s="8" t="s">
        <v>74</v>
      </c>
      <c r="M324" s="3" t="s">
        <v>62</v>
      </c>
      <c r="N324" s="3" t="s">
        <v>63</v>
      </c>
      <c r="O324" s="8" t="s">
        <v>1062</v>
      </c>
      <c r="P324" s="3" t="s">
        <v>62</v>
      </c>
      <c r="Q324" s="3" t="s">
        <v>63</v>
      </c>
      <c r="R324" s="8" t="s">
        <v>296</v>
      </c>
      <c r="S324" s="3" t="s">
        <v>62</v>
      </c>
      <c r="T324" s="3" t="s">
        <v>63</v>
      </c>
      <c r="U324" s="8" t="s">
        <v>297</v>
      </c>
      <c r="V324" s="3" t="s">
        <v>63</v>
      </c>
      <c r="W324" s="3" t="s">
        <v>63</v>
      </c>
      <c r="X324" s="8" t="s">
        <v>74</v>
      </c>
      <c r="Y324" s="4"/>
    </row>
    <row customHeight="true" ht="15" r="325">
      <c r="A325" s="1" t="s">
        <v>1063</v>
      </c>
      <c r="B325" s="2"/>
      <c r="C325" s="2" t="s">
        <v>1064</v>
      </c>
      <c r="D325" s="2" t="s">
        <v>1065</v>
      </c>
      <c r="E325" s="2" t="s">
        <v>187</v>
      </c>
      <c r="F325" s="3" t="s">
        <v>265</v>
      </c>
      <c r="G325" s="3" t="s">
        <v>51</v>
      </c>
      <c r="H325" s="3" t="s">
        <v>51</v>
      </c>
      <c r="I325" s="3" t="s">
        <v>51</v>
      </c>
      <c r="J325" s="3" t="s">
        <v>62</v>
      </c>
      <c r="K325" s="3" t="s">
        <v>63</v>
      </c>
      <c r="L325" s="8" t="s">
        <v>64</v>
      </c>
      <c r="M325" s="3" t="s">
        <v>62</v>
      </c>
      <c r="N325" s="3" t="s">
        <v>63</v>
      </c>
      <c r="O325" s="8" t="s">
        <v>65</v>
      </c>
      <c r="P325" s="3" t="s">
        <v>62</v>
      </c>
      <c r="Q325" s="3" t="s">
        <v>63</v>
      </c>
      <c r="R325" s="8" t="s">
        <v>66</v>
      </c>
      <c r="S325" s="3" t="s">
        <v>62</v>
      </c>
      <c r="T325" s="3" t="s">
        <v>63</v>
      </c>
      <c r="U325" s="8" t="s">
        <v>67</v>
      </c>
      <c r="V325" s="3" t="s">
        <v>63</v>
      </c>
      <c r="W325" s="3" t="s">
        <v>63</v>
      </c>
      <c r="X325" s="8" t="s">
        <v>74</v>
      </c>
      <c r="Y325" s="4"/>
    </row>
    <row customHeight="true" ht="15" r="326">
      <c r="A326" s="1" t="s">
        <v>1066</v>
      </c>
      <c r="B326" s="2"/>
      <c r="C326" s="2" t="s">
        <v>1067</v>
      </c>
      <c r="D326" s="2" t="s">
        <v>1068</v>
      </c>
      <c r="E326" s="2" t="s">
        <v>228</v>
      </c>
      <c r="F326" s="3" t="s">
        <v>1069</v>
      </c>
      <c r="G326" s="3" t="s">
        <v>129</v>
      </c>
      <c r="H326" s="3" t="s">
        <v>129</v>
      </c>
      <c r="I326" s="3" t="s">
        <v>293</v>
      </c>
      <c r="J326" s="3" t="s">
        <v>63</v>
      </c>
      <c r="K326" s="3" t="s">
        <v>63</v>
      </c>
      <c r="L326" s="8" t="s">
        <v>74</v>
      </c>
      <c r="M326" s="3" t="s">
        <v>62</v>
      </c>
      <c r="N326" s="3" t="s">
        <v>63</v>
      </c>
      <c r="O326" s="8" t="s">
        <v>312</v>
      </c>
      <c r="P326" s="3" t="s">
        <v>62</v>
      </c>
      <c r="Q326" s="3" t="s">
        <v>63</v>
      </c>
      <c r="R326" s="8" t="s">
        <v>313</v>
      </c>
      <c r="S326" s="3" t="s">
        <v>62</v>
      </c>
      <c r="T326" s="3" t="s">
        <v>63</v>
      </c>
      <c r="U326" s="8" t="s">
        <v>314</v>
      </c>
      <c r="V326" s="3" t="s">
        <v>63</v>
      </c>
      <c r="W326" s="3" t="s">
        <v>63</v>
      </c>
      <c r="X326" s="8" t="s">
        <v>74</v>
      </c>
      <c r="Y326" s="4"/>
    </row>
    <row customHeight="true" ht="15" r="327">
      <c r="A327" s="1" t="s">
        <v>1070</v>
      </c>
      <c r="B327" s="2"/>
      <c r="C327" s="2" t="s">
        <v>1071</v>
      </c>
      <c r="D327" s="2" t="s">
        <v>1072</v>
      </c>
      <c r="E327" s="2" t="s">
        <v>228</v>
      </c>
      <c r="F327" s="3" t="s">
        <v>1073</v>
      </c>
      <c r="G327" s="3" t="s">
        <v>92</v>
      </c>
      <c r="H327" s="3" t="s">
        <v>92</v>
      </c>
      <c r="I327" s="3" t="s">
        <v>293</v>
      </c>
      <c r="J327" s="3" t="s">
        <v>63</v>
      </c>
      <c r="K327" s="3" t="s">
        <v>63</v>
      </c>
      <c r="L327" s="8" t="s">
        <v>74</v>
      </c>
      <c r="M327" s="3" t="s">
        <v>62</v>
      </c>
      <c r="N327" s="3" t="s">
        <v>63</v>
      </c>
      <c r="O327" s="8" t="s">
        <v>65</v>
      </c>
      <c r="P327" s="3" t="s">
        <v>62</v>
      </c>
      <c r="Q327" s="3" t="s">
        <v>63</v>
      </c>
      <c r="R327" s="8" t="s">
        <v>66</v>
      </c>
      <c r="S327" s="3" t="s">
        <v>62</v>
      </c>
      <c r="T327" s="3" t="s">
        <v>63</v>
      </c>
      <c r="U327" s="8" t="s">
        <v>67</v>
      </c>
      <c r="V327" s="3" t="s">
        <v>63</v>
      </c>
      <c r="W327" s="3" t="s">
        <v>63</v>
      </c>
      <c r="X327" s="8" t="s">
        <v>74</v>
      </c>
      <c r="Y327" s="4"/>
    </row>
    <row customHeight="true" ht="15" r="328">
      <c r="A328" s="1" t="s">
        <v>1074</v>
      </c>
      <c r="B328" s="2"/>
      <c r="C328" s="2" t="s">
        <v>1075</v>
      </c>
      <c r="D328" s="2" t="s">
        <v>1076</v>
      </c>
      <c r="E328" s="2" t="s">
        <v>181</v>
      </c>
      <c r="F328" s="3" t="s">
        <v>310</v>
      </c>
      <c r="G328" s="3" t="s">
        <v>94</v>
      </c>
      <c r="H328" s="3" t="s">
        <v>106</v>
      </c>
      <c r="I328" s="3" t="s">
        <v>246</v>
      </c>
      <c r="J328" s="3" t="s">
        <v>62</v>
      </c>
      <c r="K328" s="3" t="s">
        <v>63</v>
      </c>
      <c r="L328" s="8" t="s">
        <v>64</v>
      </c>
      <c r="M328" s="3" t="s">
        <v>62</v>
      </c>
      <c r="N328" s="3" t="s">
        <v>63</v>
      </c>
      <c r="O328" s="8" t="s">
        <v>312</v>
      </c>
      <c r="P328" s="3" t="s">
        <v>62</v>
      </c>
      <c r="Q328" s="3" t="s">
        <v>63</v>
      </c>
      <c r="R328" s="8" t="s">
        <v>313</v>
      </c>
      <c r="S328" s="3" t="s">
        <v>62</v>
      </c>
      <c r="T328" s="3" t="s">
        <v>63</v>
      </c>
      <c r="U328" s="8" t="s">
        <v>314</v>
      </c>
      <c r="V328" s="3" t="s">
        <v>63</v>
      </c>
      <c r="W328" s="3" t="s">
        <v>63</v>
      </c>
      <c r="X328" s="8" t="s">
        <v>74</v>
      </c>
      <c r="Y328" s="4"/>
    </row>
    <row customHeight="true" ht="15" r="329">
      <c r="A329" s="1" t="s">
        <v>1077</v>
      </c>
      <c r="B329" s="2"/>
      <c r="C329" s="2" t="s">
        <v>1078</v>
      </c>
      <c r="D329" s="2" t="s">
        <v>1079</v>
      </c>
      <c r="E329" s="2" t="s">
        <v>228</v>
      </c>
      <c r="F329" s="3" t="s">
        <v>99</v>
      </c>
      <c r="G329" s="3" t="s">
        <v>115</v>
      </c>
      <c r="H329" s="3" t="s">
        <v>128</v>
      </c>
      <c r="I329" s="3" t="s">
        <v>106</v>
      </c>
      <c r="J329" s="3" t="s">
        <v>62</v>
      </c>
      <c r="K329" s="3" t="s">
        <v>63</v>
      </c>
      <c r="L329" s="8" t="s">
        <v>64</v>
      </c>
      <c r="M329" s="3" t="s">
        <v>62</v>
      </c>
      <c r="N329" s="3" t="s">
        <v>63</v>
      </c>
      <c r="O329" s="8" t="s">
        <v>65</v>
      </c>
      <c r="P329" s="3" t="s">
        <v>62</v>
      </c>
      <c r="Q329" s="3" t="s">
        <v>63</v>
      </c>
      <c r="R329" s="8" t="s">
        <v>66</v>
      </c>
      <c r="S329" s="3" t="s">
        <v>62</v>
      </c>
      <c r="T329" s="3" t="s">
        <v>63</v>
      </c>
      <c r="U329" s="8" t="s">
        <v>67</v>
      </c>
      <c r="V329" s="3" t="s">
        <v>63</v>
      </c>
      <c r="W329" s="3" t="s">
        <v>63</v>
      </c>
      <c r="X329" s="8" t="s">
        <v>74</v>
      </c>
      <c r="Y329" s="4"/>
    </row>
    <row customHeight="true" ht="15" r="330">
      <c r="A330" s="1" t="s">
        <v>1080</v>
      </c>
      <c r="B330" s="2"/>
      <c r="C330" s="2" t="s">
        <v>1081</v>
      </c>
      <c r="D330" s="2" t="s">
        <v>1082</v>
      </c>
      <c r="E330" s="2" t="s">
        <v>1083</v>
      </c>
      <c r="F330" s="3" t="s">
        <v>58</v>
      </c>
      <c r="G330" s="3" t="s">
        <v>51</v>
      </c>
      <c r="H330" s="3" t="s">
        <v>51</v>
      </c>
      <c r="I330" s="3" t="s">
        <v>51</v>
      </c>
      <c r="J330" s="3" t="s">
        <v>62</v>
      </c>
      <c r="K330" s="3" t="s">
        <v>63</v>
      </c>
      <c r="L330" s="8" t="s">
        <v>64</v>
      </c>
      <c r="M330" s="3" t="s">
        <v>62</v>
      </c>
      <c r="N330" s="3" t="s">
        <v>63</v>
      </c>
      <c r="O330" s="8" t="s">
        <v>65</v>
      </c>
      <c r="P330" s="3" t="s">
        <v>62</v>
      </c>
      <c r="Q330" s="3" t="s">
        <v>63</v>
      </c>
      <c r="R330" s="8" t="s">
        <v>66</v>
      </c>
      <c r="S330" s="3" t="s">
        <v>62</v>
      </c>
      <c r="T330" s="3" t="s">
        <v>63</v>
      </c>
      <c r="U330" s="8" t="s">
        <v>67</v>
      </c>
      <c r="V330" s="3" t="s">
        <v>63</v>
      </c>
      <c r="W330" s="3" t="s">
        <v>63</v>
      </c>
      <c r="X330" s="8" t="s">
        <v>74</v>
      </c>
      <c r="Y330" s="4"/>
    </row>
    <row customHeight="true" ht="15" r="331">
      <c r="A331" s="1" t="s">
        <v>1084</v>
      </c>
      <c r="B331" s="2"/>
      <c r="C331" s="2" t="s">
        <v>1085</v>
      </c>
      <c r="D331" s="2" t="s">
        <v>1086</v>
      </c>
      <c r="E331" s="2" t="s">
        <v>1087</v>
      </c>
      <c r="F331" s="3" t="s">
        <v>113</v>
      </c>
      <c r="G331" s="3" t="s">
        <v>106</v>
      </c>
      <c r="H331" s="3" t="s">
        <v>128</v>
      </c>
      <c r="I331" s="3" t="s">
        <v>457</v>
      </c>
      <c r="J331" s="3" t="s">
        <v>62</v>
      </c>
      <c r="K331" s="3" t="s">
        <v>63</v>
      </c>
      <c r="L331" s="8" t="s">
        <v>64</v>
      </c>
      <c r="M331" s="3" t="s">
        <v>62</v>
      </c>
      <c r="N331" s="3" t="s">
        <v>63</v>
      </c>
      <c r="O331" s="8" t="s">
        <v>65</v>
      </c>
      <c r="P331" s="3" t="s">
        <v>62</v>
      </c>
      <c r="Q331" s="3" t="s">
        <v>63</v>
      </c>
      <c r="R331" s="8" t="s">
        <v>66</v>
      </c>
      <c r="S331" s="3" t="s">
        <v>62</v>
      </c>
      <c r="T331" s="3" t="s">
        <v>63</v>
      </c>
      <c r="U331" s="8" t="s">
        <v>67</v>
      </c>
      <c r="V331" s="3" t="s">
        <v>63</v>
      </c>
      <c r="W331" s="3" t="s">
        <v>63</v>
      </c>
      <c r="X331" s="8" t="s">
        <v>74</v>
      </c>
      <c r="Y331" s="4"/>
    </row>
    <row customHeight="true" ht="15" r="332">
      <c r="A332" s="1" t="s">
        <v>1084</v>
      </c>
      <c r="B332" s="2"/>
      <c r="C332" s="2" t="s">
        <v>1085</v>
      </c>
      <c r="D332" s="2" t="s">
        <v>1088</v>
      </c>
      <c r="E332" s="2" t="s">
        <v>1089</v>
      </c>
      <c r="F332" s="3" t="s">
        <v>58</v>
      </c>
      <c r="G332" s="3" t="s">
        <v>106</v>
      </c>
      <c r="H332" s="3" t="s">
        <v>128</v>
      </c>
      <c r="I332" s="3" t="s">
        <v>220</v>
      </c>
      <c r="J332" s="8"/>
      <c r="K332" s="8"/>
      <c r="L332" s="8"/>
      <c r="M332" s="8"/>
      <c r="N332" s="8"/>
      <c r="O332" s="8"/>
      <c r="P332" s="8"/>
      <c r="Q332" s="8"/>
      <c r="R332" s="8"/>
      <c r="S332" s="8"/>
      <c r="T332" s="8"/>
      <c r="U332" s="8"/>
      <c r="V332" s="8"/>
      <c r="W332" s="8"/>
      <c r="X332" s="8"/>
      <c r="Y332" s="4"/>
    </row>
    <row customHeight="true" ht="15" r="333">
      <c r="A333" s="1" t="s">
        <v>1090</v>
      </c>
      <c r="B333" s="2"/>
      <c r="C333" s="2" t="s">
        <v>1091</v>
      </c>
      <c r="D333" s="2" t="s">
        <v>1092</v>
      </c>
      <c r="E333" s="2" t="s">
        <v>228</v>
      </c>
      <c r="F333" s="3" t="s">
        <v>113</v>
      </c>
      <c r="G333" s="3" t="s">
        <v>188</v>
      </c>
      <c r="H333" s="3" t="s">
        <v>106</v>
      </c>
      <c r="I333" s="3" t="s">
        <v>100</v>
      </c>
      <c r="J333" s="3" t="s">
        <v>62</v>
      </c>
      <c r="K333" s="3" t="s">
        <v>63</v>
      </c>
      <c r="L333" s="8" t="s">
        <v>64</v>
      </c>
      <c r="M333" s="3" t="s">
        <v>62</v>
      </c>
      <c r="N333" s="3" t="s">
        <v>63</v>
      </c>
      <c r="O333" s="8" t="s">
        <v>65</v>
      </c>
      <c r="P333" s="3" t="s">
        <v>62</v>
      </c>
      <c r="Q333" s="3" t="s">
        <v>63</v>
      </c>
      <c r="R333" s="8" t="s">
        <v>66</v>
      </c>
      <c r="S333" s="3" t="s">
        <v>62</v>
      </c>
      <c r="T333" s="3" t="s">
        <v>63</v>
      </c>
      <c r="U333" s="8" t="s">
        <v>67</v>
      </c>
      <c r="V333" s="3" t="s">
        <v>63</v>
      </c>
      <c r="W333" s="3" t="s">
        <v>63</v>
      </c>
      <c r="X333" s="8" t="s">
        <v>74</v>
      </c>
      <c r="Y333" s="4"/>
    </row>
    <row customHeight="true" ht="15" r="334">
      <c r="A334" s="1" t="s">
        <v>1093</v>
      </c>
      <c r="B334" s="2"/>
      <c r="C334" s="2" t="s">
        <v>1094</v>
      </c>
      <c r="D334" s="2" t="s">
        <v>1095</v>
      </c>
      <c r="E334" s="2" t="s">
        <v>181</v>
      </c>
      <c r="F334" s="3" t="s">
        <v>1096</v>
      </c>
      <c r="G334" s="3" t="s">
        <v>182</v>
      </c>
      <c r="H334" s="3" t="s">
        <v>182</v>
      </c>
      <c r="I334" s="3" t="s">
        <v>1097</v>
      </c>
      <c r="J334" s="3" t="s">
        <v>63</v>
      </c>
      <c r="K334" s="3" t="s">
        <v>63</v>
      </c>
      <c r="L334" s="8" t="s">
        <v>74</v>
      </c>
      <c r="M334" s="3" t="s">
        <v>62</v>
      </c>
      <c r="N334" s="3" t="s">
        <v>63</v>
      </c>
      <c r="O334" s="8" t="s">
        <v>312</v>
      </c>
      <c r="P334" s="3" t="s">
        <v>62</v>
      </c>
      <c r="Q334" s="3" t="s">
        <v>63</v>
      </c>
      <c r="R334" s="8" t="s">
        <v>313</v>
      </c>
      <c r="S334" s="3" t="s">
        <v>62</v>
      </c>
      <c r="T334" s="3" t="s">
        <v>63</v>
      </c>
      <c r="U334" s="8" t="s">
        <v>314</v>
      </c>
      <c r="V334" s="3" t="s">
        <v>63</v>
      </c>
      <c r="W334" s="3" t="s">
        <v>63</v>
      </c>
      <c r="X334" s="8" t="s">
        <v>74</v>
      </c>
      <c r="Y334" s="4"/>
    </row>
    <row customHeight="true" ht="15" r="335">
      <c r="A335" s="1" t="s">
        <v>1098</v>
      </c>
      <c r="B335" s="2"/>
      <c r="C335" s="2" t="s">
        <v>1099</v>
      </c>
      <c r="D335" s="2" t="s">
        <v>1100</v>
      </c>
      <c r="E335" s="2" t="s">
        <v>57</v>
      </c>
      <c r="F335" s="3" t="s">
        <v>120</v>
      </c>
      <c r="G335" s="3" t="s">
        <v>51</v>
      </c>
      <c r="H335" s="3" t="s">
        <v>51</v>
      </c>
      <c r="I335" s="3" t="s">
        <v>51</v>
      </c>
      <c r="J335" s="3" t="s">
        <v>62</v>
      </c>
      <c r="K335" s="3" t="s">
        <v>63</v>
      </c>
      <c r="L335" s="8" t="s">
        <v>64</v>
      </c>
      <c r="M335" s="3" t="s">
        <v>62</v>
      </c>
      <c r="N335" s="3" t="s">
        <v>63</v>
      </c>
      <c r="O335" s="8" t="s">
        <v>65</v>
      </c>
      <c r="P335" s="3" t="s">
        <v>62</v>
      </c>
      <c r="Q335" s="3" t="s">
        <v>63</v>
      </c>
      <c r="R335" s="8" t="s">
        <v>66</v>
      </c>
      <c r="S335" s="3" t="s">
        <v>62</v>
      </c>
      <c r="T335" s="3" t="s">
        <v>63</v>
      </c>
      <c r="U335" s="8" t="s">
        <v>67</v>
      </c>
      <c r="V335" s="3" t="s">
        <v>63</v>
      </c>
      <c r="W335" s="3" t="s">
        <v>63</v>
      </c>
      <c r="X335" s="8" t="s">
        <v>74</v>
      </c>
      <c r="Y335" s="4"/>
    </row>
    <row customHeight="true" ht="15" r="336">
      <c r="A336" s="1" t="s">
        <v>1101</v>
      </c>
      <c r="B336" s="2"/>
      <c r="C336" s="2" t="s">
        <v>1102</v>
      </c>
      <c r="D336" s="2" t="s">
        <v>1103</v>
      </c>
      <c r="E336" s="2" t="s">
        <v>378</v>
      </c>
      <c r="F336" s="3" t="s">
        <v>374</v>
      </c>
      <c r="G336" s="3" t="s">
        <v>51</v>
      </c>
      <c r="H336" s="3" t="s">
        <v>51</v>
      </c>
      <c r="I336" s="3" t="s">
        <v>51</v>
      </c>
      <c r="J336" s="3" t="s">
        <v>62</v>
      </c>
      <c r="K336" s="3" t="s">
        <v>63</v>
      </c>
      <c r="L336" s="8" t="s">
        <v>64</v>
      </c>
      <c r="M336" s="3" t="s">
        <v>62</v>
      </c>
      <c r="N336" s="3" t="s">
        <v>63</v>
      </c>
      <c r="O336" s="8" t="s">
        <v>65</v>
      </c>
      <c r="P336" s="3" t="s">
        <v>62</v>
      </c>
      <c r="Q336" s="3" t="s">
        <v>63</v>
      </c>
      <c r="R336" s="8" t="s">
        <v>66</v>
      </c>
      <c r="S336" s="3" t="s">
        <v>62</v>
      </c>
      <c r="T336" s="3" t="s">
        <v>63</v>
      </c>
      <c r="U336" s="8" t="s">
        <v>67</v>
      </c>
      <c r="V336" s="3" t="s">
        <v>63</v>
      </c>
      <c r="W336" s="3" t="s">
        <v>63</v>
      </c>
      <c r="X336" s="8" t="s">
        <v>74</v>
      </c>
      <c r="Y336" s="4"/>
    </row>
    <row customHeight="true" ht="15" r="337">
      <c r="A337" s="1" t="s">
        <v>1101</v>
      </c>
      <c r="B337" s="2"/>
      <c r="C337" s="2" t="s">
        <v>1102</v>
      </c>
      <c r="D337" s="2" t="s">
        <v>1104</v>
      </c>
      <c r="E337" s="2" t="s">
        <v>380</v>
      </c>
      <c r="F337" s="3" t="s">
        <v>245</v>
      </c>
      <c r="G337" s="3" t="s">
        <v>51</v>
      </c>
      <c r="H337" s="3" t="s">
        <v>51</v>
      </c>
      <c r="I337" s="3" t="s">
        <v>51</v>
      </c>
      <c r="J337" s="8"/>
      <c r="K337" s="8"/>
      <c r="L337" s="8"/>
      <c r="M337" s="8"/>
      <c r="N337" s="8"/>
      <c r="O337" s="8"/>
      <c r="P337" s="8"/>
      <c r="Q337" s="8"/>
      <c r="R337" s="8"/>
      <c r="S337" s="8"/>
      <c r="T337" s="8"/>
      <c r="U337" s="8"/>
      <c r="V337" s="8"/>
      <c r="W337" s="8"/>
      <c r="X337" s="8"/>
      <c r="Y337" s="4"/>
    </row>
    <row customHeight="true" ht="15" r="338">
      <c r="A338" s="1" t="s">
        <v>1101</v>
      </c>
      <c r="B338" s="2"/>
      <c r="C338" s="2" t="s">
        <v>1102</v>
      </c>
      <c r="D338" s="2" t="s">
        <v>1105</v>
      </c>
      <c r="E338" s="2" t="s">
        <v>161</v>
      </c>
      <c r="F338" s="3" t="s">
        <v>164</v>
      </c>
      <c r="G338" s="3" t="s">
        <v>51</v>
      </c>
      <c r="H338" s="3" t="s">
        <v>51</v>
      </c>
      <c r="I338" s="3" t="s">
        <v>51</v>
      </c>
      <c r="J338" s="8"/>
      <c r="K338" s="8"/>
      <c r="L338" s="8"/>
      <c r="M338" s="8"/>
      <c r="N338" s="8"/>
      <c r="O338" s="8"/>
      <c r="P338" s="8"/>
      <c r="Q338" s="8"/>
      <c r="R338" s="8"/>
      <c r="S338" s="8"/>
      <c r="T338" s="8"/>
      <c r="U338" s="8"/>
      <c r="V338" s="8"/>
      <c r="W338" s="8"/>
      <c r="X338" s="8"/>
      <c r="Y338" s="4"/>
    </row>
    <row customHeight="true" ht="15" r="339">
      <c r="A339" s="1" t="s">
        <v>1101</v>
      </c>
      <c r="B339" s="2"/>
      <c r="C339" s="2" t="s">
        <v>1102</v>
      </c>
      <c r="D339" s="2" t="s">
        <v>1106</v>
      </c>
      <c r="E339" s="2" t="s">
        <v>163</v>
      </c>
      <c r="F339" s="3" t="s">
        <v>265</v>
      </c>
      <c r="G339" s="3" t="s">
        <v>51</v>
      </c>
      <c r="H339" s="3" t="s">
        <v>51</v>
      </c>
      <c r="I339" s="3" t="s">
        <v>51</v>
      </c>
      <c r="J339" s="8"/>
      <c r="K339" s="8"/>
      <c r="L339" s="8"/>
      <c r="M339" s="8"/>
      <c r="N339" s="8"/>
      <c r="O339" s="8"/>
      <c r="P339" s="8"/>
      <c r="Q339" s="8"/>
      <c r="R339" s="8"/>
      <c r="S339" s="8"/>
      <c r="T339" s="8"/>
      <c r="U339" s="8"/>
      <c r="V339" s="8"/>
      <c r="W339" s="8"/>
      <c r="X339" s="8"/>
      <c r="Y339" s="4"/>
    </row>
    <row customHeight="true" ht="15" r="340">
      <c r="A340" s="1" t="s">
        <v>1101</v>
      </c>
      <c r="B340" s="2"/>
      <c r="C340" s="2" t="s">
        <v>1102</v>
      </c>
      <c r="D340" s="2" t="s">
        <v>1107</v>
      </c>
      <c r="E340" s="2" t="s">
        <v>441</v>
      </c>
      <c r="F340" s="3" t="s">
        <v>206</v>
      </c>
      <c r="G340" s="3" t="s">
        <v>51</v>
      </c>
      <c r="H340" s="3" t="s">
        <v>51</v>
      </c>
      <c r="I340" s="3" t="s">
        <v>51</v>
      </c>
      <c r="J340" s="8"/>
      <c r="K340" s="8"/>
      <c r="L340" s="8"/>
      <c r="M340" s="8"/>
      <c r="N340" s="8"/>
      <c r="O340" s="8"/>
      <c r="P340" s="8"/>
      <c r="Q340" s="8"/>
      <c r="R340" s="8"/>
      <c r="S340" s="8"/>
      <c r="T340" s="8"/>
      <c r="U340" s="8"/>
      <c r="V340" s="8"/>
      <c r="W340" s="8"/>
      <c r="X340" s="8"/>
      <c r="Y340" s="4"/>
    </row>
    <row customHeight="true" ht="15" r="341">
      <c r="A341" s="1" t="s">
        <v>1108</v>
      </c>
      <c r="B341" s="2"/>
      <c r="C341" s="2" t="s">
        <v>1109</v>
      </c>
      <c r="D341" s="2" t="s">
        <v>1110</v>
      </c>
      <c r="E341" s="2" t="s">
        <v>228</v>
      </c>
      <c r="F341" s="3" t="s">
        <v>134</v>
      </c>
      <c r="G341" s="3" t="s">
        <v>128</v>
      </c>
      <c r="H341" s="3" t="s">
        <v>607</v>
      </c>
      <c r="I341" s="3" t="s">
        <v>107</v>
      </c>
      <c r="J341" s="3" t="s">
        <v>62</v>
      </c>
      <c r="K341" s="3" t="s">
        <v>63</v>
      </c>
      <c r="L341" s="8" t="s">
        <v>64</v>
      </c>
      <c r="M341" s="3" t="s">
        <v>62</v>
      </c>
      <c r="N341" s="3" t="s">
        <v>63</v>
      </c>
      <c r="O341" s="8" t="s">
        <v>65</v>
      </c>
      <c r="P341" s="3" t="s">
        <v>62</v>
      </c>
      <c r="Q341" s="3" t="s">
        <v>63</v>
      </c>
      <c r="R341" s="8" t="s">
        <v>66</v>
      </c>
      <c r="S341" s="3" t="s">
        <v>62</v>
      </c>
      <c r="T341" s="3" t="s">
        <v>63</v>
      </c>
      <c r="U341" s="8" t="s">
        <v>67</v>
      </c>
      <c r="V341" s="3" t="s">
        <v>63</v>
      </c>
      <c r="W341" s="3" t="s">
        <v>63</v>
      </c>
      <c r="X341" s="8" t="s">
        <v>74</v>
      </c>
      <c r="Y341" s="4"/>
    </row>
    <row customHeight="true" ht="15" r="342">
      <c r="A342" s="1" t="s">
        <v>1111</v>
      </c>
      <c r="B342" s="2"/>
      <c r="C342" s="2" t="s">
        <v>1112</v>
      </c>
      <c r="D342" s="2" t="s">
        <v>1113</v>
      </c>
      <c r="E342" s="2" t="s">
        <v>168</v>
      </c>
      <c r="F342" s="3" t="s">
        <v>73</v>
      </c>
      <c r="G342" s="3" t="s">
        <v>114</v>
      </c>
      <c r="H342" s="3" t="s">
        <v>60</v>
      </c>
      <c r="I342" s="3" t="s">
        <v>115</v>
      </c>
      <c r="J342" s="3" t="s">
        <v>62</v>
      </c>
      <c r="K342" s="3" t="s">
        <v>63</v>
      </c>
      <c r="L342" s="8" t="s">
        <v>64</v>
      </c>
      <c r="M342" s="3" t="s">
        <v>62</v>
      </c>
      <c r="N342" s="3" t="s">
        <v>63</v>
      </c>
      <c r="O342" s="8" t="s">
        <v>65</v>
      </c>
      <c r="P342" s="3" t="s">
        <v>62</v>
      </c>
      <c r="Q342" s="3" t="s">
        <v>63</v>
      </c>
      <c r="R342" s="8" t="s">
        <v>66</v>
      </c>
      <c r="S342" s="3" t="s">
        <v>62</v>
      </c>
      <c r="T342" s="3" t="s">
        <v>63</v>
      </c>
      <c r="U342" s="8" t="s">
        <v>67</v>
      </c>
      <c r="V342" s="3" t="s">
        <v>63</v>
      </c>
      <c r="W342" s="3" t="s">
        <v>63</v>
      </c>
      <c r="X342" s="8" t="s">
        <v>74</v>
      </c>
      <c r="Y342" s="4"/>
    </row>
    <row customHeight="true" ht="15" r="343">
      <c r="A343" s="1" t="s">
        <v>1114</v>
      </c>
      <c r="B343" s="2"/>
      <c r="C343" s="2" t="s">
        <v>1115</v>
      </c>
      <c r="D343" s="2" t="s">
        <v>1116</v>
      </c>
      <c r="E343" s="2" t="s">
        <v>228</v>
      </c>
      <c r="F343" s="3" t="s">
        <v>157</v>
      </c>
      <c r="G343" s="3" t="s">
        <v>188</v>
      </c>
      <c r="H343" s="3" t="s">
        <v>60</v>
      </c>
      <c r="I343" s="3" t="s">
        <v>60</v>
      </c>
      <c r="J343" s="3" t="s">
        <v>62</v>
      </c>
      <c r="K343" s="3" t="s">
        <v>63</v>
      </c>
      <c r="L343" s="8" t="s">
        <v>64</v>
      </c>
      <c r="M343" s="3" t="s">
        <v>62</v>
      </c>
      <c r="N343" s="3" t="s">
        <v>63</v>
      </c>
      <c r="O343" s="8" t="s">
        <v>152</v>
      </c>
      <c r="P343" s="3" t="s">
        <v>62</v>
      </c>
      <c r="Q343" s="3" t="s">
        <v>63</v>
      </c>
      <c r="R343" s="8" t="s">
        <v>153</v>
      </c>
      <c r="S343" s="3" t="s">
        <v>62</v>
      </c>
      <c r="T343" s="3" t="s">
        <v>63</v>
      </c>
      <c r="U343" s="8" t="s">
        <v>66</v>
      </c>
      <c r="V343" s="3" t="s">
        <v>63</v>
      </c>
      <c r="W343" s="3" t="s">
        <v>63</v>
      </c>
      <c r="X343" s="8" t="s">
        <v>74</v>
      </c>
      <c r="Y343" s="4"/>
    </row>
    <row customHeight="true" ht="15" r="344">
      <c r="A344" s="1" t="s">
        <v>1117</v>
      </c>
      <c r="B344" s="2"/>
      <c r="C344" s="2" t="s">
        <v>1118</v>
      </c>
      <c r="D344" s="2" t="s">
        <v>1119</v>
      </c>
      <c r="E344" s="2" t="s">
        <v>57</v>
      </c>
      <c r="F344" s="3" t="s">
        <v>164</v>
      </c>
      <c r="G344" s="3" t="s">
        <v>51</v>
      </c>
      <c r="H344" s="3" t="s">
        <v>51</v>
      </c>
      <c r="I344" s="3" t="s">
        <v>51</v>
      </c>
      <c r="J344" s="3" t="s">
        <v>62</v>
      </c>
      <c r="K344" s="3" t="s">
        <v>63</v>
      </c>
      <c r="L344" s="8" t="s">
        <v>64</v>
      </c>
      <c r="M344" s="3" t="s">
        <v>62</v>
      </c>
      <c r="N344" s="3" t="s">
        <v>63</v>
      </c>
      <c r="O344" s="8" t="s">
        <v>65</v>
      </c>
      <c r="P344" s="3" t="s">
        <v>62</v>
      </c>
      <c r="Q344" s="3" t="s">
        <v>63</v>
      </c>
      <c r="R344" s="8" t="s">
        <v>66</v>
      </c>
      <c r="S344" s="3" t="s">
        <v>62</v>
      </c>
      <c r="T344" s="3" t="s">
        <v>63</v>
      </c>
      <c r="U344" s="8" t="s">
        <v>67</v>
      </c>
      <c r="V344" s="3" t="s">
        <v>63</v>
      </c>
      <c r="W344" s="3" t="s">
        <v>63</v>
      </c>
      <c r="X344" s="8" t="s">
        <v>74</v>
      </c>
      <c r="Y344" s="4"/>
    </row>
    <row customHeight="true" ht="15" r="345">
      <c r="A345" s="1" t="s">
        <v>1120</v>
      </c>
      <c r="B345" s="2"/>
      <c r="C345" s="2" t="s">
        <v>1121</v>
      </c>
      <c r="D345" s="2" t="s">
        <v>1122</v>
      </c>
      <c r="E345" s="2" t="s">
        <v>466</v>
      </c>
      <c r="F345" s="3" t="s">
        <v>73</v>
      </c>
      <c r="G345" s="3" t="s">
        <v>51</v>
      </c>
      <c r="H345" s="3" t="s">
        <v>51</v>
      </c>
      <c r="I345" s="3" t="s">
        <v>51</v>
      </c>
      <c r="J345" s="3" t="s">
        <v>62</v>
      </c>
      <c r="K345" s="3" t="s">
        <v>63</v>
      </c>
      <c r="L345" s="8" t="s">
        <v>64</v>
      </c>
      <c r="M345" s="3" t="s">
        <v>62</v>
      </c>
      <c r="N345" s="3" t="s">
        <v>63</v>
      </c>
      <c r="O345" s="8" t="s">
        <v>65</v>
      </c>
      <c r="P345" s="3" t="s">
        <v>62</v>
      </c>
      <c r="Q345" s="3" t="s">
        <v>63</v>
      </c>
      <c r="R345" s="8" t="s">
        <v>66</v>
      </c>
      <c r="S345" s="3" t="s">
        <v>62</v>
      </c>
      <c r="T345" s="3" t="s">
        <v>63</v>
      </c>
      <c r="U345" s="8" t="s">
        <v>67</v>
      </c>
      <c r="V345" s="3" t="s">
        <v>63</v>
      </c>
      <c r="W345" s="3" t="s">
        <v>63</v>
      </c>
      <c r="X345" s="8" t="s">
        <v>74</v>
      </c>
      <c r="Y345" s="4"/>
    </row>
    <row customHeight="true" ht="15" r="346">
      <c r="A346" s="1" t="s">
        <v>1123</v>
      </c>
      <c r="B346" s="2"/>
      <c r="C346" s="2" t="s">
        <v>1124</v>
      </c>
      <c r="D346" s="2" t="s">
        <v>1125</v>
      </c>
      <c r="E346" s="2" t="s">
        <v>378</v>
      </c>
      <c r="F346" s="3" t="s">
        <v>219</v>
      </c>
      <c r="G346" s="3" t="s">
        <v>51</v>
      </c>
      <c r="H346" s="3" t="s">
        <v>51</v>
      </c>
      <c r="I346" s="3" t="s">
        <v>51</v>
      </c>
      <c r="J346" s="3" t="s">
        <v>62</v>
      </c>
      <c r="K346" s="3" t="s">
        <v>63</v>
      </c>
      <c r="L346" s="8" t="s">
        <v>64</v>
      </c>
      <c r="M346" s="3" t="s">
        <v>62</v>
      </c>
      <c r="N346" s="3" t="s">
        <v>63</v>
      </c>
      <c r="O346" s="8" t="s">
        <v>65</v>
      </c>
      <c r="P346" s="3" t="s">
        <v>62</v>
      </c>
      <c r="Q346" s="3" t="s">
        <v>63</v>
      </c>
      <c r="R346" s="8" t="s">
        <v>66</v>
      </c>
      <c r="S346" s="3" t="s">
        <v>62</v>
      </c>
      <c r="T346" s="3" t="s">
        <v>63</v>
      </c>
      <c r="U346" s="8" t="s">
        <v>67</v>
      </c>
      <c r="V346" s="3" t="s">
        <v>63</v>
      </c>
      <c r="W346" s="3" t="s">
        <v>63</v>
      </c>
      <c r="X346" s="8" t="s">
        <v>74</v>
      </c>
      <c r="Y346" s="4"/>
    </row>
    <row customHeight="true" ht="15" r="347">
      <c r="A347" s="1" t="s">
        <v>1123</v>
      </c>
      <c r="B347" s="2"/>
      <c r="C347" s="2" t="s">
        <v>1124</v>
      </c>
      <c r="D347" s="2" t="s">
        <v>1126</v>
      </c>
      <c r="E347" s="2" t="s">
        <v>1127</v>
      </c>
      <c r="F347" s="3" t="s">
        <v>77</v>
      </c>
      <c r="G347" s="3" t="s">
        <v>51</v>
      </c>
      <c r="H347" s="3" t="s">
        <v>51</v>
      </c>
      <c r="I347" s="3" t="s">
        <v>51</v>
      </c>
      <c r="J347" s="8"/>
      <c r="K347" s="8"/>
      <c r="L347" s="8"/>
      <c r="M347" s="8"/>
      <c r="N347" s="8"/>
      <c r="O347" s="8"/>
      <c r="P347" s="8"/>
      <c r="Q347" s="8"/>
      <c r="R347" s="8"/>
      <c r="S347" s="8"/>
      <c r="T347" s="8"/>
      <c r="U347" s="8"/>
      <c r="V347" s="8"/>
      <c r="W347" s="8"/>
      <c r="X347" s="8"/>
      <c r="Y347" s="4"/>
    </row>
    <row customHeight="true" ht="15" r="348">
      <c r="A348" s="1" t="s">
        <v>1123</v>
      </c>
      <c r="B348" s="2"/>
      <c r="C348" s="2" t="s">
        <v>1124</v>
      </c>
      <c r="D348" s="2" t="s">
        <v>1128</v>
      </c>
      <c r="E348" s="2" t="s">
        <v>506</v>
      </c>
      <c r="F348" s="3" t="s">
        <v>357</v>
      </c>
      <c r="G348" s="3" t="s">
        <v>51</v>
      </c>
      <c r="H348" s="3" t="s">
        <v>51</v>
      </c>
      <c r="I348" s="3" t="s">
        <v>51</v>
      </c>
      <c r="J348" s="8"/>
      <c r="K348" s="8"/>
      <c r="L348" s="8"/>
      <c r="M348" s="8"/>
      <c r="N348" s="8"/>
      <c r="O348" s="8"/>
      <c r="P348" s="8"/>
      <c r="Q348" s="8"/>
      <c r="R348" s="8"/>
      <c r="S348" s="8"/>
      <c r="T348" s="8"/>
      <c r="U348" s="8"/>
      <c r="V348" s="8"/>
      <c r="W348" s="8"/>
      <c r="X348" s="8"/>
      <c r="Y348" s="4"/>
    </row>
    <row customHeight="true" ht="15" r="349">
      <c r="A349" s="1" t="s">
        <v>1123</v>
      </c>
      <c r="B349" s="2"/>
      <c r="C349" s="2" t="s">
        <v>1124</v>
      </c>
      <c r="D349" s="2" t="s">
        <v>1129</v>
      </c>
      <c r="E349" s="2" t="s">
        <v>466</v>
      </c>
      <c r="F349" s="3" t="s">
        <v>99</v>
      </c>
      <c r="G349" s="3" t="s">
        <v>51</v>
      </c>
      <c r="H349" s="3" t="s">
        <v>51</v>
      </c>
      <c r="I349" s="3" t="s">
        <v>51</v>
      </c>
      <c r="J349" s="8"/>
      <c r="K349" s="8"/>
      <c r="L349" s="8"/>
      <c r="M349" s="8"/>
      <c r="N349" s="8"/>
      <c r="O349" s="8"/>
      <c r="P349" s="8"/>
      <c r="Q349" s="8"/>
      <c r="R349" s="8"/>
      <c r="S349" s="8"/>
      <c r="T349" s="8"/>
      <c r="U349" s="8"/>
      <c r="V349" s="8"/>
      <c r="W349" s="8"/>
      <c r="X349" s="8"/>
      <c r="Y349" s="4"/>
    </row>
    <row customHeight="true" ht="15" r="350">
      <c r="A350" s="1" t="s">
        <v>1123</v>
      </c>
      <c r="B350" s="2"/>
      <c r="C350" s="2" t="s">
        <v>1124</v>
      </c>
      <c r="D350" s="2" t="s">
        <v>1130</v>
      </c>
      <c r="E350" s="2" t="s">
        <v>712</v>
      </c>
      <c r="F350" s="3" t="s">
        <v>206</v>
      </c>
      <c r="G350" s="3" t="s">
        <v>51</v>
      </c>
      <c r="H350" s="3" t="s">
        <v>51</v>
      </c>
      <c r="I350" s="3" t="s">
        <v>51</v>
      </c>
      <c r="J350" s="8"/>
      <c r="K350" s="8"/>
      <c r="L350" s="8"/>
      <c r="M350" s="8"/>
      <c r="N350" s="8"/>
      <c r="O350" s="8"/>
      <c r="P350" s="8"/>
      <c r="Q350" s="8"/>
      <c r="R350" s="8"/>
      <c r="S350" s="8"/>
      <c r="T350" s="8"/>
      <c r="U350" s="8"/>
      <c r="V350" s="8"/>
      <c r="W350" s="8"/>
      <c r="X350" s="8"/>
      <c r="Y350" s="4"/>
    </row>
    <row customHeight="true" ht="15" r="351">
      <c r="A351" s="1" t="s">
        <v>1123</v>
      </c>
      <c r="B351" s="2"/>
      <c r="C351" s="2" t="s">
        <v>1124</v>
      </c>
      <c r="D351" s="2" t="s">
        <v>1131</v>
      </c>
      <c r="E351" s="2" t="s">
        <v>1132</v>
      </c>
      <c r="F351" s="3" t="s">
        <v>1073</v>
      </c>
      <c r="G351" s="3" t="s">
        <v>51</v>
      </c>
      <c r="H351" s="3" t="s">
        <v>51</v>
      </c>
      <c r="I351" s="3" t="s">
        <v>51</v>
      </c>
      <c r="J351" s="8"/>
      <c r="K351" s="8"/>
      <c r="L351" s="8"/>
      <c r="M351" s="8"/>
      <c r="N351" s="8"/>
      <c r="O351" s="8"/>
      <c r="P351" s="8"/>
      <c r="Q351" s="8"/>
      <c r="R351" s="8"/>
      <c r="S351" s="8"/>
      <c r="T351" s="8"/>
      <c r="U351" s="8"/>
      <c r="V351" s="8"/>
      <c r="W351" s="8"/>
      <c r="X351" s="8"/>
      <c r="Y351" s="4"/>
    </row>
    <row customHeight="true" ht="15" r="352">
      <c r="A352" s="1" t="s">
        <v>1123</v>
      </c>
      <c r="B352" s="2"/>
      <c r="C352" s="2" t="s">
        <v>1124</v>
      </c>
      <c r="D352" s="2" t="s">
        <v>1133</v>
      </c>
      <c r="E352" s="2" t="s">
        <v>1134</v>
      </c>
      <c r="F352" s="3" t="s">
        <v>374</v>
      </c>
      <c r="G352" s="3" t="s">
        <v>51</v>
      </c>
      <c r="H352" s="3" t="s">
        <v>51</v>
      </c>
      <c r="I352" s="3" t="s">
        <v>51</v>
      </c>
      <c r="J352" s="8"/>
      <c r="K352" s="8"/>
      <c r="L352" s="8"/>
      <c r="M352" s="8"/>
      <c r="N352" s="8"/>
      <c r="O352" s="8"/>
      <c r="P352" s="8"/>
      <c r="Q352" s="8"/>
      <c r="R352" s="8"/>
      <c r="S352" s="8"/>
      <c r="T352" s="8"/>
      <c r="U352" s="8"/>
      <c r="V352" s="8"/>
      <c r="W352" s="8"/>
      <c r="X352" s="8"/>
      <c r="Y352" s="4"/>
    </row>
    <row customHeight="true" ht="15" r="353">
      <c r="A353" s="1" t="s">
        <v>1123</v>
      </c>
      <c r="B353" s="2"/>
      <c r="C353" s="2" t="s">
        <v>1124</v>
      </c>
      <c r="D353" s="2" t="s">
        <v>1135</v>
      </c>
      <c r="E353" s="2" t="s">
        <v>1136</v>
      </c>
      <c r="F353" s="3" t="s">
        <v>91</v>
      </c>
      <c r="G353" s="3" t="s">
        <v>51</v>
      </c>
      <c r="H353" s="3" t="s">
        <v>51</v>
      </c>
      <c r="I353" s="3" t="s">
        <v>51</v>
      </c>
      <c r="J353" s="8"/>
      <c r="K353" s="8"/>
      <c r="L353" s="8"/>
      <c r="M353" s="8"/>
      <c r="N353" s="8"/>
      <c r="O353" s="8"/>
      <c r="P353" s="8"/>
      <c r="Q353" s="8"/>
      <c r="R353" s="8"/>
      <c r="S353" s="8"/>
      <c r="T353" s="8"/>
      <c r="U353" s="8"/>
      <c r="V353" s="8"/>
      <c r="W353" s="8"/>
      <c r="X353" s="8"/>
      <c r="Y353" s="4"/>
    </row>
    <row customHeight="true" ht="15" r="354">
      <c r="A354" s="1" t="s">
        <v>1123</v>
      </c>
      <c r="B354" s="2"/>
      <c r="C354" s="2" t="s">
        <v>1124</v>
      </c>
      <c r="D354" s="2" t="s">
        <v>1137</v>
      </c>
      <c r="E354" s="2" t="s">
        <v>575</v>
      </c>
      <c r="F354" s="3" t="s">
        <v>357</v>
      </c>
      <c r="G354" s="3" t="s">
        <v>51</v>
      </c>
      <c r="H354" s="3" t="s">
        <v>51</v>
      </c>
      <c r="I354" s="3" t="s">
        <v>51</v>
      </c>
      <c r="J354" s="8"/>
      <c r="K354" s="8"/>
      <c r="L354" s="8"/>
      <c r="M354" s="8"/>
      <c r="N354" s="8"/>
      <c r="O354" s="8"/>
      <c r="P354" s="8"/>
      <c r="Q354" s="8"/>
      <c r="R354" s="8"/>
      <c r="S354" s="8"/>
      <c r="T354" s="8"/>
      <c r="U354" s="8"/>
      <c r="V354" s="8"/>
      <c r="W354" s="8"/>
      <c r="X354" s="8"/>
      <c r="Y354" s="4"/>
    </row>
    <row customHeight="true" ht="15" r="355">
      <c r="A355" s="1" t="s">
        <v>1123</v>
      </c>
      <c r="B355" s="2"/>
      <c r="C355" s="2" t="s">
        <v>1124</v>
      </c>
      <c r="D355" s="2" t="s">
        <v>1138</v>
      </c>
      <c r="E355" s="2" t="s">
        <v>1139</v>
      </c>
      <c r="F355" s="3" t="s">
        <v>357</v>
      </c>
      <c r="G355" s="3" t="s">
        <v>51</v>
      </c>
      <c r="H355" s="3" t="s">
        <v>51</v>
      </c>
      <c r="I355" s="3" t="s">
        <v>51</v>
      </c>
      <c r="J355" s="8"/>
      <c r="K355" s="8"/>
      <c r="L355" s="8"/>
      <c r="M355" s="8"/>
      <c r="N355" s="8"/>
      <c r="O355" s="8"/>
      <c r="P355" s="8"/>
      <c r="Q355" s="8"/>
      <c r="R355" s="8"/>
      <c r="S355" s="8"/>
      <c r="T355" s="8"/>
      <c r="U355" s="8"/>
      <c r="V355" s="8"/>
      <c r="W355" s="8"/>
      <c r="X355" s="8"/>
      <c r="Y355" s="4"/>
    </row>
    <row customHeight="true" ht="15" r="356">
      <c r="A356" s="1" t="s">
        <v>1123</v>
      </c>
      <c r="B356" s="2"/>
      <c r="C356" s="2" t="s">
        <v>1124</v>
      </c>
      <c r="D356" s="2" t="s">
        <v>1140</v>
      </c>
      <c r="E356" s="2" t="s">
        <v>1141</v>
      </c>
      <c r="F356" s="3" t="s">
        <v>157</v>
      </c>
      <c r="G356" s="3" t="s">
        <v>51</v>
      </c>
      <c r="H356" s="3" t="s">
        <v>51</v>
      </c>
      <c r="I356" s="3" t="s">
        <v>51</v>
      </c>
      <c r="J356" s="8"/>
      <c r="K356" s="8"/>
      <c r="L356" s="8"/>
      <c r="M356" s="8"/>
      <c r="N356" s="8"/>
      <c r="O356" s="8"/>
      <c r="P356" s="8"/>
      <c r="Q356" s="8"/>
      <c r="R356" s="8"/>
      <c r="S356" s="8"/>
      <c r="T356" s="8"/>
      <c r="U356" s="8"/>
      <c r="V356" s="8"/>
      <c r="W356" s="8"/>
      <c r="X356" s="8"/>
      <c r="Y356" s="4"/>
    </row>
    <row customHeight="true" ht="15" r="357">
      <c r="A357" s="1" t="s">
        <v>1123</v>
      </c>
      <c r="B357" s="2"/>
      <c r="C357" s="2" t="s">
        <v>1124</v>
      </c>
      <c r="D357" s="2" t="s">
        <v>1142</v>
      </c>
      <c r="E357" s="2" t="s">
        <v>1143</v>
      </c>
      <c r="F357" s="3" t="s">
        <v>219</v>
      </c>
      <c r="G357" s="3" t="s">
        <v>51</v>
      </c>
      <c r="H357" s="3" t="s">
        <v>51</v>
      </c>
      <c r="I357" s="3" t="s">
        <v>51</v>
      </c>
      <c r="J357" s="8"/>
      <c r="K357" s="8"/>
      <c r="L357" s="8"/>
      <c r="M357" s="8"/>
      <c r="N357" s="8"/>
      <c r="O357" s="8"/>
      <c r="P357" s="8"/>
      <c r="Q357" s="8"/>
      <c r="R357" s="8"/>
      <c r="S357" s="8"/>
      <c r="T357" s="8"/>
      <c r="U357" s="8"/>
      <c r="V357" s="8"/>
      <c r="W357" s="8"/>
      <c r="X357" s="8"/>
      <c r="Y357" s="4"/>
    </row>
    <row customHeight="true" ht="15" r="358">
      <c r="A358" s="1" t="s">
        <v>1123</v>
      </c>
      <c r="B358" s="2"/>
      <c r="C358" s="2" t="s">
        <v>1124</v>
      </c>
      <c r="D358" s="2" t="s">
        <v>1144</v>
      </c>
      <c r="E358" s="2" t="s">
        <v>504</v>
      </c>
      <c r="F358" s="3" t="s">
        <v>357</v>
      </c>
      <c r="G358" s="3" t="s">
        <v>51</v>
      </c>
      <c r="H358" s="3" t="s">
        <v>51</v>
      </c>
      <c r="I358" s="3" t="s">
        <v>51</v>
      </c>
      <c r="J358" s="8"/>
      <c r="K358" s="8"/>
      <c r="L358" s="8"/>
      <c r="M358" s="8"/>
      <c r="N358" s="8"/>
      <c r="O358" s="8"/>
      <c r="P358" s="8"/>
      <c r="Q358" s="8"/>
      <c r="R358" s="8"/>
      <c r="S358" s="8"/>
      <c r="T358" s="8"/>
      <c r="U358" s="8"/>
      <c r="V358" s="8"/>
      <c r="W358" s="8"/>
      <c r="X358" s="8"/>
      <c r="Y358" s="4"/>
    </row>
    <row customHeight="true" ht="15" r="359">
      <c r="A359" s="1" t="s">
        <v>1123</v>
      </c>
      <c r="B359" s="2"/>
      <c r="C359" s="2" t="s">
        <v>1124</v>
      </c>
      <c r="D359" s="2" t="s">
        <v>1145</v>
      </c>
      <c r="E359" s="2" t="s">
        <v>1146</v>
      </c>
      <c r="F359" s="3" t="s">
        <v>113</v>
      </c>
      <c r="G359" s="3" t="s">
        <v>51</v>
      </c>
      <c r="H359" s="3" t="s">
        <v>51</v>
      </c>
      <c r="I359" s="3" t="s">
        <v>51</v>
      </c>
      <c r="J359" s="8"/>
      <c r="K359" s="8"/>
      <c r="L359" s="8"/>
      <c r="M359" s="8"/>
      <c r="N359" s="8"/>
      <c r="O359" s="8"/>
      <c r="P359" s="8"/>
      <c r="Q359" s="8"/>
      <c r="R359" s="8"/>
      <c r="S359" s="8"/>
      <c r="T359" s="8"/>
      <c r="U359" s="8"/>
      <c r="V359" s="8"/>
      <c r="W359" s="8"/>
      <c r="X359" s="8"/>
      <c r="Y359" s="4"/>
    </row>
    <row customHeight="true" ht="15" r="360">
      <c r="A360" s="1" t="s">
        <v>1123</v>
      </c>
      <c r="B360" s="2"/>
      <c r="C360" s="2" t="s">
        <v>1124</v>
      </c>
      <c r="D360" s="2" t="s">
        <v>1147</v>
      </c>
      <c r="E360" s="2" t="s">
        <v>173</v>
      </c>
      <c r="F360" s="3" t="s">
        <v>99</v>
      </c>
      <c r="G360" s="3" t="s">
        <v>51</v>
      </c>
      <c r="H360" s="3" t="s">
        <v>51</v>
      </c>
      <c r="I360" s="3" t="s">
        <v>51</v>
      </c>
      <c r="J360" s="8"/>
      <c r="K360" s="8"/>
      <c r="L360" s="8"/>
      <c r="M360" s="8"/>
      <c r="N360" s="8"/>
      <c r="O360" s="8"/>
      <c r="P360" s="8"/>
      <c r="Q360" s="8"/>
      <c r="R360" s="8"/>
      <c r="S360" s="8"/>
      <c r="T360" s="8"/>
      <c r="U360" s="8"/>
      <c r="V360" s="8"/>
      <c r="W360" s="8"/>
      <c r="X360" s="8"/>
      <c r="Y360" s="4"/>
    </row>
    <row customHeight="true" ht="15" r="361">
      <c r="A361" s="1" t="s">
        <v>1123</v>
      </c>
      <c r="B361" s="2"/>
      <c r="C361" s="2" t="s">
        <v>1124</v>
      </c>
      <c r="D361" s="2" t="s">
        <v>1148</v>
      </c>
      <c r="E361" s="2" t="s">
        <v>1149</v>
      </c>
      <c r="F361" s="3" t="s">
        <v>357</v>
      </c>
      <c r="G361" s="3" t="s">
        <v>51</v>
      </c>
      <c r="H361" s="3" t="s">
        <v>51</v>
      </c>
      <c r="I361" s="3" t="s">
        <v>51</v>
      </c>
      <c r="J361" s="8"/>
      <c r="K361" s="8"/>
      <c r="L361" s="8"/>
      <c r="M361" s="8"/>
      <c r="N361" s="8"/>
      <c r="O361" s="8"/>
      <c r="P361" s="8"/>
      <c r="Q361" s="8"/>
      <c r="R361" s="8"/>
      <c r="S361" s="8"/>
      <c r="T361" s="8"/>
      <c r="U361" s="8"/>
      <c r="V361" s="8"/>
      <c r="W361" s="8"/>
      <c r="X361" s="8"/>
      <c r="Y361" s="4"/>
    </row>
    <row customHeight="true" ht="15" r="362">
      <c r="A362" s="1" t="s">
        <v>1123</v>
      </c>
      <c r="B362" s="2"/>
      <c r="C362" s="2" t="s">
        <v>1124</v>
      </c>
      <c r="D362" s="2" t="s">
        <v>1150</v>
      </c>
      <c r="E362" s="2" t="s">
        <v>1151</v>
      </c>
      <c r="F362" s="3" t="s">
        <v>151</v>
      </c>
      <c r="G362" s="3" t="s">
        <v>51</v>
      </c>
      <c r="H362" s="3" t="s">
        <v>51</v>
      </c>
      <c r="I362" s="3" t="s">
        <v>51</v>
      </c>
      <c r="J362" s="8"/>
      <c r="K362" s="8"/>
      <c r="L362" s="8"/>
      <c r="M362" s="8"/>
      <c r="N362" s="8"/>
      <c r="O362" s="8"/>
      <c r="P362" s="8"/>
      <c r="Q362" s="8"/>
      <c r="R362" s="8"/>
      <c r="S362" s="8"/>
      <c r="T362" s="8"/>
      <c r="U362" s="8"/>
      <c r="V362" s="8"/>
      <c r="W362" s="8"/>
      <c r="X362" s="8"/>
      <c r="Y362" s="4"/>
    </row>
    <row customHeight="true" ht="15" r="363">
      <c r="A363" s="1" t="s">
        <v>1152</v>
      </c>
      <c r="B363" s="2"/>
      <c r="C363" s="2" t="s">
        <v>1153</v>
      </c>
      <c r="D363" s="2" t="s">
        <v>1154</v>
      </c>
      <c r="E363" s="2" t="s">
        <v>228</v>
      </c>
      <c r="F363" s="3" t="s">
        <v>1155</v>
      </c>
      <c r="G363" s="3" t="s">
        <v>182</v>
      </c>
      <c r="H363" s="3" t="s">
        <v>59</v>
      </c>
      <c r="I363" s="3" t="s">
        <v>220</v>
      </c>
      <c r="J363" s="3" t="s">
        <v>62</v>
      </c>
      <c r="K363" s="3" t="s">
        <v>63</v>
      </c>
      <c r="L363" s="8" t="s">
        <v>64</v>
      </c>
      <c r="M363" s="3" t="s">
        <v>62</v>
      </c>
      <c r="N363" s="3" t="s">
        <v>63</v>
      </c>
      <c r="O363" s="8" t="s">
        <v>152</v>
      </c>
      <c r="P363" s="3" t="s">
        <v>62</v>
      </c>
      <c r="Q363" s="3" t="s">
        <v>63</v>
      </c>
      <c r="R363" s="8" t="s">
        <v>153</v>
      </c>
      <c r="S363" s="3" t="s">
        <v>62</v>
      </c>
      <c r="T363" s="3" t="s">
        <v>63</v>
      </c>
      <c r="U363" s="8" t="s">
        <v>66</v>
      </c>
      <c r="V363" s="3" t="s">
        <v>63</v>
      </c>
      <c r="W363" s="3" t="s">
        <v>63</v>
      </c>
      <c r="X363" s="8" t="s">
        <v>74</v>
      </c>
      <c r="Y363" s="4"/>
    </row>
    <row customHeight="true" ht="15" r="364">
      <c r="A364" s="1" t="s">
        <v>1152</v>
      </c>
      <c r="B364" s="2"/>
      <c r="C364" s="2" t="s">
        <v>1153</v>
      </c>
      <c r="D364" s="2" t="s">
        <v>1156</v>
      </c>
      <c r="E364" s="2" t="s">
        <v>187</v>
      </c>
      <c r="F364" s="3" t="s">
        <v>1155</v>
      </c>
      <c r="G364" s="3" t="s">
        <v>182</v>
      </c>
      <c r="H364" s="3" t="s">
        <v>59</v>
      </c>
      <c r="I364" s="3" t="s">
        <v>220</v>
      </c>
      <c r="J364" s="8"/>
      <c r="K364" s="8"/>
      <c r="L364" s="8"/>
      <c r="M364" s="8"/>
      <c r="N364" s="8"/>
      <c r="O364" s="8"/>
      <c r="P364" s="8"/>
      <c r="Q364" s="8"/>
      <c r="R364" s="8"/>
      <c r="S364" s="8"/>
      <c r="T364" s="8"/>
      <c r="U364" s="8"/>
      <c r="V364" s="8"/>
      <c r="W364" s="8"/>
      <c r="X364" s="8"/>
      <c r="Y364" s="4"/>
    </row>
    <row customHeight="true" ht="15" r="365">
      <c r="A365" s="1" t="s">
        <v>1157</v>
      </c>
      <c r="B365" s="2"/>
      <c r="C365" s="2" t="s">
        <v>1158</v>
      </c>
      <c r="D365" s="2" t="s">
        <v>1159</v>
      </c>
      <c r="E365" s="2" t="s">
        <v>228</v>
      </c>
      <c r="F365" s="3" t="s">
        <v>310</v>
      </c>
      <c r="G365" s="3" t="s">
        <v>586</v>
      </c>
      <c r="H365" s="3" t="s">
        <v>92</v>
      </c>
      <c r="I365" s="3" t="s">
        <v>1160</v>
      </c>
      <c r="J365" s="3" t="s">
        <v>63</v>
      </c>
      <c r="K365" s="3" t="s">
        <v>63</v>
      </c>
      <c r="L365" s="8" t="s">
        <v>74</v>
      </c>
      <c r="M365" s="3" t="s">
        <v>62</v>
      </c>
      <c r="N365" s="3" t="s">
        <v>63</v>
      </c>
      <c r="O365" s="8" t="s">
        <v>312</v>
      </c>
      <c r="P365" s="3" t="s">
        <v>62</v>
      </c>
      <c r="Q365" s="3" t="s">
        <v>63</v>
      </c>
      <c r="R365" s="8" t="s">
        <v>313</v>
      </c>
      <c r="S365" s="3" t="s">
        <v>62</v>
      </c>
      <c r="T365" s="3" t="s">
        <v>63</v>
      </c>
      <c r="U365" s="8" t="s">
        <v>314</v>
      </c>
      <c r="V365" s="3" t="s">
        <v>63</v>
      </c>
      <c r="W365" s="3" t="s">
        <v>63</v>
      </c>
      <c r="X365" s="8" t="s">
        <v>74</v>
      </c>
      <c r="Y365" s="4"/>
    </row>
    <row customHeight="true" ht="15" r="366">
      <c r="A366" s="1" t="s">
        <v>1161</v>
      </c>
      <c r="B366" s="2"/>
      <c r="C366" s="2" t="s">
        <v>1162</v>
      </c>
      <c r="D366" s="2" t="s">
        <v>1163</v>
      </c>
      <c r="E366" s="2" t="s">
        <v>228</v>
      </c>
      <c r="F366" s="3" t="s">
        <v>357</v>
      </c>
      <c r="G366" s="3" t="s">
        <v>51</v>
      </c>
      <c r="H366" s="3" t="s">
        <v>51</v>
      </c>
      <c r="I366" s="3" t="s">
        <v>51</v>
      </c>
      <c r="J366" s="3" t="s">
        <v>62</v>
      </c>
      <c r="K366" s="3" t="s">
        <v>63</v>
      </c>
      <c r="L366" s="8" t="s">
        <v>64</v>
      </c>
      <c r="M366" s="3" t="s">
        <v>62</v>
      </c>
      <c r="N366" s="3" t="s">
        <v>63</v>
      </c>
      <c r="O366" s="8" t="s">
        <v>65</v>
      </c>
      <c r="P366" s="3" t="s">
        <v>62</v>
      </c>
      <c r="Q366" s="3" t="s">
        <v>63</v>
      </c>
      <c r="R366" s="8" t="s">
        <v>66</v>
      </c>
      <c r="S366" s="3" t="s">
        <v>62</v>
      </c>
      <c r="T366" s="3" t="s">
        <v>63</v>
      </c>
      <c r="U366" s="8" t="s">
        <v>67</v>
      </c>
      <c r="V366" s="3" t="s">
        <v>63</v>
      </c>
      <c r="W366" s="3" t="s">
        <v>63</v>
      </c>
      <c r="X366" s="8" t="s">
        <v>74</v>
      </c>
      <c r="Y366" s="4"/>
    </row>
    <row customHeight="true" ht="15" r="367">
      <c r="A367" s="1" t="s">
        <v>1164</v>
      </c>
      <c r="B367" s="2"/>
      <c r="C367" s="2" t="s">
        <v>1165</v>
      </c>
      <c r="D367" s="2" t="s">
        <v>1166</v>
      </c>
      <c r="E367" s="2" t="s">
        <v>98</v>
      </c>
      <c r="F367" s="3" t="s">
        <v>245</v>
      </c>
      <c r="G367" s="3" t="s">
        <v>59</v>
      </c>
      <c r="H367" s="3" t="s">
        <v>59</v>
      </c>
      <c r="I367" s="3" t="s">
        <v>1160</v>
      </c>
      <c r="J367" s="3" t="s">
        <v>63</v>
      </c>
      <c r="K367" s="3" t="s">
        <v>63</v>
      </c>
      <c r="L367" s="8" t="s">
        <v>74</v>
      </c>
      <c r="M367" s="3" t="s">
        <v>62</v>
      </c>
      <c r="N367" s="3" t="s">
        <v>63</v>
      </c>
      <c r="O367" s="8" t="s">
        <v>65</v>
      </c>
      <c r="P367" s="3" t="s">
        <v>62</v>
      </c>
      <c r="Q367" s="3" t="s">
        <v>63</v>
      </c>
      <c r="R367" s="8" t="s">
        <v>66</v>
      </c>
      <c r="S367" s="3" t="s">
        <v>62</v>
      </c>
      <c r="T367" s="3" t="s">
        <v>63</v>
      </c>
      <c r="U367" s="8" t="s">
        <v>67</v>
      </c>
      <c r="V367" s="3" t="s">
        <v>63</v>
      </c>
      <c r="W367" s="3" t="s">
        <v>63</v>
      </c>
      <c r="X367" s="8" t="s">
        <v>74</v>
      </c>
      <c r="Y367" s="4"/>
    </row>
    <row customHeight="true" ht="15" r="368">
      <c r="A368" s="1" t="s">
        <v>1167</v>
      </c>
      <c r="B368" s="2"/>
      <c r="C368" s="2" t="s">
        <v>1168</v>
      </c>
      <c r="D368" s="2" t="s">
        <v>1169</v>
      </c>
      <c r="E368" s="2" t="s">
        <v>228</v>
      </c>
      <c r="F368" s="3" t="s">
        <v>99</v>
      </c>
      <c r="G368" s="3" t="s">
        <v>92</v>
      </c>
      <c r="H368" s="3" t="s">
        <v>92</v>
      </c>
      <c r="I368" s="3" t="s">
        <v>94</v>
      </c>
      <c r="J368" s="3" t="s">
        <v>62</v>
      </c>
      <c r="K368" s="3" t="s">
        <v>63</v>
      </c>
      <c r="L368" s="8" t="s">
        <v>64</v>
      </c>
      <c r="M368" s="3" t="s">
        <v>62</v>
      </c>
      <c r="N368" s="3" t="s">
        <v>63</v>
      </c>
      <c r="O368" s="8" t="s">
        <v>65</v>
      </c>
      <c r="P368" s="3" t="s">
        <v>62</v>
      </c>
      <c r="Q368" s="3" t="s">
        <v>63</v>
      </c>
      <c r="R368" s="8" t="s">
        <v>66</v>
      </c>
      <c r="S368" s="3" t="s">
        <v>62</v>
      </c>
      <c r="T368" s="3" t="s">
        <v>63</v>
      </c>
      <c r="U368" s="8" t="s">
        <v>67</v>
      </c>
      <c r="V368" s="3" t="s">
        <v>63</v>
      </c>
      <c r="W368" s="3" t="s">
        <v>63</v>
      </c>
      <c r="X368" s="8" t="s">
        <v>74</v>
      </c>
      <c r="Y368" s="4"/>
    </row>
    <row customHeight="true" ht="15" r="369">
      <c r="A369" s="1" t="s">
        <v>1170</v>
      </c>
      <c r="B369" s="2"/>
      <c r="C369" s="2" t="s">
        <v>1171</v>
      </c>
      <c r="D369" s="2" t="s">
        <v>1172</v>
      </c>
      <c r="E369" s="2" t="s">
        <v>228</v>
      </c>
      <c r="F369" s="3" t="s">
        <v>58</v>
      </c>
      <c r="G369" s="3" t="s">
        <v>114</v>
      </c>
      <c r="H369" s="3" t="s">
        <v>189</v>
      </c>
      <c r="I369" s="3" t="s">
        <v>114</v>
      </c>
      <c r="J369" s="3" t="s">
        <v>62</v>
      </c>
      <c r="K369" s="3" t="s">
        <v>63</v>
      </c>
      <c r="L369" s="8" t="s">
        <v>64</v>
      </c>
      <c r="M369" s="3" t="s">
        <v>62</v>
      </c>
      <c r="N369" s="3" t="s">
        <v>63</v>
      </c>
      <c r="O369" s="8" t="s">
        <v>65</v>
      </c>
      <c r="P369" s="3" t="s">
        <v>62</v>
      </c>
      <c r="Q369" s="3" t="s">
        <v>63</v>
      </c>
      <c r="R369" s="8" t="s">
        <v>66</v>
      </c>
      <c r="S369" s="3" t="s">
        <v>62</v>
      </c>
      <c r="T369" s="3" t="s">
        <v>63</v>
      </c>
      <c r="U369" s="8" t="s">
        <v>67</v>
      </c>
      <c r="V369" s="3" t="s">
        <v>63</v>
      </c>
      <c r="W369" s="3" t="s">
        <v>63</v>
      </c>
      <c r="X369" s="8" t="s">
        <v>74</v>
      </c>
      <c r="Y369" s="4"/>
    </row>
    <row customHeight="true" ht="15" r="370">
      <c r="A370" s="1" t="s">
        <v>1173</v>
      </c>
      <c r="B370" s="2"/>
      <c r="C370" s="2" t="s">
        <v>1174</v>
      </c>
      <c r="D370" s="2" t="s">
        <v>1175</v>
      </c>
      <c r="E370" s="2" t="s">
        <v>228</v>
      </c>
      <c r="F370" s="3" t="s">
        <v>99</v>
      </c>
      <c r="G370" s="3" t="s">
        <v>92</v>
      </c>
      <c r="H370" s="3" t="s">
        <v>92</v>
      </c>
      <c r="I370" s="3" t="s">
        <v>214</v>
      </c>
      <c r="J370" s="3" t="s">
        <v>62</v>
      </c>
      <c r="K370" s="3" t="s">
        <v>63</v>
      </c>
      <c r="L370" s="8" t="s">
        <v>64</v>
      </c>
      <c r="M370" s="3" t="s">
        <v>62</v>
      </c>
      <c r="N370" s="3" t="s">
        <v>63</v>
      </c>
      <c r="O370" s="8" t="s">
        <v>65</v>
      </c>
      <c r="P370" s="3" t="s">
        <v>62</v>
      </c>
      <c r="Q370" s="3" t="s">
        <v>63</v>
      </c>
      <c r="R370" s="8" t="s">
        <v>66</v>
      </c>
      <c r="S370" s="3" t="s">
        <v>62</v>
      </c>
      <c r="T370" s="3" t="s">
        <v>63</v>
      </c>
      <c r="U370" s="8" t="s">
        <v>67</v>
      </c>
      <c r="V370" s="3" t="s">
        <v>63</v>
      </c>
      <c r="W370" s="3" t="s">
        <v>63</v>
      </c>
      <c r="X370" s="8" t="s">
        <v>74</v>
      </c>
      <c r="Y370" s="4"/>
    </row>
    <row customHeight="true" ht="15" r="371">
      <c r="A371" s="1" t="s">
        <v>1173</v>
      </c>
      <c r="B371" s="2"/>
      <c r="C371" s="2" t="s">
        <v>1174</v>
      </c>
      <c r="D371" s="2" t="s">
        <v>1176</v>
      </c>
      <c r="E371" s="2" t="s">
        <v>57</v>
      </c>
      <c r="F371" s="3" t="s">
        <v>99</v>
      </c>
      <c r="G371" s="3" t="s">
        <v>92</v>
      </c>
      <c r="H371" s="3" t="s">
        <v>92</v>
      </c>
      <c r="I371" s="3" t="s">
        <v>214</v>
      </c>
      <c r="J371" s="8"/>
      <c r="K371" s="8"/>
      <c r="L371" s="8"/>
      <c r="M371" s="8"/>
      <c r="N371" s="8"/>
      <c r="O371" s="8"/>
      <c r="P371" s="8"/>
      <c r="Q371" s="8"/>
      <c r="R371" s="8"/>
      <c r="S371" s="8"/>
      <c r="T371" s="8"/>
      <c r="U371" s="8"/>
      <c r="V371" s="8"/>
      <c r="W371" s="8"/>
      <c r="X371" s="8"/>
      <c r="Y371" s="4"/>
    </row>
    <row customHeight="true" ht="15" r="372">
      <c r="A372" s="1" t="s">
        <v>1177</v>
      </c>
      <c r="B372" s="2"/>
      <c r="C372" s="2" t="s">
        <v>1178</v>
      </c>
      <c r="D372" s="2" t="s">
        <v>1179</v>
      </c>
      <c r="E372" s="2" t="s">
        <v>228</v>
      </c>
      <c r="F372" s="3" t="s">
        <v>120</v>
      </c>
      <c r="G372" s="3" t="s">
        <v>51</v>
      </c>
      <c r="H372" s="3" t="s">
        <v>51</v>
      </c>
      <c r="I372" s="3" t="s">
        <v>51</v>
      </c>
      <c r="J372" s="3" t="s">
        <v>62</v>
      </c>
      <c r="K372" s="3" t="s">
        <v>63</v>
      </c>
      <c r="L372" s="8" t="s">
        <v>64</v>
      </c>
      <c r="M372" s="3" t="s">
        <v>62</v>
      </c>
      <c r="N372" s="3" t="s">
        <v>63</v>
      </c>
      <c r="O372" s="8" t="s">
        <v>65</v>
      </c>
      <c r="P372" s="3" t="s">
        <v>62</v>
      </c>
      <c r="Q372" s="3" t="s">
        <v>63</v>
      </c>
      <c r="R372" s="8" t="s">
        <v>66</v>
      </c>
      <c r="S372" s="3" t="s">
        <v>62</v>
      </c>
      <c r="T372" s="3" t="s">
        <v>63</v>
      </c>
      <c r="U372" s="8" t="s">
        <v>67</v>
      </c>
      <c r="V372" s="3" t="s">
        <v>63</v>
      </c>
      <c r="W372" s="3" t="s">
        <v>63</v>
      </c>
      <c r="X372" s="8" t="s">
        <v>74</v>
      </c>
      <c r="Y372" s="4"/>
    </row>
    <row customHeight="true" ht="15" r="373">
      <c r="A373" s="1" t="s">
        <v>1180</v>
      </c>
      <c r="B373" s="2"/>
      <c r="C373" s="2" t="s">
        <v>1181</v>
      </c>
      <c r="D373" s="2" t="s">
        <v>1182</v>
      </c>
      <c r="E373" s="2" t="s">
        <v>187</v>
      </c>
      <c r="F373" s="3" t="s">
        <v>265</v>
      </c>
      <c r="G373" s="3" t="s">
        <v>51</v>
      </c>
      <c r="H373" s="3" t="s">
        <v>51</v>
      </c>
      <c r="I373" s="3" t="s">
        <v>51</v>
      </c>
      <c r="J373" s="3" t="s">
        <v>62</v>
      </c>
      <c r="K373" s="3" t="s">
        <v>63</v>
      </c>
      <c r="L373" s="8" t="s">
        <v>64</v>
      </c>
      <c r="M373" s="3" t="s">
        <v>62</v>
      </c>
      <c r="N373" s="3" t="s">
        <v>63</v>
      </c>
      <c r="O373" s="8" t="s">
        <v>65</v>
      </c>
      <c r="P373" s="3" t="s">
        <v>62</v>
      </c>
      <c r="Q373" s="3" t="s">
        <v>63</v>
      </c>
      <c r="R373" s="8" t="s">
        <v>66</v>
      </c>
      <c r="S373" s="3" t="s">
        <v>62</v>
      </c>
      <c r="T373" s="3" t="s">
        <v>63</v>
      </c>
      <c r="U373" s="8" t="s">
        <v>67</v>
      </c>
      <c r="V373" s="3" t="s">
        <v>63</v>
      </c>
      <c r="W373" s="3" t="s">
        <v>63</v>
      </c>
      <c r="X373" s="8" t="s">
        <v>74</v>
      </c>
      <c r="Y373" s="4"/>
    </row>
    <row customHeight="true" ht="15" r="374">
      <c r="A374" s="1" t="s">
        <v>1183</v>
      </c>
      <c r="B374" s="2"/>
      <c r="C374" s="2" t="s">
        <v>1184</v>
      </c>
      <c r="D374" s="2" t="s">
        <v>1185</v>
      </c>
      <c r="E374" s="2" t="s">
        <v>57</v>
      </c>
      <c r="F374" s="3" t="s">
        <v>224</v>
      </c>
      <c r="G374" s="3" t="s">
        <v>189</v>
      </c>
      <c r="H374" s="3" t="s">
        <v>189</v>
      </c>
      <c r="I374" s="3" t="s">
        <v>1061</v>
      </c>
      <c r="J374" s="3" t="s">
        <v>63</v>
      </c>
      <c r="K374" s="3" t="s">
        <v>63</v>
      </c>
      <c r="L374" s="8" t="s">
        <v>74</v>
      </c>
      <c r="M374" s="3" t="s">
        <v>62</v>
      </c>
      <c r="N374" s="3" t="s">
        <v>63</v>
      </c>
      <c r="O374" s="8" t="s">
        <v>65</v>
      </c>
      <c r="P374" s="3" t="s">
        <v>62</v>
      </c>
      <c r="Q374" s="3" t="s">
        <v>63</v>
      </c>
      <c r="R374" s="8" t="s">
        <v>66</v>
      </c>
      <c r="S374" s="3" t="s">
        <v>62</v>
      </c>
      <c r="T374" s="3" t="s">
        <v>63</v>
      </c>
      <c r="U374" s="8" t="s">
        <v>67</v>
      </c>
      <c r="V374" s="3" t="s">
        <v>63</v>
      </c>
      <c r="W374" s="3" t="s">
        <v>63</v>
      </c>
      <c r="X374" s="8" t="s">
        <v>74</v>
      </c>
      <c r="Y374" s="4"/>
    </row>
    <row customHeight="true" ht="15" r="375">
      <c r="A375" s="1" t="s">
        <v>1186</v>
      </c>
      <c r="B375" s="2"/>
      <c r="C375" s="2" t="s">
        <v>1187</v>
      </c>
      <c r="D375" s="2" t="s">
        <v>1188</v>
      </c>
      <c r="E375" s="2" t="s">
        <v>1189</v>
      </c>
      <c r="F375" s="3" t="s">
        <v>134</v>
      </c>
      <c r="G375" s="3" t="s">
        <v>93</v>
      </c>
      <c r="H375" s="3" t="s">
        <v>350</v>
      </c>
      <c r="I375" s="3" t="s">
        <v>457</v>
      </c>
      <c r="J375" s="3" t="s">
        <v>62</v>
      </c>
      <c r="K375" s="3" t="s">
        <v>63</v>
      </c>
      <c r="L375" s="8" t="s">
        <v>64</v>
      </c>
      <c r="M375" s="3" t="s">
        <v>62</v>
      </c>
      <c r="N375" s="3" t="s">
        <v>63</v>
      </c>
      <c r="O375" s="8" t="s">
        <v>65</v>
      </c>
      <c r="P375" s="3" t="s">
        <v>62</v>
      </c>
      <c r="Q375" s="3" t="s">
        <v>63</v>
      </c>
      <c r="R375" s="8" t="s">
        <v>66</v>
      </c>
      <c r="S375" s="3" t="s">
        <v>62</v>
      </c>
      <c r="T375" s="3" t="s">
        <v>63</v>
      </c>
      <c r="U375" s="8" t="s">
        <v>67</v>
      </c>
      <c r="V375" s="3" t="s">
        <v>63</v>
      </c>
      <c r="W375" s="3" t="s">
        <v>63</v>
      </c>
      <c r="X375" s="8" t="s">
        <v>74</v>
      </c>
      <c r="Y375" s="4"/>
    </row>
    <row customHeight="true" ht="15" r="376">
      <c r="A376" s="1" t="s">
        <v>1190</v>
      </c>
      <c r="B376" s="2"/>
      <c r="C376" s="2" t="s">
        <v>1191</v>
      </c>
      <c r="D376" s="2" t="s">
        <v>1192</v>
      </c>
      <c r="E376" s="2" t="s">
        <v>818</v>
      </c>
      <c r="F376" s="3" t="s">
        <v>120</v>
      </c>
      <c r="G376" s="3" t="s">
        <v>51</v>
      </c>
      <c r="H376" s="3" t="s">
        <v>51</v>
      </c>
      <c r="I376" s="3" t="s">
        <v>51</v>
      </c>
      <c r="J376" s="3" t="s">
        <v>62</v>
      </c>
      <c r="K376" s="3" t="s">
        <v>63</v>
      </c>
      <c r="L376" s="8" t="s">
        <v>64</v>
      </c>
      <c r="M376" s="3" t="s">
        <v>62</v>
      </c>
      <c r="N376" s="3" t="s">
        <v>63</v>
      </c>
      <c r="O376" s="8" t="s">
        <v>65</v>
      </c>
      <c r="P376" s="3" t="s">
        <v>62</v>
      </c>
      <c r="Q376" s="3" t="s">
        <v>63</v>
      </c>
      <c r="R376" s="8" t="s">
        <v>66</v>
      </c>
      <c r="S376" s="3" t="s">
        <v>62</v>
      </c>
      <c r="T376" s="3" t="s">
        <v>63</v>
      </c>
      <c r="U376" s="8" t="s">
        <v>67</v>
      </c>
      <c r="V376" s="3" t="s">
        <v>63</v>
      </c>
      <c r="W376" s="3" t="s">
        <v>63</v>
      </c>
      <c r="X376" s="8" t="s">
        <v>74</v>
      </c>
      <c r="Y376" s="4"/>
    </row>
    <row customHeight="true" ht="15" r="377">
      <c r="A377" s="1" t="s">
        <v>1193</v>
      </c>
      <c r="B377" s="2"/>
      <c r="C377" s="2" t="s">
        <v>1194</v>
      </c>
      <c r="D377" s="2" t="s">
        <v>1195</v>
      </c>
      <c r="E377" s="2" t="s">
        <v>1196</v>
      </c>
      <c r="F377" s="3" t="s">
        <v>219</v>
      </c>
      <c r="G377" s="3" t="s">
        <v>51</v>
      </c>
      <c r="H377" s="3" t="s">
        <v>51</v>
      </c>
      <c r="I377" s="3" t="s">
        <v>51</v>
      </c>
      <c r="J377" s="3" t="s">
        <v>62</v>
      </c>
      <c r="K377" s="3" t="s">
        <v>63</v>
      </c>
      <c r="L377" s="8" t="s">
        <v>64</v>
      </c>
      <c r="M377" s="3" t="s">
        <v>62</v>
      </c>
      <c r="N377" s="3" t="s">
        <v>63</v>
      </c>
      <c r="O377" s="8" t="s">
        <v>65</v>
      </c>
      <c r="P377" s="3" t="s">
        <v>62</v>
      </c>
      <c r="Q377" s="3" t="s">
        <v>63</v>
      </c>
      <c r="R377" s="8" t="s">
        <v>66</v>
      </c>
      <c r="S377" s="3" t="s">
        <v>62</v>
      </c>
      <c r="T377" s="3" t="s">
        <v>63</v>
      </c>
      <c r="U377" s="8" t="s">
        <v>67</v>
      </c>
      <c r="V377" s="3" t="s">
        <v>63</v>
      </c>
      <c r="W377" s="3" t="s">
        <v>63</v>
      </c>
      <c r="X377" s="8" t="s">
        <v>74</v>
      </c>
      <c r="Y377" s="4"/>
    </row>
    <row customHeight="true" ht="15" r="378">
      <c r="A378" s="1" t="s">
        <v>1193</v>
      </c>
      <c r="B378" s="2"/>
      <c r="C378" s="2" t="s">
        <v>1194</v>
      </c>
      <c r="D378" s="2" t="s">
        <v>1197</v>
      </c>
      <c r="E378" s="2" t="s">
        <v>1198</v>
      </c>
      <c r="F378" s="3" t="s">
        <v>58</v>
      </c>
      <c r="G378" s="3" t="s">
        <v>51</v>
      </c>
      <c r="H378" s="3" t="s">
        <v>51</v>
      </c>
      <c r="I378" s="3" t="s">
        <v>51</v>
      </c>
      <c r="J378" s="8"/>
      <c r="K378" s="8"/>
      <c r="L378" s="8"/>
      <c r="M378" s="8"/>
      <c r="N378" s="8"/>
      <c r="O378" s="8"/>
      <c r="P378" s="8"/>
      <c r="Q378" s="8"/>
      <c r="R378" s="8"/>
      <c r="S378" s="8"/>
      <c r="T378" s="8"/>
      <c r="U378" s="8"/>
      <c r="V378" s="8"/>
      <c r="W378" s="8"/>
      <c r="X378" s="8"/>
      <c r="Y378" s="4"/>
    </row>
    <row customHeight="true" ht="15" r="379">
      <c r="A379" s="1" t="s">
        <v>1193</v>
      </c>
      <c r="B379" s="2"/>
      <c r="C379" s="2" t="s">
        <v>1194</v>
      </c>
      <c r="D379" s="2" t="s">
        <v>1199</v>
      </c>
      <c r="E379" s="2" t="s">
        <v>1200</v>
      </c>
      <c r="F379" s="3" t="s">
        <v>219</v>
      </c>
      <c r="G379" s="3" t="s">
        <v>51</v>
      </c>
      <c r="H379" s="3" t="s">
        <v>51</v>
      </c>
      <c r="I379" s="3" t="s">
        <v>51</v>
      </c>
      <c r="J379" s="8"/>
      <c r="K379" s="8"/>
      <c r="L379" s="8"/>
      <c r="M379" s="8"/>
      <c r="N379" s="8"/>
      <c r="O379" s="8"/>
      <c r="P379" s="8"/>
      <c r="Q379" s="8"/>
      <c r="R379" s="8"/>
      <c r="S379" s="8"/>
      <c r="T379" s="8"/>
      <c r="U379" s="8"/>
      <c r="V379" s="8"/>
      <c r="W379" s="8"/>
      <c r="X379" s="8"/>
      <c r="Y379" s="4"/>
    </row>
    <row customHeight="true" ht="15" r="380">
      <c r="A380" s="1" t="s">
        <v>1193</v>
      </c>
      <c r="B380" s="2"/>
      <c r="C380" s="2" t="s">
        <v>1194</v>
      </c>
      <c r="D380" s="2" t="s">
        <v>1201</v>
      </c>
      <c r="E380" s="2" t="s">
        <v>1202</v>
      </c>
      <c r="F380" s="3" t="s">
        <v>73</v>
      </c>
      <c r="G380" s="3" t="s">
        <v>51</v>
      </c>
      <c r="H380" s="3" t="s">
        <v>51</v>
      </c>
      <c r="I380" s="3" t="s">
        <v>51</v>
      </c>
      <c r="J380" s="8"/>
      <c r="K380" s="8"/>
      <c r="L380" s="8"/>
      <c r="M380" s="8"/>
      <c r="N380" s="8"/>
      <c r="O380" s="8"/>
      <c r="P380" s="8"/>
      <c r="Q380" s="8"/>
      <c r="R380" s="8"/>
      <c r="S380" s="8"/>
      <c r="T380" s="8"/>
      <c r="U380" s="8"/>
      <c r="V380" s="8"/>
      <c r="W380" s="8"/>
      <c r="X380" s="8"/>
      <c r="Y380" s="4"/>
    </row>
    <row customHeight="true" ht="15" r="381">
      <c r="A381" s="1" t="s">
        <v>1193</v>
      </c>
      <c r="B381" s="2"/>
      <c r="C381" s="2" t="s">
        <v>1194</v>
      </c>
      <c r="D381" s="2" t="s">
        <v>1203</v>
      </c>
      <c r="E381" s="2" t="s">
        <v>1204</v>
      </c>
      <c r="F381" s="3" t="s">
        <v>219</v>
      </c>
      <c r="G381" s="3" t="s">
        <v>51</v>
      </c>
      <c r="H381" s="3" t="s">
        <v>51</v>
      </c>
      <c r="I381" s="3" t="s">
        <v>51</v>
      </c>
      <c r="J381" s="8"/>
      <c r="K381" s="8"/>
      <c r="L381" s="8"/>
      <c r="M381" s="8"/>
      <c r="N381" s="8"/>
      <c r="O381" s="8"/>
      <c r="P381" s="8"/>
      <c r="Q381" s="8"/>
      <c r="R381" s="8"/>
      <c r="S381" s="8"/>
      <c r="T381" s="8"/>
      <c r="U381" s="8"/>
      <c r="V381" s="8"/>
      <c r="W381" s="8"/>
      <c r="X381" s="8"/>
      <c r="Y381" s="4"/>
    </row>
    <row customHeight="true" ht="15" r="382">
      <c r="A382" s="1" t="s">
        <v>1193</v>
      </c>
      <c r="B382" s="2"/>
      <c r="C382" s="2" t="s">
        <v>1194</v>
      </c>
      <c r="D382" s="2" t="s">
        <v>1205</v>
      </c>
      <c r="E382" s="2" t="s">
        <v>1206</v>
      </c>
      <c r="F382" s="3" t="s">
        <v>219</v>
      </c>
      <c r="G382" s="3" t="s">
        <v>51</v>
      </c>
      <c r="H382" s="3" t="s">
        <v>51</v>
      </c>
      <c r="I382" s="3" t="s">
        <v>51</v>
      </c>
      <c r="J382" s="8"/>
      <c r="K382" s="8"/>
      <c r="L382" s="8"/>
      <c r="M382" s="8"/>
      <c r="N382" s="8"/>
      <c r="O382" s="8"/>
      <c r="P382" s="8"/>
      <c r="Q382" s="8"/>
      <c r="R382" s="8"/>
      <c r="S382" s="8"/>
      <c r="T382" s="8"/>
      <c r="U382" s="8"/>
      <c r="V382" s="8"/>
      <c r="W382" s="8"/>
      <c r="X382" s="8"/>
      <c r="Y382" s="4"/>
    </row>
    <row customHeight="true" ht="15" r="383">
      <c r="A383" s="1" t="s">
        <v>1193</v>
      </c>
      <c r="B383" s="2"/>
      <c r="C383" s="2" t="s">
        <v>1194</v>
      </c>
      <c r="D383" s="2" t="s">
        <v>1207</v>
      </c>
      <c r="E383" s="2" t="s">
        <v>1208</v>
      </c>
      <c r="F383" s="3" t="s">
        <v>219</v>
      </c>
      <c r="G383" s="3" t="s">
        <v>51</v>
      </c>
      <c r="H383" s="3" t="s">
        <v>51</v>
      </c>
      <c r="I383" s="3" t="s">
        <v>51</v>
      </c>
      <c r="J383" s="8"/>
      <c r="K383" s="8"/>
      <c r="L383" s="8"/>
      <c r="M383" s="8"/>
      <c r="N383" s="8"/>
      <c r="O383" s="8"/>
      <c r="P383" s="8"/>
      <c r="Q383" s="8"/>
      <c r="R383" s="8"/>
      <c r="S383" s="8"/>
      <c r="T383" s="8"/>
      <c r="U383" s="8"/>
      <c r="V383" s="8"/>
      <c r="W383" s="8"/>
      <c r="X383" s="8"/>
      <c r="Y383" s="4"/>
    </row>
    <row customHeight="true" ht="15" r="384">
      <c r="A384" s="1" t="s">
        <v>1193</v>
      </c>
      <c r="B384" s="2"/>
      <c r="C384" s="2" t="s">
        <v>1194</v>
      </c>
      <c r="D384" s="2" t="s">
        <v>1209</v>
      </c>
      <c r="E384" s="2" t="s">
        <v>1210</v>
      </c>
      <c r="F384" s="3" t="s">
        <v>219</v>
      </c>
      <c r="G384" s="3" t="s">
        <v>51</v>
      </c>
      <c r="H384" s="3" t="s">
        <v>51</v>
      </c>
      <c r="I384" s="3" t="s">
        <v>51</v>
      </c>
      <c r="J384" s="8"/>
      <c r="K384" s="8"/>
      <c r="L384" s="8"/>
      <c r="M384" s="8"/>
      <c r="N384" s="8"/>
      <c r="O384" s="8"/>
      <c r="P384" s="8"/>
      <c r="Q384" s="8"/>
      <c r="R384" s="8"/>
      <c r="S384" s="8"/>
      <c r="T384" s="8"/>
      <c r="U384" s="8"/>
      <c r="V384" s="8"/>
      <c r="W384" s="8"/>
      <c r="X384" s="8"/>
      <c r="Y384" s="4"/>
    </row>
    <row customHeight="true" ht="15" r="385">
      <c r="A385" s="1" t="s">
        <v>1193</v>
      </c>
      <c r="B385" s="2"/>
      <c r="C385" s="2" t="s">
        <v>1194</v>
      </c>
      <c r="D385" s="2" t="s">
        <v>1211</v>
      </c>
      <c r="E385" s="2" t="s">
        <v>1212</v>
      </c>
      <c r="F385" s="3" t="s">
        <v>58</v>
      </c>
      <c r="G385" s="3" t="s">
        <v>51</v>
      </c>
      <c r="H385" s="3" t="s">
        <v>51</v>
      </c>
      <c r="I385" s="3" t="s">
        <v>51</v>
      </c>
      <c r="J385" s="8"/>
      <c r="K385" s="8"/>
      <c r="L385" s="8"/>
      <c r="M385" s="8"/>
      <c r="N385" s="8"/>
      <c r="O385" s="8"/>
      <c r="P385" s="8"/>
      <c r="Q385" s="8"/>
      <c r="R385" s="8"/>
      <c r="S385" s="8"/>
      <c r="T385" s="8"/>
      <c r="U385" s="8"/>
      <c r="V385" s="8"/>
      <c r="W385" s="8"/>
      <c r="X385" s="8"/>
      <c r="Y385" s="4"/>
    </row>
    <row customHeight="true" ht="15" r="386">
      <c r="A386" s="1" t="s">
        <v>1193</v>
      </c>
      <c r="B386" s="2"/>
      <c r="C386" s="2" t="s">
        <v>1194</v>
      </c>
      <c r="D386" s="2" t="s">
        <v>1213</v>
      </c>
      <c r="E386" s="2" t="s">
        <v>1214</v>
      </c>
      <c r="F386" s="3" t="s">
        <v>73</v>
      </c>
      <c r="G386" s="3" t="s">
        <v>51</v>
      </c>
      <c r="H386" s="3" t="s">
        <v>51</v>
      </c>
      <c r="I386" s="3" t="s">
        <v>51</v>
      </c>
      <c r="J386" s="8"/>
      <c r="K386" s="8"/>
      <c r="L386" s="8"/>
      <c r="M386" s="8"/>
      <c r="N386" s="8"/>
      <c r="O386" s="8"/>
      <c r="P386" s="8"/>
      <c r="Q386" s="8"/>
      <c r="R386" s="8"/>
      <c r="S386" s="8"/>
      <c r="T386" s="8"/>
      <c r="U386" s="8"/>
      <c r="V386" s="8"/>
      <c r="W386" s="8"/>
      <c r="X386" s="8"/>
      <c r="Y386" s="4"/>
    </row>
    <row customHeight="true" ht="15" r="387">
      <c r="A387" s="1" t="s">
        <v>1215</v>
      </c>
      <c r="B387" s="2"/>
      <c r="C387" s="2" t="s">
        <v>1216</v>
      </c>
      <c r="D387" s="2" t="s">
        <v>1217</v>
      </c>
      <c r="E387" s="2" t="s">
        <v>228</v>
      </c>
      <c r="F387" s="3" t="s">
        <v>91</v>
      </c>
      <c r="G387" s="3" t="s">
        <v>51</v>
      </c>
      <c r="H387" s="3" t="s">
        <v>51</v>
      </c>
      <c r="I387" s="3" t="s">
        <v>51</v>
      </c>
      <c r="J387" s="3" t="s">
        <v>62</v>
      </c>
      <c r="K387" s="3" t="s">
        <v>63</v>
      </c>
      <c r="L387" s="8" t="s">
        <v>64</v>
      </c>
      <c r="M387" s="3" t="s">
        <v>62</v>
      </c>
      <c r="N387" s="3" t="s">
        <v>63</v>
      </c>
      <c r="O387" s="8" t="s">
        <v>65</v>
      </c>
      <c r="P387" s="3" t="s">
        <v>62</v>
      </c>
      <c r="Q387" s="3" t="s">
        <v>63</v>
      </c>
      <c r="R387" s="8" t="s">
        <v>66</v>
      </c>
      <c r="S387" s="3" t="s">
        <v>62</v>
      </c>
      <c r="T387" s="3" t="s">
        <v>63</v>
      </c>
      <c r="U387" s="8" t="s">
        <v>67</v>
      </c>
      <c r="V387" s="3" t="s">
        <v>63</v>
      </c>
      <c r="W387" s="3" t="s">
        <v>63</v>
      </c>
      <c r="X387" s="8" t="s">
        <v>74</v>
      </c>
      <c r="Y387" s="4"/>
    </row>
    <row customHeight="true" ht="15" r="388">
      <c r="A388" s="1" t="s">
        <v>1218</v>
      </c>
      <c r="B388" s="2"/>
      <c r="C388" s="2" t="s">
        <v>1219</v>
      </c>
      <c r="D388" s="2" t="s">
        <v>1220</v>
      </c>
      <c r="E388" s="2" t="s">
        <v>228</v>
      </c>
      <c r="F388" s="3" t="s">
        <v>374</v>
      </c>
      <c r="G388" s="3" t="s">
        <v>51</v>
      </c>
      <c r="H388" s="3" t="s">
        <v>51</v>
      </c>
      <c r="I388" s="3" t="s">
        <v>51</v>
      </c>
      <c r="J388" s="3" t="s">
        <v>62</v>
      </c>
      <c r="K388" s="3" t="s">
        <v>63</v>
      </c>
      <c r="L388" s="8" t="s">
        <v>64</v>
      </c>
      <c r="M388" s="3" t="s">
        <v>62</v>
      </c>
      <c r="N388" s="3" t="s">
        <v>63</v>
      </c>
      <c r="O388" s="8" t="s">
        <v>65</v>
      </c>
      <c r="P388" s="3" t="s">
        <v>62</v>
      </c>
      <c r="Q388" s="3" t="s">
        <v>63</v>
      </c>
      <c r="R388" s="8" t="s">
        <v>66</v>
      </c>
      <c r="S388" s="3" t="s">
        <v>62</v>
      </c>
      <c r="T388" s="3" t="s">
        <v>63</v>
      </c>
      <c r="U388" s="8" t="s">
        <v>67</v>
      </c>
      <c r="V388" s="3" t="s">
        <v>63</v>
      </c>
      <c r="W388" s="3" t="s">
        <v>63</v>
      </c>
      <c r="X388" s="8" t="s">
        <v>74</v>
      </c>
      <c r="Y388" s="4"/>
    </row>
    <row customHeight="true" ht="15" r="389">
      <c r="A389" s="1" t="s">
        <v>1221</v>
      </c>
      <c r="B389" s="2"/>
      <c r="C389" s="2" t="s">
        <v>1222</v>
      </c>
      <c r="D389" s="2" t="s">
        <v>1223</v>
      </c>
      <c r="E389" s="2" t="s">
        <v>250</v>
      </c>
      <c r="F389" s="3" t="s">
        <v>370</v>
      </c>
      <c r="G389" s="3" t="s">
        <v>60</v>
      </c>
      <c r="H389" s="3" t="s">
        <v>60</v>
      </c>
      <c r="I389" s="3" t="s">
        <v>128</v>
      </c>
      <c r="J389" s="3" t="s">
        <v>62</v>
      </c>
      <c r="K389" s="3" t="s">
        <v>63</v>
      </c>
      <c r="L389" s="8" t="s">
        <v>64</v>
      </c>
      <c r="M389" s="3" t="s">
        <v>62</v>
      </c>
      <c r="N389" s="3" t="s">
        <v>63</v>
      </c>
      <c r="O389" s="8" t="s">
        <v>65</v>
      </c>
      <c r="P389" s="3" t="s">
        <v>62</v>
      </c>
      <c r="Q389" s="3" t="s">
        <v>63</v>
      </c>
      <c r="R389" s="8" t="s">
        <v>66</v>
      </c>
      <c r="S389" s="3" t="s">
        <v>62</v>
      </c>
      <c r="T389" s="3" t="s">
        <v>63</v>
      </c>
      <c r="U389" s="8" t="s">
        <v>67</v>
      </c>
      <c r="V389" s="3" t="s">
        <v>63</v>
      </c>
      <c r="W389" s="3" t="s">
        <v>63</v>
      </c>
      <c r="X389" s="8" t="s">
        <v>74</v>
      </c>
      <c r="Y389" s="4"/>
    </row>
    <row customHeight="true" ht="15" r="390">
      <c r="A390" s="1" t="s">
        <v>1224</v>
      </c>
      <c r="B390" s="2"/>
      <c r="C390" s="2" t="s">
        <v>1225</v>
      </c>
      <c r="D390" s="2" t="s">
        <v>1226</v>
      </c>
      <c r="E390" s="2" t="s">
        <v>1227</v>
      </c>
      <c r="F390" s="3" t="s">
        <v>1228</v>
      </c>
      <c r="G390" s="3" t="s">
        <v>977</v>
      </c>
      <c r="H390" s="3" t="s">
        <v>419</v>
      </c>
      <c r="I390" s="3" t="s">
        <v>240</v>
      </c>
      <c r="J390" s="3" t="s">
        <v>63</v>
      </c>
      <c r="K390" s="3" t="s">
        <v>63</v>
      </c>
      <c r="L390" s="8" t="s">
        <v>74</v>
      </c>
      <c r="M390" s="3" t="s">
        <v>62</v>
      </c>
      <c r="N390" s="3" t="s">
        <v>63</v>
      </c>
      <c r="O390" s="8" t="s">
        <v>1229</v>
      </c>
      <c r="P390" s="3" t="s">
        <v>62</v>
      </c>
      <c r="Q390" s="3" t="s">
        <v>63</v>
      </c>
      <c r="R390" s="8" t="s">
        <v>198</v>
      </c>
      <c r="S390" s="3" t="s">
        <v>62</v>
      </c>
      <c r="T390" s="3" t="s">
        <v>63</v>
      </c>
      <c r="U390" s="8" t="s">
        <v>199</v>
      </c>
      <c r="V390" s="3" t="s">
        <v>63</v>
      </c>
      <c r="W390" s="3" t="s">
        <v>63</v>
      </c>
      <c r="X390" s="8" t="s">
        <v>74</v>
      </c>
      <c r="Y390" s="4"/>
    </row>
    <row customHeight="true" ht="15" r="391">
      <c r="A391" s="1" t="s">
        <v>1230</v>
      </c>
      <c r="B391" s="2"/>
      <c r="C391" s="2" t="s">
        <v>1231</v>
      </c>
      <c r="D391" s="2" t="s">
        <v>1232</v>
      </c>
      <c r="E391" s="2" t="s">
        <v>285</v>
      </c>
      <c r="F391" s="3" t="s">
        <v>206</v>
      </c>
      <c r="G391" s="3" t="s">
        <v>51</v>
      </c>
      <c r="H391" s="3" t="s">
        <v>51</v>
      </c>
      <c r="I391" s="3" t="s">
        <v>51</v>
      </c>
      <c r="J391" s="3" t="s">
        <v>62</v>
      </c>
      <c r="K391" s="3" t="s">
        <v>63</v>
      </c>
      <c r="L391" s="8" t="s">
        <v>64</v>
      </c>
      <c r="M391" s="3" t="s">
        <v>62</v>
      </c>
      <c r="N391" s="3" t="s">
        <v>63</v>
      </c>
      <c r="O391" s="8" t="s">
        <v>65</v>
      </c>
      <c r="P391" s="3" t="s">
        <v>62</v>
      </c>
      <c r="Q391" s="3" t="s">
        <v>63</v>
      </c>
      <c r="R391" s="8" t="s">
        <v>66</v>
      </c>
      <c r="S391" s="3" t="s">
        <v>62</v>
      </c>
      <c r="T391" s="3" t="s">
        <v>63</v>
      </c>
      <c r="U391" s="8" t="s">
        <v>67</v>
      </c>
      <c r="V391" s="3" t="s">
        <v>63</v>
      </c>
      <c r="W391" s="3" t="s">
        <v>63</v>
      </c>
      <c r="X391" s="8" t="s">
        <v>74</v>
      </c>
      <c r="Y391" s="4"/>
    </row>
    <row customHeight="true" ht="15" r="392">
      <c r="A392" s="1" t="s">
        <v>1233</v>
      </c>
      <c r="B392" s="2"/>
      <c r="C392" s="2" t="s">
        <v>1234</v>
      </c>
      <c r="D392" s="2" t="s">
        <v>1235</v>
      </c>
      <c r="E392" s="2" t="s">
        <v>228</v>
      </c>
      <c r="F392" s="3" t="s">
        <v>140</v>
      </c>
      <c r="G392" s="3" t="s">
        <v>607</v>
      </c>
      <c r="H392" s="3" t="s">
        <v>235</v>
      </c>
      <c r="I392" s="3" t="s">
        <v>189</v>
      </c>
      <c r="J392" s="3" t="s">
        <v>62</v>
      </c>
      <c r="K392" s="3" t="s">
        <v>63</v>
      </c>
      <c r="L392" s="8" t="s">
        <v>64</v>
      </c>
      <c r="M392" s="3" t="s">
        <v>62</v>
      </c>
      <c r="N392" s="3" t="s">
        <v>63</v>
      </c>
      <c r="O392" s="8" t="s">
        <v>65</v>
      </c>
      <c r="P392" s="3" t="s">
        <v>62</v>
      </c>
      <c r="Q392" s="3" t="s">
        <v>63</v>
      </c>
      <c r="R392" s="8" t="s">
        <v>66</v>
      </c>
      <c r="S392" s="3" t="s">
        <v>62</v>
      </c>
      <c r="T392" s="3" t="s">
        <v>63</v>
      </c>
      <c r="U392" s="8" t="s">
        <v>67</v>
      </c>
      <c r="V392" s="3" t="s">
        <v>63</v>
      </c>
      <c r="W392" s="3" t="s">
        <v>63</v>
      </c>
      <c r="X392" s="8" t="s">
        <v>74</v>
      </c>
      <c r="Y392" s="4"/>
    </row>
    <row customHeight="true" ht="15" r="393">
      <c r="A393" s="1" t="s">
        <v>1236</v>
      </c>
      <c r="B393" s="2"/>
      <c r="C393" s="2" t="s">
        <v>1237</v>
      </c>
      <c r="D393" s="2" t="s">
        <v>1238</v>
      </c>
      <c r="E393" s="2" t="s">
        <v>1239</v>
      </c>
      <c r="F393" s="3" t="s">
        <v>58</v>
      </c>
      <c r="G393" s="3" t="s">
        <v>59</v>
      </c>
      <c r="H393" s="3" t="s">
        <v>59</v>
      </c>
      <c r="I393" s="3" t="s">
        <v>105</v>
      </c>
      <c r="J393" s="3" t="s">
        <v>62</v>
      </c>
      <c r="K393" s="3" t="s">
        <v>63</v>
      </c>
      <c r="L393" s="8" t="s">
        <v>64</v>
      </c>
      <c r="M393" s="3" t="s">
        <v>62</v>
      </c>
      <c r="N393" s="3" t="s">
        <v>63</v>
      </c>
      <c r="O393" s="8" t="s">
        <v>65</v>
      </c>
      <c r="P393" s="3" t="s">
        <v>62</v>
      </c>
      <c r="Q393" s="3" t="s">
        <v>63</v>
      </c>
      <c r="R393" s="8" t="s">
        <v>66</v>
      </c>
      <c r="S393" s="3" t="s">
        <v>62</v>
      </c>
      <c r="T393" s="3" t="s">
        <v>63</v>
      </c>
      <c r="U393" s="8" t="s">
        <v>67</v>
      </c>
      <c r="V393" s="3" t="s">
        <v>63</v>
      </c>
      <c r="W393" s="3" t="s">
        <v>63</v>
      </c>
      <c r="X393" s="8" t="s">
        <v>74</v>
      </c>
      <c r="Y39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J3:L3"/>
    <mergeCell ref="M3:O3"/>
    <mergeCell ref="P3:R3"/>
    <mergeCell ref="S3:U3"/>
    <mergeCell ref="V3:X3"/>
  </mergeCells>
  <dataValidations count="10">
    <dataValidation allowBlank="false" error="channel toggle is invalid" errorStyle="stop" errorTitle="error" showErrorMessage="true" sqref="J7:J1007" type="list">
      <formula1>"Aktif,Tidak Aktif"</formula1>
    </dataValidation>
    <dataValidation allowBlank="false" error="cell value should in drop list" errorStyle="stop" errorTitle="error" showErrorMessage="true" sqref="K7:K1007" type="list">
      <formula1>"Aktif,Tidak Aktif"</formula1>
    </dataValidation>
    <dataValidation allowBlank="false" error="channel toggle is invalid" errorStyle="stop" errorTitle="error" showErrorMessage="true" sqref="M7:M1007" type="list">
      <formula1>"Aktif,Tidak Aktif"</formula1>
    </dataValidation>
    <dataValidation allowBlank="false" error="cell value should in drop list" errorStyle="stop" errorTitle="error" showErrorMessage="true" sqref="N7:N1007" type="list">
      <formula1>"Aktif,Tidak Aktif"</formula1>
    </dataValidation>
    <dataValidation allowBlank="false" error="channel toggle is invalid" errorStyle="stop" errorTitle="error" showErrorMessage="true" sqref="P7:P1007" type="list">
      <formula1>"Aktif,Tidak Aktif"</formula1>
    </dataValidation>
    <dataValidation allowBlank="false" error="cell value should in drop list" errorStyle="stop" errorTitle="error" showErrorMessage="true" sqref="Q7:Q1007" type="list">
      <formula1>"Aktif,Tidak Aktif"</formula1>
    </dataValidation>
    <dataValidation allowBlank="false" error="channel toggle is invalid" errorStyle="stop" errorTitle="error" showErrorMessage="true" sqref="S7:S1007" type="list">
      <formula1>"Aktif,Tidak Aktif"</formula1>
    </dataValidation>
    <dataValidation allowBlank="false" error="cell value should in drop list" errorStyle="stop" errorTitle="error" showErrorMessage="true" sqref="T7:T1007" type="list">
      <formula1>"Aktif,Tidak Aktif"</formula1>
    </dataValidation>
    <dataValidation allowBlank="false" error="channel toggle is invalid" errorStyle="stop" errorTitle="error" showErrorMessage="true" sqref="V7:V1007" type="list">
      <formula1>"Aktif,Tidak Aktif"</formula1>
    </dataValidation>
    <dataValidation allowBlank="false" error="cell value should in drop list" errorStyle="stop" errorTitle="error" showErrorMessage="true" sqref="W7:W1007" type="list">
      <formula1>"Aktif,Tidak Aktif"</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