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6B3B1C94-45E4-4CDD-9C24-FCBA15367C0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12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<sst xmlns="http://schemas.openxmlformats.org/spreadsheetml/2006/main" count="2" uniqueCount="2">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</sst>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533077507849529E-2"/>
          <c:y val="0.12893236816566331"/>
          <c:w val="0.84818779423240909"/>
          <c:h val="0.8005674626861772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cap1_2412_Realme_6Pro!$B$1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573824814984299"/>
                  <c:y val="0.104760377175075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cap1_2412_Realme_6Pro!$A$2:$A$12</c:f>
              <c:numCache>
                <c:formatCode>General</c:formatCode>
                <c:ptCount val="11"/>
                <c:pt idx="0">
                  <c:v>-61</c:v>
                </c:pt>
                <c:pt idx="1">
                  <c:v>-64</c:v>
                </c:pt>
                <c:pt idx="2">
                  <c:v>-58</c:v>
                </c:pt>
                <c:pt idx="3">
                  <c:v>-59</c:v>
                </c:pt>
                <c:pt idx="4">
                  <c:v>-63</c:v>
                </c:pt>
                <c:pt idx="5">
                  <c:v>-66</c:v>
                </c:pt>
                <c:pt idx="6">
                  <c:v>-65</c:v>
                </c:pt>
                <c:pt idx="7">
                  <c:v>-62</c:v>
                </c:pt>
                <c:pt idx="8">
                  <c:v>-68</c:v>
                </c:pt>
                <c:pt idx="9">
                  <c:v>-60</c:v>
                </c:pt>
                <c:pt idx="10">
                  <c:v>-57</c:v>
                </c:pt>
              </c:numCache>
            </c:numRef>
          </c:xVal>
          <c:yVal>
            <c:numRef>
              <c:f>cap1_2412_Realme_6Pro!$B$2:$B$12</c:f>
              <c:numCache>
                <c:formatCode>General</c:formatCode>
                <c:ptCount val="11"/>
                <c:pt idx="0">
                  <c:v>-59.5</c:v>
                </c:pt>
                <c:pt idx="1">
                  <c:v>-60.157894736842103</c:v>
                </c:pt>
                <c:pt idx="2">
                  <c:v>-58.5</c:v>
                </c:pt>
                <c:pt idx="3">
                  <c:v>-61.6666666666666</c:v>
                </c:pt>
                <c:pt idx="4">
                  <c:v>-59.7777777777777</c:v>
                </c:pt>
                <c:pt idx="5">
                  <c:v>-58.75</c:v>
                </c:pt>
                <c:pt idx="6">
                  <c:v>-59.727272727272698</c:v>
                </c:pt>
                <c:pt idx="7">
                  <c:v>-59.6666666666666</c:v>
                </c:pt>
                <c:pt idx="9">
                  <c:v>-57.75</c:v>
                </c:pt>
                <c:pt idx="10">
                  <c:v>-60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B8-4186-8E04-0DF37CC43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999535"/>
        <c:axId val="1170998575"/>
      </c:scatterChart>
      <c:valAx>
        <c:axId val="117099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98575"/>
        <c:crosses val="autoZero"/>
        <c:crossBetween val="midCat"/>
      </c:valAx>
      <c:valAx>
        <c:axId val="1170998575"/>
        <c:scaling>
          <c:orientation val="minMax"/>
          <c:max val="-5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9953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tx1">
              <a:alpha val="9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225424</xdr:colOff>
      <xdr:row>1</xdr:row>
      <xdr:rowOff>76200</xdr:rowOff>
    </xdr:from>
    <xdr:to>
      <xdr:col>11</xdr:col>
      <xdr:colOff>101599</xdr:colOff>
      <xdr:row>18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63FA3F-F660-E357-6D5C-5E50291C4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0.90004</cdr:x>
      <cdr:y>0.21636</cdr:y>
    </cdr:from>
    <cdr:to>
      <cdr:x>0.96283</cdr:x>
      <cdr:y>0.80164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5E00F71B-8AD4-D69E-E368-1A8B10F092B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 rot="5400000">
          <a:off x="3535504" y="1409392"/>
          <a:ext cx="1792379" cy="29873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topLeftCell="C1" zoomScale="205" zoomScaleNormal="205" workbookViewId="0">
      <selection activeCell="L6" sqref="L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-61</v>
      </c>
      <c r="B2">
        <v>-59.5</v>
      </c>
    </row>
    <row r="3" spans="1:2" x14ac:dyDescent="0.35">
      <c r="A3">
        <v>-64</v>
      </c>
      <c r="B3">
        <v>-60.157894736842103</v>
      </c>
    </row>
    <row r="4" spans="1:2" x14ac:dyDescent="0.35">
      <c r="A4">
        <v>-58</v>
      </c>
      <c r="B4">
        <v>-58.5</v>
      </c>
    </row>
    <row r="5" spans="1:2" x14ac:dyDescent="0.35">
      <c r="A5">
        <v>-59</v>
      </c>
      <c r="B5">
        <v>-61.6666666666666</v>
      </c>
    </row>
    <row r="6" spans="1:2" x14ac:dyDescent="0.35">
      <c r="A6">
        <v>-63</v>
      </c>
      <c r="B6">
        <v>-59.7777777777777</v>
      </c>
    </row>
    <row r="7" spans="1:2" x14ac:dyDescent="0.35">
      <c r="A7">
        <v>-66</v>
      </c>
      <c r="B7">
        <v>-58.75</v>
      </c>
    </row>
    <row r="8" spans="1:2" x14ac:dyDescent="0.35">
      <c r="A8">
        <v>-65</v>
      </c>
      <c r="B8">
        <v>-59.727272727272698</v>
      </c>
    </row>
    <row r="9" spans="1:2" x14ac:dyDescent="0.35">
      <c r="A9">
        <v>-62</v>
      </c>
      <c r="B9">
        <v>-59.6666666666666</v>
      </c>
    </row>
    <row r="10" spans="1:2" x14ac:dyDescent="0.35">
      <c r="A10">
        <v>-68</v>
      </c>
    </row>
    <row r="11" spans="1:2" x14ac:dyDescent="0.35">
      <c r="A11">
        <v>-60</v>
      </c>
      <c r="B11">
        <v>-57.75</v>
      </c>
    </row>
    <row r="12" spans="1:2" x14ac:dyDescent="0.35">
      <c r="A12">
        <v>-57</v>
      </c>
      <c r="B12">
        <v>-60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cap1_2412_Realme_6Pro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2024-04-16T00:59:38Z</dcterms:created>
  <dcterms:modified xsi:type="dcterms:W3CDTF">2024-04-16T09:35:24Z</dcterms:modified>
</cp:coreProperties>
</file>