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13_ncr:1_{FE5ED6A4-9834-4B36-BADD-34FA357BB47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12_RedmiNote_11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<sst xmlns="http://schemas.openxmlformats.org/spreadsheetml/2006/main" count="2" uniqueCount="2">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</sst>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937445319335086E-2"/>
          <c:y val="0.1570450887566667"/>
          <c:w val="0.81423622047244104"/>
          <c:h val="0.77846000826318273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cap1_2412_RedmiNote_11!$B$1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54757217847769"/>
                  <c:y val="9.423546878689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cap1_2412_RedmiNote_11!$A$2:$A$12</c:f>
              <c:numCache>
                <c:formatCode>General</c:formatCode>
                <c:ptCount val="11"/>
                <c:pt idx="0">
                  <c:v>-61</c:v>
                </c:pt>
                <c:pt idx="1">
                  <c:v>-64</c:v>
                </c:pt>
                <c:pt idx="2">
                  <c:v>-58</c:v>
                </c:pt>
                <c:pt idx="3">
                  <c:v>-59</c:v>
                </c:pt>
                <c:pt idx="4">
                  <c:v>-63</c:v>
                </c:pt>
                <c:pt idx="5">
                  <c:v>-66</c:v>
                </c:pt>
                <c:pt idx="6">
                  <c:v>-65</c:v>
                </c:pt>
                <c:pt idx="7">
                  <c:v>-62</c:v>
                </c:pt>
                <c:pt idx="8">
                  <c:v>-68</c:v>
                </c:pt>
                <c:pt idx="9">
                  <c:v>-60</c:v>
                </c:pt>
                <c:pt idx="10">
                  <c:v>-57</c:v>
                </c:pt>
              </c:numCache>
            </c:numRef>
          </c:xVal>
          <c:yVal>
            <c:numRef>
              <c:f>cap1_2412_RedmiNote_11!$B$2:$B$12</c:f>
              <c:numCache>
                <c:formatCode>General</c:formatCode>
                <c:ptCount val="11"/>
                <c:pt idx="0">
                  <c:v>-56.25</c:v>
                </c:pt>
                <c:pt idx="1">
                  <c:v>-54.4444444444444</c:v>
                </c:pt>
                <c:pt idx="2">
                  <c:v>-54.5</c:v>
                </c:pt>
                <c:pt idx="3">
                  <c:v>-54</c:v>
                </c:pt>
                <c:pt idx="4">
                  <c:v>-54.260869565217298</c:v>
                </c:pt>
                <c:pt idx="5">
                  <c:v>-55</c:v>
                </c:pt>
                <c:pt idx="6">
                  <c:v>-54.6666666666666</c:v>
                </c:pt>
                <c:pt idx="7">
                  <c:v>-54.153846153846096</c:v>
                </c:pt>
                <c:pt idx="9">
                  <c:v>-51.142857142857103</c:v>
                </c:pt>
                <c:pt idx="10">
                  <c:v>-51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63-4238-BD56-ECDEB7F8A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340384"/>
        <c:axId val="468341824"/>
      </c:scatterChart>
      <c:valAx>
        <c:axId val="468340384"/>
        <c:scaling>
          <c:orientation val="minMax"/>
          <c:max val="-5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341824"/>
        <c:crosses val="autoZero"/>
        <c:crossBetween val="midCat"/>
      </c:valAx>
      <c:valAx>
        <c:axId val="46834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34038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>
          <a:softEdge rad="3302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131082</xdr:colOff>
      <xdr:row>2</xdr:row>
      <xdr:rowOff>66222</xdr:rowOff>
    </xdr:from>
    <xdr:to>
      <xdr:col>10</xdr:col>
      <xdr:colOff>435882</xdr:colOff>
      <xdr:row>17</xdr:row>
      <xdr:rowOff>47172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DBB06-4D86-AA3F-ABED-151D1070C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587828</xdr:colOff>
      <xdr:row>5</xdr:row>
      <xdr:rowOff>32659</xdr:rowOff>
    </xdr:from>
    <xdr:to>
      <xdr:col>10</xdr:col>
      <xdr:colOff>276958</xdr:colOff>
      <xdr:row>14</xdr:row>
      <xdr:rowOff>159524</xdr:rowOff>
    </xdr:to>
    <xdr:pic>
      <xdr:nvPicPr>
        <xdr:cNvPr id="3" name="chart">
          <a:extLst>
            <a:ext uri="{FF2B5EF4-FFF2-40B4-BE49-F238E27FC236}">
              <a16:creationId xmlns:a16="http://schemas.microsoft.com/office/drawing/2014/main" id="{CC6A2CC6-3464-8BA1-F8DF-99B21D663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5327403" y="1704770"/>
          <a:ext cx="1792379" cy="298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="175" zoomScaleNormal="175" workbookViewId="0">
      <selection activeCell="C14" sqref="C1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-61</v>
      </c>
      <c r="B2">
        <v>-56.25</v>
      </c>
    </row>
    <row r="3" spans="1:2" x14ac:dyDescent="0.35">
      <c r="A3">
        <v>-64</v>
      </c>
      <c r="B3">
        <v>-54.4444444444444</v>
      </c>
    </row>
    <row r="4" spans="1:2" x14ac:dyDescent="0.35">
      <c r="A4">
        <v>-58</v>
      </c>
      <c r="B4">
        <v>-54.5</v>
      </c>
    </row>
    <row r="5" spans="1:2" x14ac:dyDescent="0.35">
      <c r="A5">
        <v>-59</v>
      </c>
      <c r="B5">
        <v>-54</v>
      </c>
    </row>
    <row r="6" spans="1:2" x14ac:dyDescent="0.35">
      <c r="A6">
        <v>-63</v>
      </c>
      <c r="B6">
        <v>-54.260869565217298</v>
      </c>
    </row>
    <row r="7" spans="1:2" x14ac:dyDescent="0.35">
      <c r="A7">
        <v>-66</v>
      </c>
      <c r="B7">
        <v>-55</v>
      </c>
    </row>
    <row r="8" spans="1:2" x14ac:dyDescent="0.35">
      <c r="A8">
        <v>-65</v>
      </c>
      <c r="B8">
        <v>-54.6666666666666</v>
      </c>
    </row>
    <row r="9" spans="1:2" x14ac:dyDescent="0.35">
      <c r="A9">
        <v>-62</v>
      </c>
      <c r="B9">
        <v>-54.153846153846096</v>
      </c>
    </row>
    <row r="10" spans="1:2" x14ac:dyDescent="0.35">
      <c r="A10">
        <v>-68</v>
      </c>
    </row>
    <row r="11" spans="1:2" x14ac:dyDescent="0.35">
      <c r="A11">
        <v>-60</v>
      </c>
      <c r="B11">
        <v>-51.142857142857103</v>
      </c>
    </row>
    <row r="12" spans="1:2" x14ac:dyDescent="0.35">
      <c r="A12">
        <v>-57</v>
      </c>
      <c r="B12">
        <v>-51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cap1_2412_RedmiNote_11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2024-04-16T01:00:16Z</dcterms:created>
  <dcterms:modified xsi:type="dcterms:W3CDTF">2024-04-16T09:35:23Z</dcterms:modified>
</cp:coreProperties>
</file>