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13_ncr:1_{4438D7DA-0F8E-47A3-AC84-90C0AF1AD7B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ap1_2417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<sst xmlns="http://schemas.openxmlformats.org/spreadsheetml/2006/main" count="2" uniqueCount="2">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</sst>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Mean</a:t>
            </a:r>
            <a:r>
              <a:rPr lang="en-US" baseline="0">
                <a:solidFill>
                  <a:sysClr val="windowText" lastClr="000000"/>
                </a:solidFill>
              </a:rPr>
              <a:t> RSS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579693607736226E-2"/>
          <c:y val="0.10019287812596464"/>
          <c:w val="0.86761666602450815"/>
          <c:h val="0.84487096774193549"/>
        </c:manualLayout>
      </c:layout>
      <c:scatterChart>
        <c:scatterStyle val="lineMarker"/>
        <c:varyColors val="0"/>
        <c:ser>
          <c:idx val="0"/>
          <c:order val="0"/>
          <c:tx>
            <c:strRef>
              <c:f>cap1_2417_Realme_6Pro!$B$1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3074648244339925E-2"/>
                  <c:y val="-0.116040727667662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cap1_2417_Realme_6Pro!$A$2:$A$28</c:f>
              <c:numCache>
                <c:formatCode>General</c:formatCode>
                <c:ptCount val="27"/>
                <c:pt idx="0">
                  <c:v>-58</c:v>
                </c:pt>
                <c:pt idx="1">
                  <c:v>-59</c:v>
                </c:pt>
                <c:pt idx="2">
                  <c:v>-63</c:v>
                </c:pt>
                <c:pt idx="3">
                  <c:v>-54</c:v>
                </c:pt>
                <c:pt idx="4">
                  <c:v>-56</c:v>
                </c:pt>
                <c:pt idx="5">
                  <c:v>-60</c:v>
                </c:pt>
                <c:pt idx="6">
                  <c:v>-55</c:v>
                </c:pt>
                <c:pt idx="7">
                  <c:v>-51</c:v>
                </c:pt>
                <c:pt idx="8">
                  <c:v>-64</c:v>
                </c:pt>
                <c:pt idx="9">
                  <c:v>-61</c:v>
                </c:pt>
                <c:pt idx="10">
                  <c:v>-69</c:v>
                </c:pt>
                <c:pt idx="11">
                  <c:v>-71</c:v>
                </c:pt>
                <c:pt idx="12">
                  <c:v>-68</c:v>
                </c:pt>
                <c:pt idx="13">
                  <c:v>-65</c:v>
                </c:pt>
                <c:pt idx="14">
                  <c:v>-66</c:v>
                </c:pt>
                <c:pt idx="15">
                  <c:v>-70</c:v>
                </c:pt>
                <c:pt idx="16">
                  <c:v>-62</c:v>
                </c:pt>
                <c:pt idx="17">
                  <c:v>-72</c:v>
                </c:pt>
                <c:pt idx="18">
                  <c:v>-73</c:v>
                </c:pt>
                <c:pt idx="19">
                  <c:v>-67</c:v>
                </c:pt>
                <c:pt idx="20">
                  <c:v>-57</c:v>
                </c:pt>
                <c:pt idx="21">
                  <c:v>-63.5</c:v>
                </c:pt>
                <c:pt idx="22">
                  <c:v>-74</c:v>
                </c:pt>
                <c:pt idx="23">
                  <c:v>-61.5</c:v>
                </c:pt>
                <c:pt idx="24">
                  <c:v>-60.5</c:v>
                </c:pt>
                <c:pt idx="25">
                  <c:v>-64.5</c:v>
                </c:pt>
                <c:pt idx="26">
                  <c:v>-52</c:v>
                </c:pt>
              </c:numCache>
            </c:numRef>
          </c:xVal>
          <c:yVal>
            <c:numRef>
              <c:f>cap1_2417_Realme_6Pro!$B$2:$B$28</c:f>
              <c:numCache>
                <c:formatCode>General</c:formatCode>
                <c:ptCount val="27"/>
                <c:pt idx="0">
                  <c:v>-58.117647058823501</c:v>
                </c:pt>
                <c:pt idx="1">
                  <c:v>-60.806451612903203</c:v>
                </c:pt>
                <c:pt idx="2">
                  <c:v>-60.95</c:v>
                </c:pt>
                <c:pt idx="3">
                  <c:v>-51.8</c:v>
                </c:pt>
                <c:pt idx="4">
                  <c:v>-58.428571428571402</c:v>
                </c:pt>
                <c:pt idx="5">
                  <c:v>-61.532608695652101</c:v>
                </c:pt>
                <c:pt idx="6">
                  <c:v>-58.5</c:v>
                </c:pt>
                <c:pt idx="7">
                  <c:v>-52</c:v>
                </c:pt>
                <c:pt idx="8">
                  <c:v>-59.590909090909001</c:v>
                </c:pt>
                <c:pt idx="9">
                  <c:v>-64.7</c:v>
                </c:pt>
                <c:pt idx="10">
                  <c:v>-64.090909090909093</c:v>
                </c:pt>
                <c:pt idx="11">
                  <c:v>-59.5</c:v>
                </c:pt>
                <c:pt idx="12">
                  <c:v>-61.529411764705799</c:v>
                </c:pt>
                <c:pt idx="13">
                  <c:v>-58.947368421052602</c:v>
                </c:pt>
                <c:pt idx="14">
                  <c:v>-58.047619047619001</c:v>
                </c:pt>
                <c:pt idx="15">
                  <c:v>-60</c:v>
                </c:pt>
                <c:pt idx="16">
                  <c:v>-61.3333333333333</c:v>
                </c:pt>
                <c:pt idx="17">
                  <c:v>-55.5</c:v>
                </c:pt>
                <c:pt idx="18">
                  <c:v>-51</c:v>
                </c:pt>
                <c:pt idx="19">
                  <c:v>-58.8333333333333</c:v>
                </c:pt>
                <c:pt idx="20">
                  <c:v>-61.5</c:v>
                </c:pt>
                <c:pt idx="21">
                  <c:v>-63</c:v>
                </c:pt>
                <c:pt idx="22">
                  <c:v>-58</c:v>
                </c:pt>
                <c:pt idx="23">
                  <c:v>-61</c:v>
                </c:pt>
                <c:pt idx="24">
                  <c:v>-63</c:v>
                </c:pt>
                <c:pt idx="25">
                  <c:v>-62.5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DA-497B-B46E-4E1C9096D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462063"/>
        <c:axId val="778463503"/>
      </c:scatterChart>
      <c:valAx>
        <c:axId val="778462063"/>
        <c:scaling>
          <c:orientation val="minMax"/>
          <c:max val="-45"/>
          <c:min val="-75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63503"/>
        <c:crosses val="autoZero"/>
        <c:crossBetween val="midCat"/>
      </c:valAx>
      <c:valAx>
        <c:axId val="778463503"/>
        <c:scaling>
          <c:orientation val="minMax"/>
          <c:max val="-4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46206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solidFill>
            <a:schemeClr val="tx1">
              <a:alpha val="95000"/>
            </a:schemeClr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alpha val="66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3392</xdr:colOff>
      <xdr:row>2</xdr:row>
      <xdr:rowOff>108606</xdr:rowOff>
    </xdr:from>
    <xdr:to>
      <xdr:col>15</xdr:col>
      <xdr:colOff>326822</xdr:colOff>
      <xdr:row>23</xdr:row>
      <xdr:rowOff>159406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3F3615-DC47-4057-4B69-3E831FC10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0.72414</cdr:x>
      <cdr:y>0.26565</cdr:y>
    </cdr:from>
    <cdr:to>
      <cdr:x>0.97827</cdr:x>
      <cdr:y>0.75315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F13B525-1064-6ED9-B411-018200B85A1B}"/>
            </a:ext>
          </a:extLst>
        </cdr:cNvPr>
        <cdr:cNvSpPr txBox="1"/>
      </cdr:nvSpPr>
      <cdr:spPr>
        <a:xfrm xmlns:a="http://schemas.openxmlformats.org/drawingml/2006/main" rot="5400000">
          <a:off x="4502918" y="1178911"/>
          <a:ext cx="1907753" cy="16291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PH" sz="1400"/>
            <a:t>RSS</a:t>
          </a:r>
          <a:r>
            <a:rPr lang="en-PH" sz="1400" baseline="0"/>
            <a:t> from Referance device 4</a:t>
          </a:r>
          <a:endParaRPr lang="en-PH" sz="14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topLeftCell="C1" zoomScale="145" zoomScaleNormal="145" workbookViewId="0">
      <selection activeCell="E10" sqref="E10"/>
    </sheetView>
  </sheetViews>
  <sheetFormatPr defaultRowHeight="14.5" x14ac:dyDescent="0.35"/>
  <cols>
    <col min="1" max="1" width="25.90625" bestFit="1" customWidth="1"/>
    <col min="2" max="2" width="20.453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-58</v>
      </c>
      <c r="B2">
        <v>-58.117647058823501</v>
      </c>
    </row>
    <row r="3" spans="1:2" x14ac:dyDescent="0.35">
      <c r="A3">
        <v>-59</v>
      </c>
      <c r="B3">
        <v>-60.806451612903203</v>
      </c>
    </row>
    <row r="4" spans="1:2" x14ac:dyDescent="0.35">
      <c r="A4">
        <v>-63</v>
      </c>
      <c r="B4">
        <v>-60.95</v>
      </c>
    </row>
    <row r="5" spans="1:2" x14ac:dyDescent="0.35">
      <c r="A5">
        <v>-54</v>
      </c>
      <c r="B5">
        <v>-51.8</v>
      </c>
    </row>
    <row r="6" spans="1:2" x14ac:dyDescent="0.35">
      <c r="A6">
        <v>-56</v>
      </c>
      <c r="B6">
        <v>-58.428571428571402</v>
      </c>
    </row>
    <row r="7" spans="1:2" x14ac:dyDescent="0.35">
      <c r="A7">
        <v>-60</v>
      </c>
      <c r="B7">
        <v>-61.532608695652101</v>
      </c>
    </row>
    <row r="8" spans="1:2" x14ac:dyDescent="0.35">
      <c r="A8">
        <v>-55</v>
      </c>
      <c r="B8">
        <v>-58.5</v>
      </c>
    </row>
    <row r="9" spans="1:2" x14ac:dyDescent="0.35">
      <c r="A9">
        <v>-51</v>
      </c>
      <c r="B9">
        <v>-52</v>
      </c>
    </row>
    <row r="10" spans="1:2" x14ac:dyDescent="0.35">
      <c r="A10">
        <v>-64</v>
      </c>
      <c r="B10">
        <v>-59.590909090909001</v>
      </c>
    </row>
    <row r="11" spans="1:2" x14ac:dyDescent="0.35">
      <c r="A11">
        <v>-61</v>
      </c>
      <c r="B11">
        <v>-64.7</v>
      </c>
    </row>
    <row r="12" spans="1:2" x14ac:dyDescent="0.35">
      <c r="A12">
        <v>-69</v>
      </c>
      <c r="B12">
        <v>-64.090909090909093</v>
      </c>
    </row>
    <row r="13" spans="1:2" x14ac:dyDescent="0.35">
      <c r="A13">
        <v>-71</v>
      </c>
      <c r="B13">
        <v>-59.5</v>
      </c>
    </row>
    <row r="14" spans="1:2" x14ac:dyDescent="0.35">
      <c r="A14">
        <v>-68</v>
      </c>
      <c r="B14">
        <v>-61.529411764705799</v>
      </c>
    </row>
    <row r="15" spans="1:2" x14ac:dyDescent="0.35">
      <c r="A15">
        <v>-65</v>
      </c>
      <c r="B15">
        <v>-58.947368421052602</v>
      </c>
    </row>
    <row r="16" spans="1:2" x14ac:dyDescent="0.35">
      <c r="A16">
        <v>-66</v>
      </c>
      <c r="B16">
        <v>-58.047619047619001</v>
      </c>
    </row>
    <row r="17" spans="1:2" x14ac:dyDescent="0.35">
      <c r="A17">
        <v>-70</v>
      </c>
      <c r="B17">
        <v>-60</v>
      </c>
    </row>
    <row r="18" spans="1:2" x14ac:dyDescent="0.35">
      <c r="A18">
        <v>-62</v>
      </c>
      <c r="B18">
        <v>-61.3333333333333</v>
      </c>
    </row>
    <row r="19" spans="1:2" x14ac:dyDescent="0.35">
      <c r="A19">
        <v>-72</v>
      </c>
      <c r="B19">
        <v>-55.5</v>
      </c>
    </row>
    <row r="20" spans="1:2" x14ac:dyDescent="0.35">
      <c r="A20">
        <v>-73</v>
      </c>
      <c r="B20">
        <v>-51</v>
      </c>
    </row>
    <row r="21" spans="1:2" x14ac:dyDescent="0.35">
      <c r="A21">
        <v>-67</v>
      </c>
      <c r="B21">
        <v>-58.8333333333333</v>
      </c>
    </row>
    <row r="22" spans="1:2" x14ac:dyDescent="0.35">
      <c r="A22">
        <v>-57</v>
      </c>
      <c r="B22">
        <v>-61.5</v>
      </c>
    </row>
    <row r="23" spans="1:2" x14ac:dyDescent="0.35">
      <c r="A23">
        <v>-63.5</v>
      </c>
      <c r="B23">
        <v>-63</v>
      </c>
    </row>
    <row r="24" spans="1:2" x14ac:dyDescent="0.35">
      <c r="A24">
        <v>-74</v>
      </c>
      <c r="B24">
        <v>-58</v>
      </c>
    </row>
    <row r="25" spans="1:2" x14ac:dyDescent="0.35">
      <c r="A25">
        <v>-61.5</v>
      </c>
      <c r="B25">
        <v>-61</v>
      </c>
    </row>
    <row r="26" spans="1:2" x14ac:dyDescent="0.35">
      <c r="A26">
        <v>-60.5</v>
      </c>
      <c r="B26">
        <v>-63</v>
      </c>
    </row>
    <row r="27" spans="1:2" x14ac:dyDescent="0.35">
      <c r="A27">
        <v>-64.5</v>
      </c>
      <c r="B27">
        <v>-62.5</v>
      </c>
    </row>
    <row r="28" spans="1:2" x14ac:dyDescent="0.35">
      <c r="A28">
        <v>-52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cap1_2417_Realme_6Pro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2024-04-16T01:01:06Z</dcterms:created>
  <dcterms:modified xsi:type="dcterms:W3CDTF">2024-04-16T09:35:25Z</dcterms:modified>
</cp:coreProperties>
</file>