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E9D4AFDE-502C-4CB1-88C0-463177935357}" xr6:coauthVersionLast="47" xr6:coauthVersionMax="47" xr10:uidLastSave="{00000000-0000-0000-0000-000000000000}"/>
  <bookViews>
    <workbookView xWindow="-110" yWindow="-110" windowWidth="25820" windowHeight="15500"/>
  </bookViews>
  <sheets>
    <sheet name="cap3_241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<sst xmlns="http://schemas.openxmlformats.org/spreadsheetml/2006/main" count="2" uniqueCount="2">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</sst>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159667541557302E-2"/>
          <c:y val="0.17171296296296298"/>
          <c:w val="0.90972922134733158"/>
          <c:h val="0.77736111111111106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cap3_2417_Realme_6Pro!$B$1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cap3_2417_Realme_6Pro!$A$2:$A$18</c:f>
              <c:numCache>
                <c:formatCode>General</c:formatCode>
                <c:ptCount val="17"/>
                <c:pt idx="0">
                  <c:v>-85</c:v>
                </c:pt>
                <c:pt idx="1">
                  <c:v>-86</c:v>
                </c:pt>
                <c:pt idx="2">
                  <c:v>-80</c:v>
                </c:pt>
                <c:pt idx="3">
                  <c:v>-81</c:v>
                </c:pt>
                <c:pt idx="4">
                  <c:v>-84</c:v>
                </c:pt>
                <c:pt idx="5">
                  <c:v>-82</c:v>
                </c:pt>
                <c:pt idx="6">
                  <c:v>-79</c:v>
                </c:pt>
                <c:pt idx="7">
                  <c:v>-83</c:v>
                </c:pt>
                <c:pt idx="8">
                  <c:v>-76</c:v>
                </c:pt>
                <c:pt idx="9">
                  <c:v>-78</c:v>
                </c:pt>
                <c:pt idx="10">
                  <c:v>-77</c:v>
                </c:pt>
                <c:pt idx="11">
                  <c:v>-75</c:v>
                </c:pt>
                <c:pt idx="12">
                  <c:v>-71</c:v>
                </c:pt>
                <c:pt idx="13">
                  <c:v>-80.5</c:v>
                </c:pt>
                <c:pt idx="14">
                  <c:v>-73</c:v>
                </c:pt>
                <c:pt idx="15">
                  <c:v>-74</c:v>
                </c:pt>
                <c:pt idx="16">
                  <c:v>-87</c:v>
                </c:pt>
              </c:numCache>
            </c:numRef>
          </c:xVal>
          <c:yVal>
            <c:numRef>
              <c:f>cap3_2417_Realme_6Pro!$B$2:$B$18</c:f>
              <c:numCache>
                <c:formatCode>General</c:formatCode>
                <c:ptCount val="17"/>
                <c:pt idx="1">
                  <c:v>-81.400000000000006</c:v>
                </c:pt>
                <c:pt idx="2">
                  <c:v>-78.2</c:v>
                </c:pt>
                <c:pt idx="3">
                  <c:v>-79.619047619047606</c:v>
                </c:pt>
                <c:pt idx="4">
                  <c:v>-79.5</c:v>
                </c:pt>
                <c:pt idx="5">
                  <c:v>-80.357142857142804</c:v>
                </c:pt>
                <c:pt idx="6">
                  <c:v>-77.636363636363598</c:v>
                </c:pt>
                <c:pt idx="7">
                  <c:v>-80.5</c:v>
                </c:pt>
                <c:pt idx="8">
                  <c:v>-76.5555555555555</c:v>
                </c:pt>
                <c:pt idx="9">
                  <c:v>-79.692307692307693</c:v>
                </c:pt>
                <c:pt idx="10">
                  <c:v>-79.3888888888888</c:v>
                </c:pt>
                <c:pt idx="11">
                  <c:v>-73.545454545454504</c:v>
                </c:pt>
                <c:pt idx="12">
                  <c:v>-78</c:v>
                </c:pt>
                <c:pt idx="13">
                  <c:v>-79</c:v>
                </c:pt>
                <c:pt idx="14">
                  <c:v>-73</c:v>
                </c:pt>
                <c:pt idx="15">
                  <c:v>-74.400000000000006</c:v>
                </c:pt>
                <c:pt idx="16">
                  <c:v>-79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83-413C-9784-D39107C0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517296"/>
        <c:axId val="1962530528"/>
      </c:scatterChart>
      <c:valAx>
        <c:axId val="195451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30528"/>
        <c:crosses val="autoZero"/>
        <c:crossBetween val="midCat"/>
      </c:valAx>
      <c:valAx>
        <c:axId val="19625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17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168275</xdr:colOff>
      <xdr:row>2</xdr:row>
      <xdr:rowOff>114300</xdr:rowOff>
    </xdr:from>
    <xdr:to>
      <xdr:col>10</xdr:col>
      <xdr:colOff>473075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2494B-6885-6614-C32B-C74D5E936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12" sqref="A1:B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-85</v>
      </c>
    </row>
    <row r="3" spans="1:2" x14ac:dyDescent="0.35">
      <c r="A3">
        <v>-86</v>
      </c>
      <c r="B3">
        <v>-81.400000000000006</v>
      </c>
    </row>
    <row r="4" spans="1:2" x14ac:dyDescent="0.35">
      <c r="A4">
        <v>-80</v>
      </c>
      <c r="B4">
        <v>-78.2</v>
      </c>
    </row>
    <row r="5" spans="1:2" x14ac:dyDescent="0.35">
      <c r="A5">
        <v>-81</v>
      </c>
      <c r="B5">
        <v>-79.619047619047606</v>
      </c>
    </row>
    <row r="6" spans="1:2" x14ac:dyDescent="0.35">
      <c r="A6">
        <v>-84</v>
      </c>
      <c r="B6">
        <v>-79.5</v>
      </c>
    </row>
    <row r="7" spans="1:2" x14ac:dyDescent="0.35">
      <c r="A7">
        <v>-82</v>
      </c>
      <c r="B7">
        <v>-80.357142857142804</v>
      </c>
    </row>
    <row r="8" spans="1:2" x14ac:dyDescent="0.35">
      <c r="A8">
        <v>-79</v>
      </c>
      <c r="B8">
        <v>-77.636363636363598</v>
      </c>
    </row>
    <row r="9" spans="1:2" x14ac:dyDescent="0.35">
      <c r="A9">
        <v>-83</v>
      </c>
      <c r="B9">
        <v>-80.5</v>
      </c>
    </row>
    <row r="10" spans="1:2" x14ac:dyDescent="0.35">
      <c r="A10">
        <v>-76</v>
      </c>
      <c r="B10">
        <v>-76.5555555555555</v>
      </c>
    </row>
    <row r="11" spans="1:2" x14ac:dyDescent="0.35">
      <c r="A11">
        <v>-78</v>
      </c>
      <c r="B11">
        <v>-79.692307692307693</v>
      </c>
    </row>
    <row r="12" spans="1:2" x14ac:dyDescent="0.35">
      <c r="A12">
        <v>-77</v>
      </c>
      <c r="B12">
        <v>-79.3888888888888</v>
      </c>
    </row>
    <row r="13" spans="1:2" x14ac:dyDescent="0.35">
      <c r="A13">
        <v>-75</v>
      </c>
      <c r="B13">
        <v>-73.545454545454504</v>
      </c>
    </row>
    <row r="14" spans="1:2" x14ac:dyDescent="0.35">
      <c r="A14">
        <v>-71</v>
      </c>
      <c r="B14">
        <v>-78</v>
      </c>
    </row>
    <row r="15" spans="1:2" x14ac:dyDescent="0.35">
      <c r="A15">
        <v>-80.5</v>
      </c>
      <c r="B15">
        <v>-79</v>
      </c>
    </row>
    <row r="16" spans="1:2" x14ac:dyDescent="0.35">
      <c r="A16">
        <v>-73</v>
      </c>
      <c r="B16">
        <v>-73</v>
      </c>
    </row>
    <row r="17" spans="1:2" x14ac:dyDescent="0.35">
      <c r="A17">
        <v>-74</v>
      </c>
      <c r="B17">
        <v>-74.400000000000006</v>
      </c>
    </row>
    <row r="18" spans="1:2" x14ac:dyDescent="0.35">
      <c r="A18">
        <v>-87</v>
      </c>
      <c r="B18">
        <v>-79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cap3_2417_Realme_6Pro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2024-04-16T01:09:21Z</dcterms:created>
  <dcterms:modified xsi:type="dcterms:W3CDTF">2024-04-16T01:09:21Z</dcterms:modified>
</cp:coreProperties>
</file>