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903EAD49-AB94-4AB0-8F47-C1AC91D43E0D}" xr6:coauthVersionLast="47" xr6:coauthVersionMax="47" xr10:uidLastSave="{00000000-0000-0000-0000-000000000000}"/>
  <bookViews>
    <workbookView xWindow="-110" yWindow="-110" windowWidth="25820" windowHeight="15500"/>
  </bookViews>
  <sheets>
    <sheet name="cap3_243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<sst xmlns="http://schemas.openxmlformats.org/spreadsheetml/2006/main" count="2" uniqueCount="2">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</sst>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cap3_2437_TechnoCamon_20!$B$1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497134733158355E-2"/>
                  <c:y val="0.3051388888888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cap3_2437_TechnoCamon_20!$A$2:$A$14</c:f>
              <c:numCache>
                <c:formatCode>General</c:formatCode>
                <c:ptCount val="13"/>
                <c:pt idx="0">
                  <c:v>-81</c:v>
                </c:pt>
                <c:pt idx="1">
                  <c:v>-86</c:v>
                </c:pt>
                <c:pt idx="2">
                  <c:v>-79</c:v>
                </c:pt>
                <c:pt idx="3">
                  <c:v>-83</c:v>
                </c:pt>
                <c:pt idx="4">
                  <c:v>-82</c:v>
                </c:pt>
                <c:pt idx="5">
                  <c:v>-80</c:v>
                </c:pt>
                <c:pt idx="6">
                  <c:v>-77</c:v>
                </c:pt>
                <c:pt idx="7">
                  <c:v>-76</c:v>
                </c:pt>
                <c:pt idx="8">
                  <c:v>-78</c:v>
                </c:pt>
                <c:pt idx="9">
                  <c:v>-75</c:v>
                </c:pt>
                <c:pt idx="10">
                  <c:v>-84</c:v>
                </c:pt>
                <c:pt idx="11">
                  <c:v>-73</c:v>
                </c:pt>
                <c:pt idx="12">
                  <c:v>-74</c:v>
                </c:pt>
              </c:numCache>
            </c:numRef>
          </c:xVal>
          <c:yVal>
            <c:numRef>
              <c:f>cap3_2437_TechnoCamon_20!$B$2:$B$14</c:f>
              <c:numCache>
                <c:formatCode>General</c:formatCode>
                <c:ptCount val="13"/>
                <c:pt idx="0">
                  <c:v>-74.172413793103402</c:v>
                </c:pt>
                <c:pt idx="2">
                  <c:v>-76.785714285714207</c:v>
                </c:pt>
                <c:pt idx="3">
                  <c:v>-73.25</c:v>
                </c:pt>
                <c:pt idx="4">
                  <c:v>-75.454545454545396</c:v>
                </c:pt>
                <c:pt idx="5">
                  <c:v>-75.25</c:v>
                </c:pt>
                <c:pt idx="6">
                  <c:v>-70.44</c:v>
                </c:pt>
                <c:pt idx="7">
                  <c:v>-70.384615384615302</c:v>
                </c:pt>
                <c:pt idx="8">
                  <c:v>-69.461538461538396</c:v>
                </c:pt>
                <c:pt idx="9">
                  <c:v>-69.928571428571402</c:v>
                </c:pt>
                <c:pt idx="10">
                  <c:v>-77</c:v>
                </c:pt>
                <c:pt idx="11">
                  <c:v>-69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1-4BBA-BBEF-4A6279F94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2168672"/>
        <c:axId val="1662166272"/>
      </c:scatterChart>
      <c:valAx>
        <c:axId val="166216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66272"/>
        <c:crosses val="autoZero"/>
        <c:crossBetween val="midCat"/>
      </c:valAx>
      <c:valAx>
        <c:axId val="166216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16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</xdr:row>
      <xdr:rowOff>165100</xdr:rowOff>
    </xdr:from>
    <xdr:to>
      <xdr:col>10</xdr:col>
      <xdr:colOff>561975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E0C89-F4B4-368E-DBA9-E99A982D6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8" sqref="A1:B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-81</v>
      </c>
      <c r="B2">
        <v>-74.172413793103402</v>
      </c>
    </row>
    <row r="3" spans="1:2" x14ac:dyDescent="0.35">
      <c r="A3">
        <v>-86</v>
      </c>
    </row>
    <row r="4" spans="1:2" x14ac:dyDescent="0.35">
      <c r="A4">
        <v>-79</v>
      </c>
      <c r="B4">
        <v>-76.785714285714207</v>
      </c>
    </row>
    <row r="5" spans="1:2" x14ac:dyDescent="0.35">
      <c r="A5">
        <v>-83</v>
      </c>
      <c r="B5">
        <v>-73.25</v>
      </c>
    </row>
    <row r="6" spans="1:2" x14ac:dyDescent="0.35">
      <c r="A6">
        <v>-82</v>
      </c>
      <c r="B6">
        <v>-75.454545454545396</v>
      </c>
    </row>
    <row r="7" spans="1:2" x14ac:dyDescent="0.35">
      <c r="A7">
        <v>-80</v>
      </c>
      <c r="B7">
        <v>-75.25</v>
      </c>
    </row>
    <row r="8" spans="1:2" x14ac:dyDescent="0.35">
      <c r="A8">
        <v>-77</v>
      </c>
      <c r="B8">
        <v>-70.44</v>
      </c>
    </row>
    <row r="9" spans="1:2" x14ac:dyDescent="0.35">
      <c r="A9">
        <v>-76</v>
      </c>
      <c r="B9">
        <v>-70.384615384615302</v>
      </c>
    </row>
    <row r="10" spans="1:2" x14ac:dyDescent="0.35">
      <c r="A10">
        <v>-78</v>
      </c>
      <c r="B10">
        <v>-69.461538461538396</v>
      </c>
    </row>
    <row r="11" spans="1:2" x14ac:dyDescent="0.35">
      <c r="A11">
        <v>-75</v>
      </c>
      <c r="B11">
        <v>-69.928571428571402</v>
      </c>
    </row>
    <row r="12" spans="1:2" x14ac:dyDescent="0.35">
      <c r="A12">
        <v>-84</v>
      </c>
      <c r="B12">
        <v>-77</v>
      </c>
    </row>
    <row r="13" spans="1:2" x14ac:dyDescent="0.35">
      <c r="A13">
        <v>-73</v>
      </c>
      <c r="B13">
        <v>-69</v>
      </c>
    </row>
    <row r="14" spans="1:2" x14ac:dyDescent="0.35">
      <c r="A14">
        <v>-74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cap3_2437_TechnoCamon_20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2024-04-13T02:58:07Z</dcterms:created>
  <dcterms:modified xsi:type="dcterms:W3CDTF">2024-04-13T02:58:07Z</dcterms:modified>
</cp:coreProperties>
</file>