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275806E6-E118-4801-8BBC-DF23F09862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1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<sst xmlns="http://schemas.openxmlformats.org/spreadsheetml/2006/main" count="2" uniqueCount="2">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</sst>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299683567882E-2"/>
          <c:y val="0.17303176881833396"/>
          <c:w val="0.83211070338569904"/>
          <c:h val="0.775651179226916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cap2_2412_RedmiNote_11!$B$1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4578521434820648E-2"/>
                  <c:y val="-5.0193934091571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cap2_2412_RedmiNote_11!$A$2:$A$13</c:f>
              <c:numCache>
                <c:formatCode>General</c:formatCode>
                <c:ptCount val="12"/>
                <c:pt idx="0">
                  <c:v>-80</c:v>
                </c:pt>
                <c:pt idx="1">
                  <c:v>-76</c:v>
                </c:pt>
                <c:pt idx="2">
                  <c:v>-72</c:v>
                </c:pt>
                <c:pt idx="3">
                  <c:v>-73</c:v>
                </c:pt>
                <c:pt idx="4">
                  <c:v>-87</c:v>
                </c:pt>
                <c:pt idx="5">
                  <c:v>-74</c:v>
                </c:pt>
                <c:pt idx="6">
                  <c:v>-67</c:v>
                </c:pt>
                <c:pt idx="7">
                  <c:v>-71</c:v>
                </c:pt>
                <c:pt idx="8">
                  <c:v>-77</c:v>
                </c:pt>
                <c:pt idx="9">
                  <c:v>-75</c:v>
                </c:pt>
                <c:pt idx="10">
                  <c:v>-78</c:v>
                </c:pt>
                <c:pt idx="11">
                  <c:v>-70</c:v>
                </c:pt>
              </c:numCache>
            </c:numRef>
          </c:xVal>
          <c:yVal>
            <c:numRef>
              <c:f>cap2_2412_RedmiNote_11!$B$2:$B$13</c:f>
              <c:numCache>
                <c:formatCode>General</c:formatCode>
                <c:ptCount val="12"/>
                <c:pt idx="0">
                  <c:v>-77</c:v>
                </c:pt>
                <c:pt idx="1">
                  <c:v>-78.1666666666666</c:v>
                </c:pt>
                <c:pt idx="2">
                  <c:v>-77.307692307692307</c:v>
                </c:pt>
                <c:pt idx="3">
                  <c:v>-78.146341463414601</c:v>
                </c:pt>
                <c:pt idx="5">
                  <c:v>-77.606060606060595</c:v>
                </c:pt>
                <c:pt idx="7">
                  <c:v>-77</c:v>
                </c:pt>
                <c:pt idx="8">
                  <c:v>-76.5</c:v>
                </c:pt>
                <c:pt idx="9">
                  <c:v>-77.894736842105203</c:v>
                </c:pt>
                <c:pt idx="10">
                  <c:v>-76</c:v>
                </c:pt>
                <c:pt idx="11">
                  <c:v>-76.75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9-4FCD-A7E1-E5F6BB60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005151"/>
        <c:axId val="777006111"/>
      </c:scatterChart>
      <c:valAx>
        <c:axId val="777005151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06111"/>
        <c:crosses val="autoZero"/>
        <c:crossBetween val="midCat"/>
      </c:valAx>
      <c:valAx>
        <c:axId val="7770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051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420881</xdr:colOff>
      <xdr:row>3</xdr:row>
      <xdr:rowOff>44604</xdr:rowOff>
    </xdr:from>
    <xdr:to>
      <xdr:col>10</xdr:col>
      <xdr:colOff>115462</xdr:colOff>
      <xdr:row>18</xdr:row>
      <xdr:rowOff>25554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4103D-128B-CDD6-0DD0-4FE4ED4B8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0.62163</cdr:x>
      <cdr:y>0.14724</cdr:y>
    </cdr:from>
    <cdr:to>
      <cdr:x>0.97928</cdr:x>
      <cdr:y>0.8574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FB2FCF-CAFC-6A9F-F560-0F76A3DF7728}"/>
            </a:ext>
          </a:extLst>
        </cdr:cNvPr>
        <cdr:cNvSpPr txBox="1"/>
      </cdr:nvSpPr>
      <cdr:spPr>
        <a:xfrm xmlns:a="http://schemas.openxmlformats.org/drawingml/2006/main" rot="5400000">
          <a:off x="2696520" y="549105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B1" zoomScale="205" zoomScaleNormal="205" workbookViewId="0">
      <selection activeCell="K6" sqref="K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-80</v>
      </c>
      <c r="B2">
        <v>-77</v>
      </c>
    </row>
    <row r="3" spans="1:2" x14ac:dyDescent="0.35">
      <c r="A3">
        <v>-76</v>
      </c>
      <c r="B3">
        <v>-78.1666666666666</v>
      </c>
    </row>
    <row r="4" spans="1:2" x14ac:dyDescent="0.35">
      <c r="A4">
        <v>-72</v>
      </c>
      <c r="B4">
        <v>-77.307692307692307</v>
      </c>
    </row>
    <row r="5" spans="1:2" x14ac:dyDescent="0.35">
      <c r="A5">
        <v>-73</v>
      </c>
      <c r="B5">
        <v>-78.146341463414601</v>
      </c>
    </row>
    <row r="6" spans="1:2" x14ac:dyDescent="0.35">
      <c r="A6">
        <v>-87</v>
      </c>
    </row>
    <row r="7" spans="1:2" x14ac:dyDescent="0.35">
      <c r="A7">
        <v>-74</v>
      </c>
      <c r="B7">
        <v>-77.606060606060595</v>
      </c>
    </row>
    <row r="8" spans="1:2" x14ac:dyDescent="0.35">
      <c r="A8">
        <v>-67</v>
      </c>
    </row>
    <row r="9" spans="1:2" x14ac:dyDescent="0.35">
      <c r="A9">
        <v>-71</v>
      </c>
      <c r="B9">
        <v>-77</v>
      </c>
    </row>
    <row r="10" spans="1:2" x14ac:dyDescent="0.35">
      <c r="A10">
        <v>-77</v>
      </c>
      <c r="B10">
        <v>-76.5</v>
      </c>
    </row>
    <row r="11" spans="1:2" x14ac:dyDescent="0.35">
      <c r="A11">
        <v>-75</v>
      </c>
      <c r="B11">
        <v>-77.894736842105203</v>
      </c>
    </row>
    <row r="12" spans="1:2" x14ac:dyDescent="0.35">
      <c r="A12">
        <v>-78</v>
      </c>
      <c r="B12">
        <v>-76</v>
      </c>
    </row>
    <row r="13" spans="1:2" x14ac:dyDescent="0.35">
      <c r="A13">
        <v>-70</v>
      </c>
      <c r="B13">
        <v>-76.75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2024-04-16T01:06:26Z</dcterms:created>
  <dcterms:modified xsi:type="dcterms:W3CDTF">2024-04-17T04:04:13Z</dcterms:modified>
</cp:coreProperties>
</file>