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13_ncr:1_{C56ED328-E304-4988-A353-513253AA1A1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2_2422_Realme_6Pro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<sst xmlns="http://schemas.openxmlformats.org/spreadsheetml/2006/main" count="2" uniqueCount="2">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</sst>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331299683567882E-2"/>
          <c:y val="0.17303176881833396"/>
          <c:w val="0.84598642975812322"/>
          <c:h val="0.77565117922691618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cap2_2422_Realme_6Pro!$B$1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8274746811696779"/>
                  <c:y val="0.29815207185709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cap2_2422_Realme_6Pro!$A$2:$A$22</c:f>
              <c:numCache>
                <c:formatCode>General</c:formatCode>
                <c:ptCount val="21"/>
                <c:pt idx="0">
                  <c:v>-79</c:v>
                </c:pt>
                <c:pt idx="1">
                  <c:v>-71</c:v>
                </c:pt>
                <c:pt idx="2">
                  <c:v>-68</c:v>
                </c:pt>
                <c:pt idx="3">
                  <c:v>-74</c:v>
                </c:pt>
                <c:pt idx="4">
                  <c:v>-67</c:v>
                </c:pt>
                <c:pt idx="5">
                  <c:v>-72</c:v>
                </c:pt>
                <c:pt idx="6">
                  <c:v>-73</c:v>
                </c:pt>
                <c:pt idx="7">
                  <c:v>-78</c:v>
                </c:pt>
                <c:pt idx="8">
                  <c:v>-75</c:v>
                </c:pt>
                <c:pt idx="9">
                  <c:v>-80</c:v>
                </c:pt>
                <c:pt idx="10">
                  <c:v>-81</c:v>
                </c:pt>
                <c:pt idx="11">
                  <c:v>-76</c:v>
                </c:pt>
                <c:pt idx="12">
                  <c:v>-7</c:v>
                </c:pt>
                <c:pt idx="13">
                  <c:v>-82</c:v>
                </c:pt>
                <c:pt idx="14">
                  <c:v>-73.5</c:v>
                </c:pt>
                <c:pt idx="15">
                  <c:v>-77</c:v>
                </c:pt>
                <c:pt idx="16">
                  <c:v>-70</c:v>
                </c:pt>
                <c:pt idx="17">
                  <c:v>-83</c:v>
                </c:pt>
                <c:pt idx="18">
                  <c:v>-86</c:v>
                </c:pt>
                <c:pt idx="19">
                  <c:v>-69</c:v>
                </c:pt>
                <c:pt idx="20">
                  <c:v>-66</c:v>
                </c:pt>
              </c:numCache>
            </c:numRef>
          </c:xVal>
          <c:yVal>
            <c:numRef>
              <c:f>cap2_2422_Realme_6Pro!$B$2:$B$22</c:f>
              <c:numCache>
                <c:formatCode>General</c:formatCode>
                <c:ptCount val="21"/>
                <c:pt idx="0">
                  <c:v>-75.357142857142804</c:v>
                </c:pt>
                <c:pt idx="1">
                  <c:v>-72.400000000000006</c:v>
                </c:pt>
                <c:pt idx="2">
                  <c:v>-68.5</c:v>
                </c:pt>
                <c:pt idx="3">
                  <c:v>-73.3</c:v>
                </c:pt>
                <c:pt idx="5">
                  <c:v>-71</c:v>
                </c:pt>
                <c:pt idx="6">
                  <c:v>-71.363636363636303</c:v>
                </c:pt>
                <c:pt idx="7">
                  <c:v>-74.05</c:v>
                </c:pt>
                <c:pt idx="8">
                  <c:v>-70.307692307692307</c:v>
                </c:pt>
                <c:pt idx="9">
                  <c:v>-78</c:v>
                </c:pt>
                <c:pt idx="10">
                  <c:v>-76.5</c:v>
                </c:pt>
                <c:pt idx="11">
                  <c:v>-75</c:v>
                </c:pt>
                <c:pt idx="13">
                  <c:v>-72</c:v>
                </c:pt>
                <c:pt idx="14">
                  <c:v>-73</c:v>
                </c:pt>
                <c:pt idx="15">
                  <c:v>-72.5</c:v>
                </c:pt>
                <c:pt idx="16">
                  <c:v>-69</c:v>
                </c:pt>
                <c:pt idx="17">
                  <c:v>-72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79-4920-82A9-1EFF1644F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142912"/>
        <c:axId val="1924152512"/>
      </c:scatterChart>
      <c:valAx>
        <c:axId val="1924142912"/>
        <c:scaling>
          <c:orientation val="minMax"/>
          <c:max val="-6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52512"/>
        <c:crosses val="autoZero"/>
        <c:crossBetween val="midCat"/>
      </c:valAx>
      <c:valAx>
        <c:axId val="1924152512"/>
        <c:scaling>
          <c:orientation val="minMax"/>
          <c:max val="-65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142912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263525</xdr:colOff>
      <xdr:row>1</xdr:row>
      <xdr:rowOff>146050</xdr:rowOff>
    </xdr:from>
    <xdr:to>
      <xdr:col>9</xdr:col>
      <xdr:colOff>568325</xdr:colOff>
      <xdr:row>16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E9A4BF-16D3-250D-28B2-86521CC341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0.62163</cdr:x>
      <cdr:y>0.15407</cdr:y>
    </cdr:from>
    <cdr:to>
      <cdr:x>0.97928</cdr:x>
      <cdr:y>0.86422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AF1C449-22D3-F820-D4C9-AA3D0547E8AE}"/>
            </a:ext>
          </a:extLst>
        </cdr:cNvPr>
        <cdr:cNvSpPr txBox="1"/>
      </cdr:nvSpPr>
      <cdr:spPr>
        <a:xfrm xmlns:a="http://schemas.openxmlformats.org/drawingml/2006/main" rot="5400000">
          <a:off x="2696520" y="567690"/>
          <a:ext cx="1933260" cy="163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4</a:t>
          </a:r>
          <a:endParaRPr lang="en-PH" sz="14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esis2.0\django_thesis\Data_Gathering\VIVO%20Crowdsourcing%20Calibration%20Coefficients\cap1_2422_Realme_6Pro.xlsx" TargetMode="External"/><Relationship Id="rId1" Type="http://schemas.openxmlformats.org/officeDocument/2006/relationships/externalLinkPath" Target="cap1_2422_Realme_6P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p1_2422_Realme_6Pro"/>
    </sheetNames>
    <sheetDataSet>
      <sheetData sheetId="0">
        <row r="1">
          <cell r="B1" t="str">
            <v>Average Signal Strength</v>
          </cell>
        </row>
        <row r="2">
          <cell r="A2">
            <v>-63</v>
          </cell>
          <cell r="B2">
            <v>-69</v>
          </cell>
        </row>
        <row r="3">
          <cell r="A3">
            <v>-75</v>
          </cell>
          <cell r="B3">
            <v>-61</v>
          </cell>
        </row>
        <row r="4">
          <cell r="A4">
            <v>-67</v>
          </cell>
          <cell r="B4">
            <v>-65.2</v>
          </cell>
        </row>
        <row r="5">
          <cell r="A5">
            <v>-68</v>
          </cell>
          <cell r="B5">
            <v>-64.1388888888888</v>
          </cell>
        </row>
        <row r="6">
          <cell r="A6">
            <v>-69</v>
          </cell>
          <cell r="B6">
            <v>-65.6666666666666</v>
          </cell>
        </row>
        <row r="7">
          <cell r="A7">
            <v>-66</v>
          </cell>
          <cell r="B7">
            <v>-63.225000000000001</v>
          </cell>
        </row>
        <row r="8">
          <cell r="A8">
            <v>-70</v>
          </cell>
          <cell r="B8">
            <v>-69.599999999999994</v>
          </cell>
        </row>
        <row r="9">
          <cell r="A9">
            <v>-64</v>
          </cell>
          <cell r="B9">
            <v>-63.454545454545404</v>
          </cell>
        </row>
        <row r="10">
          <cell r="A10">
            <v>-67.5</v>
          </cell>
          <cell r="B10">
            <v>-66</v>
          </cell>
        </row>
        <row r="11">
          <cell r="A11">
            <v>-71</v>
          </cell>
          <cell r="B11">
            <v>-67</v>
          </cell>
        </row>
        <row r="12">
          <cell r="A12">
            <v>-66.5</v>
          </cell>
          <cell r="B12">
            <v>-66</v>
          </cell>
        </row>
        <row r="13">
          <cell r="A13">
            <v>-65</v>
          </cell>
          <cell r="B13">
            <v>-66.4444444444444</v>
          </cell>
        </row>
        <row r="14">
          <cell r="A14">
            <v>-60</v>
          </cell>
        </row>
        <row r="15">
          <cell r="A15">
            <v>-62</v>
          </cell>
          <cell r="B15">
            <v>-63.6666666666666</v>
          </cell>
        </row>
        <row r="16">
          <cell r="A16">
            <v>-61</v>
          </cell>
          <cell r="B16">
            <v>-65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topLeftCell="B1" zoomScale="205" zoomScaleNormal="205" workbookViewId="0">
      <selection activeCell="L10" sqref="L10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-79</v>
      </c>
      <c r="B2">
        <v>-75.357142857142804</v>
      </c>
    </row>
    <row r="3" spans="1:2" x14ac:dyDescent="0.35">
      <c r="A3">
        <v>-71</v>
      </c>
      <c r="B3">
        <v>-72.400000000000006</v>
      </c>
    </row>
    <row r="4" spans="1:2" x14ac:dyDescent="0.35">
      <c r="A4">
        <v>-68</v>
      </c>
      <c r="B4">
        <v>-68.5</v>
      </c>
    </row>
    <row r="5" spans="1:2" x14ac:dyDescent="0.35">
      <c r="A5">
        <v>-74</v>
      </c>
      <c r="B5">
        <v>-73.3</v>
      </c>
    </row>
    <row r="6" spans="1:2" x14ac:dyDescent="0.35">
      <c r="A6">
        <v>-67</v>
      </c>
    </row>
    <row r="7" spans="1:2" x14ac:dyDescent="0.35">
      <c r="A7">
        <v>-72</v>
      </c>
      <c r="B7">
        <v>-71</v>
      </c>
    </row>
    <row r="8" spans="1:2" x14ac:dyDescent="0.35">
      <c r="A8">
        <v>-73</v>
      </c>
      <c r="B8">
        <v>-71.363636363636303</v>
      </c>
    </row>
    <row r="9" spans="1:2" x14ac:dyDescent="0.35">
      <c r="A9">
        <v>-78</v>
      </c>
      <c r="B9">
        <v>-74.05</v>
      </c>
    </row>
    <row r="10" spans="1:2" x14ac:dyDescent="0.35">
      <c r="A10">
        <v>-75</v>
      </c>
      <c r="B10">
        <v>-70.307692307692307</v>
      </c>
    </row>
    <row r="11" spans="1:2" x14ac:dyDescent="0.35">
      <c r="A11">
        <v>-80</v>
      </c>
      <c r="B11">
        <v>-78</v>
      </c>
    </row>
    <row r="12" spans="1:2" x14ac:dyDescent="0.35">
      <c r="A12">
        <v>-81</v>
      </c>
      <c r="B12">
        <v>-76.5</v>
      </c>
    </row>
    <row r="13" spans="1:2" x14ac:dyDescent="0.35">
      <c r="A13">
        <v>-76</v>
      </c>
      <c r="B13">
        <v>-75</v>
      </c>
    </row>
    <row r="14" spans="1:2" x14ac:dyDescent="0.35">
      <c r="A14">
        <v>-7</v>
      </c>
    </row>
    <row r="15" spans="1:2" x14ac:dyDescent="0.35">
      <c r="A15">
        <v>-82</v>
      </c>
      <c r="B15">
        <v>-72</v>
      </c>
    </row>
    <row r="16" spans="1:2" x14ac:dyDescent="0.35">
      <c r="A16">
        <v>-73.5</v>
      </c>
      <c r="B16">
        <v>-73</v>
      </c>
    </row>
    <row r="17" spans="1:2" x14ac:dyDescent="0.35">
      <c r="A17">
        <v>-77</v>
      </c>
      <c r="B17">
        <v>-72.5</v>
      </c>
    </row>
    <row r="18" spans="1:2" x14ac:dyDescent="0.35">
      <c r="A18">
        <v>-70</v>
      </c>
      <c r="B18">
        <v>-69</v>
      </c>
    </row>
    <row r="19" spans="1:2" x14ac:dyDescent="0.35">
      <c r="A19">
        <v>-83</v>
      </c>
      <c r="B19">
        <v>-72</v>
      </c>
    </row>
    <row r="20" spans="1:2" x14ac:dyDescent="0.35">
      <c r="A20">
        <v>-86</v>
      </c>
    </row>
    <row r="21" spans="1:2" x14ac:dyDescent="0.35">
      <c r="A21">
        <v>-69</v>
      </c>
    </row>
    <row r="22" spans="1:2" x14ac:dyDescent="0.35">
      <c r="A22">
        <v>-66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cap2_2422_Realme_6Pro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2024-04-16T01:07:54Z</dcterms:created>
  <dcterms:modified xsi:type="dcterms:W3CDTF">2024-04-17T04:14:10Z</dcterms:modified>
</cp:coreProperties>
</file>