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B2CCFA32-2C5D-4DAF-B12A-9B33B5B85E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1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<sst xmlns="http://schemas.openxmlformats.org/spreadsheetml/2006/main" count="2" uniqueCount="2">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</sst>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97611512979369E-2"/>
          <c:y val="0.12637990340492497"/>
          <c:w val="0.83108598815457269"/>
          <c:h val="0.82230304464032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cap3_2412_RedmiNote_11!$B$1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5320610466869243E-4"/>
                  <c:y val="-4.85741426709552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cap3_2412_RedmiNote_11!$A$2:$A$13</c:f>
              <c:numCache>
                <c:formatCode>General</c:formatCode>
                <c:ptCount val="12"/>
                <c:pt idx="0">
                  <c:v>-86</c:v>
                </c:pt>
                <c:pt idx="1">
                  <c:v>-85</c:v>
                </c:pt>
                <c:pt idx="2">
                  <c:v>-84</c:v>
                </c:pt>
                <c:pt idx="3">
                  <c:v>-83</c:v>
                </c:pt>
                <c:pt idx="4">
                  <c:v>-89</c:v>
                </c:pt>
                <c:pt idx="5">
                  <c:v>-82</c:v>
                </c:pt>
                <c:pt idx="6">
                  <c:v>-93</c:v>
                </c:pt>
                <c:pt idx="7">
                  <c:v>-81</c:v>
                </c:pt>
                <c:pt idx="8">
                  <c:v>-79</c:v>
                </c:pt>
                <c:pt idx="9">
                  <c:v>-83.5</c:v>
                </c:pt>
                <c:pt idx="10">
                  <c:v>-82.5</c:v>
                </c:pt>
                <c:pt idx="11">
                  <c:v>-80</c:v>
                </c:pt>
              </c:numCache>
            </c:numRef>
          </c:xVal>
          <c:yVal>
            <c:numRef>
              <c:f>cap3_2412_RedmiNote_11!$B$2:$B$13</c:f>
              <c:numCache>
                <c:formatCode>General</c:formatCode>
                <c:ptCount val="12"/>
                <c:pt idx="0">
                  <c:v>-86.2</c:v>
                </c:pt>
                <c:pt idx="1">
                  <c:v>-86.692307692307693</c:v>
                </c:pt>
                <c:pt idx="2">
                  <c:v>-85.714285714285694</c:v>
                </c:pt>
                <c:pt idx="3">
                  <c:v>-86.6875</c:v>
                </c:pt>
                <c:pt idx="4">
                  <c:v>-84.5</c:v>
                </c:pt>
                <c:pt idx="5">
                  <c:v>-86.517857142857096</c:v>
                </c:pt>
                <c:pt idx="6">
                  <c:v>-86</c:v>
                </c:pt>
                <c:pt idx="7">
                  <c:v>-87</c:v>
                </c:pt>
                <c:pt idx="8">
                  <c:v>-84</c:v>
                </c:pt>
                <c:pt idx="9">
                  <c:v>-84</c:v>
                </c:pt>
                <c:pt idx="10">
                  <c:v>-88</c:v>
                </c:pt>
                <c:pt idx="11">
                  <c:v>-86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D-45B3-8E95-0FCE9B6F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510367"/>
        <c:axId val="2125513247"/>
      </c:scatterChart>
      <c:valAx>
        <c:axId val="212551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513247"/>
        <c:crosses val="autoZero"/>
        <c:crossBetween val="midCat"/>
      </c:valAx>
      <c:valAx>
        <c:axId val="21255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51036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359394</xdr:colOff>
      <xdr:row>2</xdr:row>
      <xdr:rowOff>105781</xdr:rowOff>
    </xdr:from>
    <xdr:to>
      <xdr:col>10</xdr:col>
      <xdr:colOff>54594</xdr:colOff>
      <xdr:row>17</xdr:row>
      <xdr:rowOff>86731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7F58D-2A1F-5DAD-DF61-70569EB53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0.61613</cdr:x>
      <cdr:y>0.14041</cdr:y>
    </cdr:from>
    <cdr:to>
      <cdr:x>0.97373</cdr:x>
      <cdr:y>0.85057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F1216A-57C4-E144-BD36-6F698DFA3C18}"/>
            </a:ext>
          </a:extLst>
        </cdr:cNvPr>
        <cdr:cNvSpPr txBox="1"/>
      </cdr:nvSpPr>
      <cdr:spPr>
        <a:xfrm xmlns:a="http://schemas.openxmlformats.org/drawingml/2006/main" rot="5400000">
          <a:off x="2671740" y="530520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B1" zoomScale="205" zoomScaleNormal="205" workbookViewId="0">
      <selection activeCell="K6" sqref="K6:K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  <c r="B2">
        <v>-86.2</v>
      </c>
    </row>
    <row r="3" spans="1:2" x14ac:dyDescent="0.35">
      <c r="A3">
        <v>-85</v>
      </c>
      <c r="B3">
        <v>-86.692307692307693</v>
      </c>
    </row>
    <row r="4" spans="1:2" x14ac:dyDescent="0.35">
      <c r="A4">
        <v>-84</v>
      </c>
      <c r="B4">
        <v>-85.714285714285694</v>
      </c>
    </row>
    <row r="5" spans="1:2" x14ac:dyDescent="0.35">
      <c r="A5">
        <v>-83</v>
      </c>
      <c r="B5">
        <v>-86.6875</v>
      </c>
    </row>
    <row r="6" spans="1:2" x14ac:dyDescent="0.35">
      <c r="A6">
        <v>-89</v>
      </c>
      <c r="B6">
        <v>-84.5</v>
      </c>
    </row>
    <row r="7" spans="1:2" x14ac:dyDescent="0.35">
      <c r="A7">
        <v>-82</v>
      </c>
      <c r="B7">
        <v>-86.517857142857096</v>
      </c>
    </row>
    <row r="8" spans="1:2" x14ac:dyDescent="0.35">
      <c r="A8">
        <v>-93</v>
      </c>
      <c r="B8">
        <v>-86</v>
      </c>
    </row>
    <row r="9" spans="1:2" x14ac:dyDescent="0.35">
      <c r="A9">
        <v>-81</v>
      </c>
      <c r="B9">
        <v>-87</v>
      </c>
    </row>
    <row r="10" spans="1:2" x14ac:dyDescent="0.35">
      <c r="A10">
        <v>-79</v>
      </c>
      <c r="B10">
        <v>-84</v>
      </c>
    </row>
    <row r="11" spans="1:2" x14ac:dyDescent="0.35">
      <c r="A11">
        <v>-83.5</v>
      </c>
      <c r="B11">
        <v>-84</v>
      </c>
    </row>
    <row r="12" spans="1:2" x14ac:dyDescent="0.35">
      <c r="A12">
        <v>-82.5</v>
      </c>
      <c r="B12">
        <v>-88</v>
      </c>
    </row>
    <row r="13" spans="1:2" x14ac:dyDescent="0.35">
      <c r="A13">
        <v>-80</v>
      </c>
      <c r="B13">
        <v>-86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cap3_2412_RedmiNote_11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2024-04-16T01:08:58Z</dcterms:created>
  <dcterms:modified xsi:type="dcterms:W3CDTF">2024-04-17T04:22:04Z</dcterms:modified>
</cp:coreProperties>
</file>