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97D605A5-3D82-4BD3-BAA0-33148FBCDB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3_242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<sst xmlns="http://schemas.openxmlformats.org/spreadsheetml/2006/main" count="2" uniqueCount="2">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</sst>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145042906052481E-2"/>
          <c:y val="0.17202739331805803"/>
          <c:w val="0.84169000292155238"/>
          <c:h val="0.7769534282915769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cap3_2422_Realme_6Pro!$B$1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9603455716346863E-3"/>
                  <c:y val="-3.42336130562349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cap3_2422_Realme_6Pro!$A$2:$A$15</c:f>
              <c:numCache>
                <c:formatCode>General</c:formatCode>
                <c:ptCount val="14"/>
                <c:pt idx="0">
                  <c:v>-88</c:v>
                </c:pt>
                <c:pt idx="1">
                  <c:v>-85</c:v>
                </c:pt>
                <c:pt idx="2">
                  <c:v>-83</c:v>
                </c:pt>
                <c:pt idx="3">
                  <c:v>-81</c:v>
                </c:pt>
                <c:pt idx="4">
                  <c:v>-78</c:v>
                </c:pt>
                <c:pt idx="5">
                  <c:v>-82</c:v>
                </c:pt>
                <c:pt idx="6">
                  <c:v>-80</c:v>
                </c:pt>
                <c:pt idx="7">
                  <c:v>-86</c:v>
                </c:pt>
                <c:pt idx="8">
                  <c:v>-75</c:v>
                </c:pt>
                <c:pt idx="9">
                  <c:v>-84</c:v>
                </c:pt>
                <c:pt idx="10">
                  <c:v>-77</c:v>
                </c:pt>
                <c:pt idx="11">
                  <c:v>-76</c:v>
                </c:pt>
                <c:pt idx="12">
                  <c:v>-87</c:v>
                </c:pt>
                <c:pt idx="13">
                  <c:v>-79</c:v>
                </c:pt>
              </c:numCache>
            </c:numRef>
          </c:xVal>
          <c:yVal>
            <c:numRef>
              <c:f>cap3_2422_Realme_6Pro!$B$2:$B$15</c:f>
              <c:numCache>
                <c:formatCode>General</c:formatCode>
                <c:ptCount val="14"/>
                <c:pt idx="0">
                  <c:v>-83</c:v>
                </c:pt>
                <c:pt idx="1">
                  <c:v>-88</c:v>
                </c:pt>
                <c:pt idx="2">
                  <c:v>-88.2222222222222</c:v>
                </c:pt>
                <c:pt idx="3">
                  <c:v>-84.625</c:v>
                </c:pt>
                <c:pt idx="4">
                  <c:v>-82.1666666666666</c:v>
                </c:pt>
                <c:pt idx="5">
                  <c:v>-85.090909090909093</c:v>
                </c:pt>
                <c:pt idx="6">
                  <c:v>-83.5</c:v>
                </c:pt>
                <c:pt idx="7">
                  <c:v>-85.5</c:v>
                </c:pt>
                <c:pt idx="9">
                  <c:v>-86.461538461538396</c:v>
                </c:pt>
                <c:pt idx="10">
                  <c:v>-83.25</c:v>
                </c:pt>
                <c:pt idx="11">
                  <c:v>-80</c:v>
                </c:pt>
                <c:pt idx="13">
                  <c:v>-84.75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7-4F93-88A9-9BF8FB2E1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686815"/>
        <c:axId val="1396689695"/>
      </c:scatterChart>
      <c:valAx>
        <c:axId val="139668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689695"/>
        <c:crosses val="autoZero"/>
        <c:crossBetween val="midCat"/>
      </c:valAx>
      <c:valAx>
        <c:axId val="13966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68681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2</xdr:row>
      <xdr:rowOff>146050</xdr:rowOff>
    </xdr:from>
    <xdr:to>
      <xdr:col>10</xdr:col>
      <xdr:colOff>320675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CB3C6-0000-02AF-76F3-7CD256720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0.61691</cdr:x>
      <cdr:y>0.14915</cdr:y>
    </cdr:from>
    <cdr:to>
      <cdr:x>0.97562</cdr:x>
      <cdr:y>0.85519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56E3A2-B5A5-9628-35D7-992FCBC6FC43}"/>
            </a:ext>
          </a:extLst>
        </cdr:cNvPr>
        <cdr:cNvSpPr txBox="1"/>
      </cdr:nvSpPr>
      <cdr:spPr>
        <a:xfrm xmlns:a="http://schemas.openxmlformats.org/drawingml/2006/main" rot="5400000">
          <a:off x="2666441" y="556686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190" zoomScaleNormal="190" workbookViewId="0">
      <selection activeCell="L9" sqref="L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-88</v>
      </c>
      <c r="B2">
        <v>-83</v>
      </c>
    </row>
    <row r="3" spans="1:2" x14ac:dyDescent="0.35">
      <c r="A3">
        <v>-85</v>
      </c>
      <c r="B3">
        <v>-88</v>
      </c>
    </row>
    <row r="4" spans="1:2" x14ac:dyDescent="0.35">
      <c r="A4">
        <v>-83</v>
      </c>
      <c r="B4">
        <v>-88.2222222222222</v>
      </c>
    </row>
    <row r="5" spans="1:2" x14ac:dyDescent="0.35">
      <c r="A5">
        <v>-81</v>
      </c>
      <c r="B5">
        <v>-84.625</v>
      </c>
    </row>
    <row r="6" spans="1:2" x14ac:dyDescent="0.35">
      <c r="A6">
        <v>-78</v>
      </c>
      <c r="B6">
        <v>-82.1666666666666</v>
      </c>
    </row>
    <row r="7" spans="1:2" x14ac:dyDescent="0.35">
      <c r="A7">
        <v>-82</v>
      </c>
      <c r="B7">
        <v>-85.090909090909093</v>
      </c>
    </row>
    <row r="8" spans="1:2" x14ac:dyDescent="0.35">
      <c r="A8">
        <v>-80</v>
      </c>
      <c r="B8">
        <v>-83.5</v>
      </c>
    </row>
    <row r="9" spans="1:2" x14ac:dyDescent="0.35">
      <c r="A9">
        <v>-86</v>
      </c>
      <c r="B9">
        <v>-85.5</v>
      </c>
    </row>
    <row r="10" spans="1:2" x14ac:dyDescent="0.35">
      <c r="A10">
        <v>-75</v>
      </c>
    </row>
    <row r="11" spans="1:2" x14ac:dyDescent="0.35">
      <c r="A11">
        <v>-84</v>
      </c>
      <c r="B11">
        <v>-86.461538461538396</v>
      </c>
    </row>
    <row r="12" spans="1:2" x14ac:dyDescent="0.35">
      <c r="A12">
        <v>-77</v>
      </c>
      <c r="B12">
        <v>-83.25</v>
      </c>
    </row>
    <row r="13" spans="1:2" x14ac:dyDescent="0.35">
      <c r="A13">
        <v>-76</v>
      </c>
      <c r="B13">
        <v>-80</v>
      </c>
    </row>
    <row r="14" spans="1:2" x14ac:dyDescent="0.35">
      <c r="A14">
        <v>-87</v>
      </c>
    </row>
    <row r="15" spans="1:2" x14ac:dyDescent="0.35">
      <c r="A15">
        <v>-79</v>
      </c>
      <c r="B15">
        <v>-84.75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cap3_2422_Realme_6Pro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2024-04-16T01:10:03Z</dcterms:created>
  <dcterms:modified xsi:type="dcterms:W3CDTF">2024-04-17T04:26:01Z</dcterms:modified>
</cp:coreProperties>
</file>