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8B20CC38-711B-4E6D-88DE-184E89F52F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3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<sst xmlns="http://schemas.openxmlformats.org/spreadsheetml/2006/main" count="2" uniqueCount="2">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</sst>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66747757176512E-2"/>
          <c:y val="0.15434340868681737"/>
          <c:w val="0.85784213777919349"/>
          <c:h val="0.7790138349960704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cap1_2437_TechnoCamon_20!$B$1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493132108486433"/>
                  <c:y val="0.10317949839603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cap1_2437_TechnoCamon_20!$A$2:$A$13</c:f>
              <c:numCache>
                <c:formatCode>General</c:formatCode>
                <c:ptCount val="12"/>
                <c:pt idx="0">
                  <c:v>-62</c:v>
                </c:pt>
                <c:pt idx="1">
                  <c:v>-60</c:v>
                </c:pt>
                <c:pt idx="2">
                  <c:v>-58</c:v>
                </c:pt>
                <c:pt idx="3">
                  <c:v>-53</c:v>
                </c:pt>
                <c:pt idx="4">
                  <c:v>-61</c:v>
                </c:pt>
                <c:pt idx="5">
                  <c:v>-64</c:v>
                </c:pt>
                <c:pt idx="6">
                  <c:v>-63</c:v>
                </c:pt>
                <c:pt idx="7">
                  <c:v>-66</c:v>
                </c:pt>
                <c:pt idx="8">
                  <c:v>-59</c:v>
                </c:pt>
                <c:pt idx="9">
                  <c:v>-57</c:v>
                </c:pt>
                <c:pt idx="10">
                  <c:v>-80</c:v>
                </c:pt>
                <c:pt idx="11">
                  <c:v>-55</c:v>
                </c:pt>
              </c:numCache>
            </c:numRef>
          </c:xVal>
          <c:yVal>
            <c:numRef>
              <c:f>cap1_2437_TechnoCamon_20!$B$2:$B$13</c:f>
              <c:numCache>
                <c:formatCode>General</c:formatCode>
                <c:ptCount val="12"/>
                <c:pt idx="0">
                  <c:v>-53</c:v>
                </c:pt>
                <c:pt idx="1">
                  <c:v>-55.55</c:v>
                </c:pt>
                <c:pt idx="2">
                  <c:v>-54.4</c:v>
                </c:pt>
                <c:pt idx="3">
                  <c:v>-48</c:v>
                </c:pt>
                <c:pt idx="4">
                  <c:v>-55.266666666666602</c:v>
                </c:pt>
                <c:pt idx="5">
                  <c:v>-52.2</c:v>
                </c:pt>
                <c:pt idx="6">
                  <c:v>-52</c:v>
                </c:pt>
                <c:pt idx="7">
                  <c:v>-53</c:v>
                </c:pt>
                <c:pt idx="8">
                  <c:v>-55.2222222222222</c:v>
                </c:pt>
                <c:pt idx="9">
                  <c:v>-53.25</c:v>
                </c:pt>
                <c:pt idx="10">
                  <c:v>-53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E-412C-B282-3AA24437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937599"/>
        <c:axId val="651944319"/>
      </c:scatterChart>
      <c:valAx>
        <c:axId val="65193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44319"/>
        <c:crosses val="autoZero"/>
        <c:crossBetween val="midCat"/>
      </c:valAx>
      <c:valAx>
        <c:axId val="6519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375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418367</xdr:colOff>
      <xdr:row>3</xdr:row>
      <xdr:rowOff>4885</xdr:rowOff>
    </xdr:from>
    <xdr:to>
      <xdr:col>11</xdr:col>
      <xdr:colOff>112591</xdr:colOff>
      <xdr:row>17</xdr:row>
      <xdr:rowOff>169985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4D73F-4A3C-5154-707A-F1FD8FDDC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0.62156</cdr:x>
      <cdr:y>0.13298</cdr:y>
    </cdr:from>
    <cdr:to>
      <cdr:x>0.97848</cdr:x>
      <cdr:y>0.83865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646A14C-9546-DDE5-987F-85A82586BC6A}"/>
            </a:ext>
          </a:extLst>
        </cdr:cNvPr>
        <cdr:cNvSpPr txBox="1"/>
      </cdr:nvSpPr>
      <cdr:spPr>
        <a:xfrm xmlns:a="http://schemas.openxmlformats.org/drawingml/2006/main" rot="5400000">
          <a:off x="2684537" y="523119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75" zoomScaleNormal="175" workbookViewId="0">
      <selection activeCell="L21" sqref="L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-62</v>
      </c>
      <c r="B2">
        <v>-53</v>
      </c>
    </row>
    <row r="3" spans="1:2" x14ac:dyDescent="0.35">
      <c r="A3">
        <v>-60</v>
      </c>
      <c r="B3">
        <v>-55.55</v>
      </c>
    </row>
    <row r="4" spans="1:2" x14ac:dyDescent="0.35">
      <c r="A4">
        <v>-58</v>
      </c>
      <c r="B4">
        <v>-54.4</v>
      </c>
    </row>
    <row r="5" spans="1:2" x14ac:dyDescent="0.35">
      <c r="A5">
        <v>-53</v>
      </c>
      <c r="B5">
        <v>-48</v>
      </c>
    </row>
    <row r="6" spans="1:2" x14ac:dyDescent="0.35">
      <c r="A6">
        <v>-61</v>
      </c>
      <c r="B6">
        <v>-55.266666666666602</v>
      </c>
    </row>
    <row r="7" spans="1:2" x14ac:dyDescent="0.35">
      <c r="A7">
        <v>-64</v>
      </c>
      <c r="B7">
        <v>-52.2</v>
      </c>
    </row>
    <row r="8" spans="1:2" x14ac:dyDescent="0.35">
      <c r="A8">
        <v>-63</v>
      </c>
      <c r="B8">
        <v>-52</v>
      </c>
    </row>
    <row r="9" spans="1:2" x14ac:dyDescent="0.35">
      <c r="A9">
        <v>-66</v>
      </c>
      <c r="B9">
        <v>-53</v>
      </c>
    </row>
    <row r="10" spans="1:2" x14ac:dyDescent="0.35">
      <c r="A10">
        <v>-59</v>
      </c>
      <c r="B10">
        <v>-55.2222222222222</v>
      </c>
    </row>
    <row r="11" spans="1:2" x14ac:dyDescent="0.35">
      <c r="A11">
        <v>-57</v>
      </c>
      <c r="B11">
        <v>-53.25</v>
      </c>
    </row>
    <row r="12" spans="1:2" x14ac:dyDescent="0.35">
      <c r="A12">
        <v>-80</v>
      </c>
      <c r="B12">
        <v>-53</v>
      </c>
    </row>
    <row r="13" spans="1:2" x14ac:dyDescent="0.35">
      <c r="A13">
        <v>-55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cap1_2437_TechnoCamon_20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2024-04-13T02:40:15Z</dcterms:created>
  <dcterms:modified xsi:type="dcterms:W3CDTF">2024-04-17T09:18:00Z</dcterms:modified>
</cp:coreProperties>
</file>