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13_ncr:1_{2B476039-9715-42A6-A9FC-D715E6C177C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1_2447_Xiaomi_10T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<sst xmlns="http://schemas.openxmlformats.org/spreadsheetml/2006/main" count="2" uniqueCount="2">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</sst>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997611512979369E-2"/>
          <c:y val="0.14034076784923666"/>
          <c:w val="0.84955896451702828"/>
          <c:h val="0.80834253883594398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cap1_2447_Xiaomi_10T!$B$1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6304680664916888E-2"/>
                  <c:y val="-0.219996354622338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cap1_2447_Xiaomi_10T!$A$2:$A$16</c:f>
              <c:numCache>
                <c:formatCode>General</c:formatCode>
                <c:ptCount val="15"/>
                <c:pt idx="0">
                  <c:v>-61</c:v>
                </c:pt>
                <c:pt idx="1">
                  <c:v>-57</c:v>
                </c:pt>
                <c:pt idx="2">
                  <c:v>-56</c:v>
                </c:pt>
                <c:pt idx="3">
                  <c:v>-53</c:v>
                </c:pt>
                <c:pt idx="4">
                  <c:v>-54</c:v>
                </c:pt>
                <c:pt idx="5">
                  <c:v>-58</c:v>
                </c:pt>
                <c:pt idx="6">
                  <c:v>-62</c:v>
                </c:pt>
                <c:pt idx="7">
                  <c:v>-60</c:v>
                </c:pt>
                <c:pt idx="8">
                  <c:v>-63</c:v>
                </c:pt>
                <c:pt idx="9">
                  <c:v>-59</c:v>
                </c:pt>
                <c:pt idx="10">
                  <c:v>-64</c:v>
                </c:pt>
                <c:pt idx="11">
                  <c:v>-75</c:v>
                </c:pt>
                <c:pt idx="12">
                  <c:v>-66</c:v>
                </c:pt>
                <c:pt idx="13">
                  <c:v>-65</c:v>
                </c:pt>
                <c:pt idx="14">
                  <c:v>-78</c:v>
                </c:pt>
              </c:numCache>
            </c:numRef>
          </c:xVal>
          <c:yVal>
            <c:numRef>
              <c:f>cap1_2447_Xiaomi_10T!$B$2:$B$16</c:f>
              <c:numCache>
                <c:formatCode>General</c:formatCode>
                <c:ptCount val="15"/>
                <c:pt idx="0">
                  <c:v>-70.6666666666666</c:v>
                </c:pt>
                <c:pt idx="1">
                  <c:v>-70</c:v>
                </c:pt>
                <c:pt idx="5">
                  <c:v>-72.5</c:v>
                </c:pt>
                <c:pt idx="6">
                  <c:v>-52</c:v>
                </c:pt>
                <c:pt idx="7">
                  <c:v>-73.7</c:v>
                </c:pt>
                <c:pt idx="8">
                  <c:v>-70.400000000000006</c:v>
                </c:pt>
                <c:pt idx="9">
                  <c:v>-73.818181818181799</c:v>
                </c:pt>
                <c:pt idx="13">
                  <c:v>-70.5</c:v>
                </c:pt>
                <c:pt idx="14">
                  <c:v>-68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6-4F35-84BC-0E0910217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237184"/>
        <c:axId val="1535682512"/>
      </c:scatterChart>
      <c:valAx>
        <c:axId val="140223718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682512"/>
        <c:crosses val="autoZero"/>
        <c:crossBetween val="midCat"/>
      </c:valAx>
      <c:valAx>
        <c:axId val="1535682512"/>
        <c:scaling>
          <c:orientation val="minMax"/>
          <c:max val="-4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237184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474867</xdr:colOff>
      <xdr:row>2</xdr:row>
      <xdr:rowOff>75005</xdr:rowOff>
    </xdr:from>
    <xdr:to>
      <xdr:col>10</xdr:col>
      <xdr:colOff>170067</xdr:colOff>
      <xdr:row>17</xdr:row>
      <xdr:rowOff>55955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810F70-7875-09F8-FB06-3F6EFB1A2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0.63373</cdr:x>
      <cdr:y>0.14724</cdr:y>
    </cdr:from>
    <cdr:to>
      <cdr:x>0.99019</cdr:x>
      <cdr:y>0.86162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881B825-FE34-F260-2398-97F01AFB2F55}"/>
            </a:ext>
          </a:extLst>
        </cdr:cNvPr>
        <cdr:cNvSpPr txBox="1"/>
      </cdr:nvSpPr>
      <cdr:spPr>
        <a:xfrm xmlns:a="http://schemas.openxmlformats.org/drawingml/2006/main" rot="5400000">
          <a:off x="2743922" y="557459"/>
          <a:ext cx="1944753" cy="163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6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zoomScale="160" zoomScaleNormal="160" workbookViewId="0">
      <selection activeCell="M11" sqref="M11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-61</v>
      </c>
      <c r="B2">
        <v>-70.6666666666666</v>
      </c>
    </row>
    <row r="3" spans="1:2" x14ac:dyDescent="0.35">
      <c r="A3">
        <v>-57</v>
      </c>
      <c r="B3">
        <v>-70</v>
      </c>
    </row>
    <row r="4" spans="1:2" x14ac:dyDescent="0.35">
      <c r="A4">
        <v>-56</v>
      </c>
    </row>
    <row r="5" spans="1:2" x14ac:dyDescent="0.35">
      <c r="A5">
        <v>-53</v>
      </c>
    </row>
    <row r="6" spans="1:2" x14ac:dyDescent="0.35">
      <c r="A6">
        <v>-54</v>
      </c>
    </row>
    <row r="7" spans="1:2" x14ac:dyDescent="0.35">
      <c r="A7">
        <v>-58</v>
      </c>
      <c r="B7">
        <v>-72.5</v>
      </c>
    </row>
    <row r="8" spans="1:2" x14ac:dyDescent="0.35">
      <c r="A8">
        <v>-62</v>
      </c>
      <c r="B8">
        <v>-52</v>
      </c>
    </row>
    <row r="9" spans="1:2" x14ac:dyDescent="0.35">
      <c r="A9">
        <v>-60</v>
      </c>
      <c r="B9">
        <v>-73.7</v>
      </c>
    </row>
    <row r="10" spans="1:2" x14ac:dyDescent="0.35">
      <c r="A10">
        <v>-63</v>
      </c>
      <c r="B10">
        <v>-70.400000000000006</v>
      </c>
    </row>
    <row r="11" spans="1:2" x14ac:dyDescent="0.35">
      <c r="A11">
        <v>-59</v>
      </c>
      <c r="B11">
        <v>-73.818181818181799</v>
      </c>
    </row>
    <row r="12" spans="1:2" x14ac:dyDescent="0.35">
      <c r="A12">
        <v>-64</v>
      </c>
    </row>
    <row r="13" spans="1:2" x14ac:dyDescent="0.35">
      <c r="A13">
        <v>-75</v>
      </c>
    </row>
    <row r="14" spans="1:2" x14ac:dyDescent="0.35">
      <c r="A14">
        <v>-66</v>
      </c>
    </row>
    <row r="15" spans="1:2" x14ac:dyDescent="0.35">
      <c r="A15">
        <v>-65</v>
      </c>
      <c r="B15">
        <v>-70.5</v>
      </c>
    </row>
    <row r="16" spans="1:2" x14ac:dyDescent="0.35">
      <c r="A16">
        <v>-78</v>
      </c>
      <c r="B16">
        <v>-68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cap1_2447_Xiaomi_10T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2024-04-13T02:44:09Z</dcterms:created>
  <dcterms:modified xsi:type="dcterms:W3CDTF">2024-04-17T09:26:01Z</dcterms:modified>
</cp:coreProperties>
</file>