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esis2.0\django_thesis\Data_Gathering\Xiaomi Poco X3 Crowdsourcing Calibration Coefficients\"/>
    </mc:Choice>
  </mc:AlternateContent>
  <xr:revisionPtr revIDLastSave="0" documentId="13_ncr:1_{31EBE5B0-E894-409A-9712-932E261CC6DF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cap3_2442_TechnoCamon_20" sheetId="1" r:id="rId1"/>
  </sheets>
  <calcPr calcId="0"/>
</workbook>
</file>

<file path=xl/sharedStrings.xml><?xml version="1.0" encoding="utf-8"?>
<sst xmlns="http://schemas.openxmlformats.org/spreadsheetml/2006/main" count="2" uniqueCount="2">
  <si>
    <t>Unique signal strength of Vivo</t>
  </si>
  <si>
    <t>Average Signal Strength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</si>
</sst>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Mean RSS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7145053238890976E-2"/>
          <c:y val="0.17202733049276767"/>
          <c:w val="0.83333954318572445"/>
          <c:h val="0.77695350974933419"/>
        </c:manualLayout>
      </c:layout>
      <c:scatterChart>
        <c:scatterStyle val="lineMarker"/>
        <c:varyColors val="0"/>
        <c:ser>
          <c:idx val="0"/>
          <c:order val="0"/>
          <c:tx>
            <c:strRef>
              <c:f>cap3_2442_TechnoCamon_20!$B$1</c:f>
              <c:strCache>
                <c:ptCount val="1"/>
                <c:pt idx="0">
                  <c:v>Average Signal Strength</c:v>
                </c:pt>
              </c:strCache>
            </c:strRef>
          </c:tx>
          <c:spPr>
            <a:ln w="25400" cap="flat" cmpd="sng" algn="ctr">
              <a:noFill/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1140330271216098"/>
                  <c:y val="-0.2131404928550597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cap3_2442_TechnoCamon_20!$A$2:$A$12</c:f>
              <c:numCache>
                <c:formatCode>General</c:formatCode>
                <c:ptCount val="11"/>
                <c:pt idx="0">
                  <c:v>-85</c:v>
                </c:pt>
                <c:pt idx="1">
                  <c:v>-84</c:v>
                </c:pt>
                <c:pt idx="2">
                  <c:v>-88</c:v>
                </c:pt>
                <c:pt idx="3">
                  <c:v>-81</c:v>
                </c:pt>
                <c:pt idx="4">
                  <c:v>-83</c:v>
                </c:pt>
                <c:pt idx="5">
                  <c:v>-82</c:v>
                </c:pt>
                <c:pt idx="6">
                  <c:v>-79</c:v>
                </c:pt>
                <c:pt idx="7">
                  <c:v>-80</c:v>
                </c:pt>
                <c:pt idx="8">
                  <c:v>-89</c:v>
                </c:pt>
                <c:pt idx="9">
                  <c:v>-78</c:v>
                </c:pt>
                <c:pt idx="10">
                  <c:v>-90</c:v>
                </c:pt>
              </c:numCache>
            </c:numRef>
          </c:xVal>
          <c:yVal>
            <c:numRef>
              <c:f>cap3_2442_TechnoCamon_20!$B$2:$B$12</c:f>
              <c:numCache>
                <c:formatCode>General</c:formatCode>
                <c:ptCount val="11"/>
                <c:pt idx="0">
                  <c:v>-73.8888888888888</c:v>
                </c:pt>
                <c:pt idx="1">
                  <c:v>-73.529411764705799</c:v>
                </c:pt>
                <c:pt idx="2">
                  <c:v>-71</c:v>
                </c:pt>
                <c:pt idx="3">
                  <c:v>-72.875</c:v>
                </c:pt>
                <c:pt idx="4">
                  <c:v>-73.074074074074005</c:v>
                </c:pt>
                <c:pt idx="5">
                  <c:v>-73.212765957446805</c:v>
                </c:pt>
                <c:pt idx="6">
                  <c:v>-70.400000000000006</c:v>
                </c:pt>
                <c:pt idx="7">
                  <c:v>-74</c:v>
                </c:pt>
                <c:pt idx="8">
                  <c:v>-71</c:v>
                </c:pt>
                <c:pt idx="9">
                  <c:v>-72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CA-4838-B5C6-26258724A2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4519151"/>
        <c:axId val="1304513391"/>
      </c:scatterChart>
      <c:valAx>
        <c:axId val="13045191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4513391"/>
        <c:crosses val="autoZero"/>
        <c:crossBetween val="midCat"/>
      </c:valAx>
      <c:valAx>
        <c:axId val="1304513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4519151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alpha val="94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/>
    <cs:effectRef idx="1"/>
    <cs:fontRef idx="minor">
      <a:schemeClr val="dk1"/>
    </cs:fontRef>
    <cs:spPr>
      <a:ln w="9525" cap="flat" cmpd="sng" algn="ctr">
        <a:solidFill>
          <a:schemeClr val="phClr">
            <a:alpha val="70000"/>
          </a:schemeClr>
        </a:solidFill>
        <a:prstDash val="sysDot"/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rnd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0" baseline="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>
              <a:alpha val="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5000"/>
            <a:lumOff val="75000"/>
          </a:schemeClr>
        </a:solidFill>
        <a:round/>
      </a:ln>
    </cs:spPr>
    <cs:defRPr sz="900" kern="1200" spc="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302628</xdr:colOff>
      <xdr:row>2</xdr:row>
      <xdr:rowOff>155742</xdr:rowOff>
    </xdr:from>
    <xdr:to>
      <xdr:col>9</xdr:col>
      <xdr:colOff>607428</xdr:colOff>
      <xdr:row>17</xdr:row>
      <xdr:rowOff>136693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E043024-B2BD-9423-2C07-D2010B359A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0.60738</cdr:x>
      <cdr:y>0.16624</cdr:y>
    </cdr:from>
    <cdr:to>
      <cdr:x>0.96496</cdr:x>
      <cdr:y>0.87647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312EBDE-161A-8903-C5FB-FAE88916B666}"/>
            </a:ext>
          </a:extLst>
        </cdr:cNvPr>
        <cdr:cNvSpPr txBox="1"/>
      </cdr:nvSpPr>
      <cdr:spPr>
        <a:xfrm xmlns:a="http://schemas.openxmlformats.org/drawingml/2006/main" rot="5400000">
          <a:off x="2614640" y="611828"/>
          <a:ext cx="1944753" cy="163148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PH" sz="1400"/>
            <a:t>RSS</a:t>
          </a:r>
          <a:r>
            <a:rPr lang="en-PH" sz="1400" baseline="0"/>
            <a:t> from Referance device 6</a:t>
          </a:r>
          <a:endParaRPr lang="en-PH" sz="1400"/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tabSelected="1" zoomScale="190" zoomScaleNormal="190" workbookViewId="0">
      <selection activeCell="L11" sqref="L11"/>
    </sheetView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>
        <v>-85</v>
      </c>
      <c r="B2">
        <v>-73.8888888888888</v>
      </c>
    </row>
    <row r="3" spans="1:2" x14ac:dyDescent="0.35">
      <c r="A3">
        <v>-84</v>
      </c>
      <c r="B3">
        <v>-73.529411764705799</v>
      </c>
    </row>
    <row r="4" spans="1:2" x14ac:dyDescent="0.35">
      <c r="A4">
        <v>-88</v>
      </c>
      <c r="B4">
        <v>-71</v>
      </c>
    </row>
    <row r="5" spans="1:2" x14ac:dyDescent="0.35">
      <c r="A5">
        <v>-81</v>
      </c>
      <c r="B5">
        <v>-72.875</v>
      </c>
    </row>
    <row r="6" spans="1:2" x14ac:dyDescent="0.35">
      <c r="A6">
        <v>-83</v>
      </c>
      <c r="B6">
        <v>-73.074074074074005</v>
      </c>
    </row>
    <row r="7" spans="1:2" x14ac:dyDescent="0.35">
      <c r="A7">
        <v>-82</v>
      </c>
      <c r="B7">
        <v>-73.212765957446805</v>
      </c>
    </row>
    <row r="8" spans="1:2" x14ac:dyDescent="0.35">
      <c r="A8">
        <v>-79</v>
      </c>
      <c r="B8">
        <v>-70.400000000000006</v>
      </c>
    </row>
    <row r="9" spans="1:2" x14ac:dyDescent="0.35">
      <c r="A9">
        <v>-80</v>
      </c>
      <c r="B9">
        <v>-74</v>
      </c>
    </row>
    <row r="10" spans="1:2" x14ac:dyDescent="0.35">
      <c r="A10">
        <v>-89</v>
      </c>
      <c r="B10">
        <v>-71</v>
      </c>
    </row>
    <row r="11" spans="1:2" x14ac:dyDescent="0.35">
      <c r="A11">
        <v>-78</v>
      </c>
      <c r="B11">
        <v>-72</v>
      </c>
    </row>
    <row r="12" spans="1:2" x14ac:dyDescent="0.35">
      <c r="A12">
        <v>-90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cap3_2442_TechnoCamon_20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</dc:creator>
  <cp:lastModifiedBy>Edwinjr Ligan</cp:lastModifiedBy>
  <dcterms:created xsi:type="dcterms:W3CDTF">2024-04-13T02:58:59Z</dcterms:created>
  <dcterms:modified xsi:type="dcterms:W3CDTF">2024-04-17T09:40:18Z</dcterms:modified>
</cp:coreProperties>
</file>