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B69C3438-B5C2-4494-8DB7-44AD66AE6C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1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<sst xmlns="http://schemas.openxmlformats.org/spreadsheetml/2006/main" count="2" uniqueCount="2">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</sst>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55581932795143E-2"/>
          <c:y val="0.14274300579915961"/>
          <c:w val="0.81823493729481389"/>
          <c:h val="0.8316333558756209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cap2_2412_Realme_6Pro!$B$1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cap2_2412_Realme_6Pro!$A$2:$A$13</c:f>
              <c:numCache>
                <c:formatCode>General</c:formatCode>
                <c:ptCount val="12"/>
                <c:pt idx="0">
                  <c:v>-80</c:v>
                </c:pt>
                <c:pt idx="1">
                  <c:v>-76</c:v>
                </c:pt>
                <c:pt idx="2">
                  <c:v>-72</c:v>
                </c:pt>
                <c:pt idx="3">
                  <c:v>-73</c:v>
                </c:pt>
                <c:pt idx="4">
                  <c:v>-87</c:v>
                </c:pt>
                <c:pt idx="5">
                  <c:v>-74</c:v>
                </c:pt>
                <c:pt idx="6">
                  <c:v>-67</c:v>
                </c:pt>
                <c:pt idx="7">
                  <c:v>-71</c:v>
                </c:pt>
                <c:pt idx="8">
                  <c:v>-77</c:v>
                </c:pt>
                <c:pt idx="9">
                  <c:v>-75</c:v>
                </c:pt>
                <c:pt idx="10">
                  <c:v>-78</c:v>
                </c:pt>
                <c:pt idx="11">
                  <c:v>-70</c:v>
                </c:pt>
              </c:numCache>
            </c:numRef>
          </c:xVal>
          <c:yVal>
            <c:numRef>
              <c:f>cap2_2412_Realme_6Pro!$B$2:$B$13</c:f>
              <c:numCache>
                <c:formatCode>General</c:formatCode>
                <c:ptCount val="12"/>
                <c:pt idx="0">
                  <c:v>-74</c:v>
                </c:pt>
                <c:pt idx="1">
                  <c:v>-72.6666666666666</c:v>
                </c:pt>
                <c:pt idx="2">
                  <c:v>-73.5</c:v>
                </c:pt>
                <c:pt idx="3">
                  <c:v>-73.384615384615302</c:v>
                </c:pt>
                <c:pt idx="5">
                  <c:v>-73.086956521739097</c:v>
                </c:pt>
                <c:pt idx="7">
                  <c:v>-73</c:v>
                </c:pt>
                <c:pt idx="8">
                  <c:v>-74</c:v>
                </c:pt>
                <c:pt idx="9">
                  <c:v>-73</c:v>
                </c:pt>
                <c:pt idx="10">
                  <c:v>-73.75</c:v>
                </c:pt>
                <c:pt idx="11">
                  <c:v>-70.5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0-4A46-8987-5F0BD7399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83071"/>
        <c:axId val="540090271"/>
      </c:scatterChart>
      <c:valAx>
        <c:axId val="540083071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90271"/>
        <c:crosses val="autoZero"/>
        <c:crossBetween val="midCat"/>
      </c:valAx>
      <c:valAx>
        <c:axId val="5400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8307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539208</xdr:colOff>
      <xdr:row>2</xdr:row>
      <xdr:rowOff>95715</xdr:rowOff>
    </xdr:from>
    <xdr:to>
      <xdr:col>10</xdr:col>
      <xdr:colOff>233788</xdr:colOff>
      <xdr:row>17</xdr:row>
      <xdr:rowOff>76664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9B73A-7DD2-0F91-545C-6AAE8F06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0.60403</cdr:x>
      <cdr:y>0.15748</cdr:y>
    </cdr:from>
    <cdr:to>
      <cdr:x>0.96168</cdr:x>
      <cdr:y>0.86764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C05C2B1-EF7B-831B-D19D-82F05CDB9BBB}"/>
            </a:ext>
          </a:extLst>
        </cdr:cNvPr>
        <cdr:cNvSpPr txBox="1"/>
      </cdr:nvSpPr>
      <cdr:spPr>
        <a:xfrm xmlns:a="http://schemas.openxmlformats.org/drawingml/2006/main" rot="5400000">
          <a:off x="2615983" y="576983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C1" zoomScale="205" zoomScaleNormal="205" workbookViewId="0">
      <selection activeCell="L10" sqref="L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-80</v>
      </c>
      <c r="B2">
        <v>-74</v>
      </c>
    </row>
    <row r="3" spans="1:2" x14ac:dyDescent="0.35">
      <c r="A3">
        <v>-76</v>
      </c>
      <c r="B3">
        <v>-72.6666666666666</v>
      </c>
    </row>
    <row r="4" spans="1:2" x14ac:dyDescent="0.35">
      <c r="A4">
        <v>-72</v>
      </c>
      <c r="B4">
        <v>-73.5</v>
      </c>
    </row>
    <row r="5" spans="1:2" x14ac:dyDescent="0.35">
      <c r="A5">
        <v>-73</v>
      </c>
      <c r="B5">
        <v>-73.384615384615302</v>
      </c>
    </row>
    <row r="6" spans="1:2" x14ac:dyDescent="0.35">
      <c r="A6">
        <v>-87</v>
      </c>
    </row>
    <row r="7" spans="1:2" x14ac:dyDescent="0.35">
      <c r="A7">
        <v>-74</v>
      </c>
      <c r="B7">
        <v>-73.086956521739097</v>
      </c>
    </row>
    <row r="8" spans="1:2" x14ac:dyDescent="0.35">
      <c r="A8">
        <v>-67</v>
      </c>
    </row>
    <row r="9" spans="1:2" x14ac:dyDescent="0.35">
      <c r="A9">
        <v>-71</v>
      </c>
      <c r="B9">
        <v>-73</v>
      </c>
    </row>
    <row r="10" spans="1:2" x14ac:dyDescent="0.35">
      <c r="A10">
        <v>-77</v>
      </c>
      <c r="B10">
        <v>-74</v>
      </c>
    </row>
    <row r="11" spans="1:2" x14ac:dyDescent="0.35">
      <c r="A11">
        <v>-75</v>
      </c>
      <c r="B11">
        <v>-73</v>
      </c>
    </row>
    <row r="12" spans="1:2" x14ac:dyDescent="0.35">
      <c r="A12">
        <v>-78</v>
      </c>
      <c r="B12">
        <v>-73.75</v>
      </c>
    </row>
    <row r="13" spans="1:2" x14ac:dyDescent="0.35">
      <c r="A13">
        <v>-70</v>
      </c>
      <c r="B13">
        <v>-70.5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2024-04-16T01:05:57Z</dcterms:created>
  <dcterms:modified xsi:type="dcterms:W3CDTF">2024-04-17T04:02:13Z</dcterms:modified>
</cp:coreProperties>
</file>