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8D52EA0C-4935-41A9-9E42-44DABE0C67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4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<sst xmlns="http://schemas.openxmlformats.org/spreadsheetml/2006/main" count="2" uniqueCount="2">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</sst>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003978728834599E-2"/>
          <c:y val="0.17303176881833396"/>
          <c:w val="0.83843799930774321"/>
          <c:h val="0.7756511792269161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cap1_2442_TechnoCamon_20!$B$1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585813629069194"/>
                  <c:y val="-0.48640079756322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cap1_2442_TechnoCamon_20!$A$2:$A$14</c:f>
              <c:numCache>
                <c:formatCode>General</c:formatCode>
                <c:ptCount val="13"/>
                <c:pt idx="0">
                  <c:v>-56</c:v>
                </c:pt>
                <c:pt idx="1">
                  <c:v>-57</c:v>
                </c:pt>
                <c:pt idx="2">
                  <c:v>-63</c:v>
                </c:pt>
                <c:pt idx="3">
                  <c:v>-62</c:v>
                </c:pt>
                <c:pt idx="4">
                  <c:v>-64</c:v>
                </c:pt>
                <c:pt idx="5">
                  <c:v>-60</c:v>
                </c:pt>
                <c:pt idx="6">
                  <c:v>-65</c:v>
                </c:pt>
                <c:pt idx="7">
                  <c:v>-66</c:v>
                </c:pt>
                <c:pt idx="8">
                  <c:v>-61</c:v>
                </c:pt>
                <c:pt idx="9">
                  <c:v>-67</c:v>
                </c:pt>
                <c:pt idx="10">
                  <c:v>-59</c:v>
                </c:pt>
                <c:pt idx="11">
                  <c:v>-58</c:v>
                </c:pt>
                <c:pt idx="12">
                  <c:v>-68</c:v>
                </c:pt>
              </c:numCache>
            </c:numRef>
          </c:xVal>
          <c:yVal>
            <c:numRef>
              <c:f>cap1_2442_TechnoCamon_20!$B$2:$B$14</c:f>
              <c:numCache>
                <c:formatCode>General</c:formatCode>
                <c:ptCount val="13"/>
                <c:pt idx="0">
                  <c:v>-54</c:v>
                </c:pt>
                <c:pt idx="1">
                  <c:v>-54.3333333333333</c:v>
                </c:pt>
                <c:pt idx="2">
                  <c:v>-52.294117647058798</c:v>
                </c:pt>
                <c:pt idx="3">
                  <c:v>-54</c:v>
                </c:pt>
                <c:pt idx="4">
                  <c:v>-51.0625</c:v>
                </c:pt>
                <c:pt idx="5">
                  <c:v>-55.05</c:v>
                </c:pt>
                <c:pt idx="6">
                  <c:v>-52.75</c:v>
                </c:pt>
                <c:pt idx="7">
                  <c:v>-52.142857142857103</c:v>
                </c:pt>
                <c:pt idx="8">
                  <c:v>-54.387096774193502</c:v>
                </c:pt>
                <c:pt idx="10">
                  <c:v>-54.090909090909001</c:v>
                </c:pt>
                <c:pt idx="11">
                  <c:v>-54.5</c:v>
                </c:pt>
                <c:pt idx="12">
                  <c:v>-52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6-46AD-AC22-5E2429464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8639"/>
        <c:axId val="18044799"/>
      </c:scatterChart>
      <c:valAx>
        <c:axId val="18048639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799"/>
        <c:crosses val="autoZero"/>
        <c:crossBetween val="midCat"/>
      </c:valAx>
      <c:valAx>
        <c:axId val="180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63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171450</xdr:rowOff>
    </xdr:from>
    <xdr:to>
      <xdr:col>10</xdr:col>
      <xdr:colOff>314325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D2C53-58A1-2E56-F15F-D48D95B01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0.62299</cdr:x>
      <cdr:y>0.14838</cdr:y>
    </cdr:from>
    <cdr:to>
      <cdr:x>0.97949</cdr:x>
      <cdr:y>0.86276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F28911-C69A-CF93-191C-2BD60AD87F84}"/>
            </a:ext>
          </a:extLst>
        </cdr:cNvPr>
        <cdr:cNvSpPr txBox="1"/>
      </cdr:nvSpPr>
      <cdr:spPr>
        <a:xfrm xmlns:a="http://schemas.openxmlformats.org/drawingml/2006/main" rot="5400000">
          <a:off x="2694361" y="560556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topLeftCell="B1" zoomScale="190" zoomScaleNormal="190" workbookViewId="0">
      <selection activeCell="L6" sqref="L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-56</v>
      </c>
      <c r="B2">
        <v>-54</v>
      </c>
    </row>
    <row r="3" spans="1:2" x14ac:dyDescent="0.35">
      <c r="A3">
        <v>-57</v>
      </c>
      <c r="B3">
        <v>-54.3333333333333</v>
      </c>
    </row>
    <row r="4" spans="1:2" x14ac:dyDescent="0.35">
      <c r="A4">
        <v>-63</v>
      </c>
      <c r="B4">
        <v>-52.294117647058798</v>
      </c>
    </row>
    <row r="5" spans="1:2" x14ac:dyDescent="0.35">
      <c r="A5">
        <v>-62</v>
      </c>
      <c r="B5">
        <v>-54</v>
      </c>
    </row>
    <row r="6" spans="1:2" x14ac:dyDescent="0.35">
      <c r="A6">
        <v>-64</v>
      </c>
      <c r="B6">
        <v>-51.0625</v>
      </c>
    </row>
    <row r="7" spans="1:2" x14ac:dyDescent="0.35">
      <c r="A7">
        <v>-60</v>
      </c>
      <c r="B7">
        <v>-55.05</v>
      </c>
    </row>
    <row r="8" spans="1:2" x14ac:dyDescent="0.35">
      <c r="A8">
        <v>-65</v>
      </c>
      <c r="B8">
        <v>-52.75</v>
      </c>
    </row>
    <row r="9" spans="1:2" x14ac:dyDescent="0.35">
      <c r="A9">
        <v>-66</v>
      </c>
      <c r="B9">
        <v>-52.142857142857103</v>
      </c>
    </row>
    <row r="10" spans="1:2" x14ac:dyDescent="0.35">
      <c r="A10">
        <v>-61</v>
      </c>
      <c r="B10">
        <v>-54.387096774193502</v>
      </c>
    </row>
    <row r="11" spans="1:2" x14ac:dyDescent="0.35">
      <c r="A11">
        <v>-67</v>
      </c>
    </row>
    <row r="12" spans="1:2" x14ac:dyDescent="0.35">
      <c r="A12">
        <v>-59</v>
      </c>
      <c r="B12">
        <v>-54.090909090909001</v>
      </c>
    </row>
    <row r="13" spans="1:2" x14ac:dyDescent="0.35">
      <c r="A13">
        <v>-58</v>
      </c>
      <c r="B13">
        <v>-54.5</v>
      </c>
    </row>
    <row r="14" spans="1:2" x14ac:dyDescent="0.35">
      <c r="A14">
        <v>-68</v>
      </c>
      <c r="B14">
        <v>-52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cap1_2442_TechnoCamon_20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2024-04-13T02:41:49Z</dcterms:created>
  <dcterms:modified xsi:type="dcterms:W3CDTF">2024-04-17T09:22:32Z</dcterms:modified>
</cp:coreProperties>
</file>