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C2FA3018-7650-4FA0-A30F-7271CB441F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2_243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<sst xmlns="http://schemas.openxmlformats.org/spreadsheetml/2006/main" count="2" uniqueCount="2">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</sst>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</a:t>
            </a:r>
            <a:r>
              <a:rPr lang="en-US" baseline="0">
                <a:solidFill>
                  <a:sysClr val="windowText" lastClr="000000"/>
                </a:solidFill>
              </a:rPr>
              <a:t> RSS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158861957518311E-2"/>
          <c:y val="0.13956064343328031"/>
          <c:w val="0.84721218002037146"/>
          <c:h val="0.8094201781763547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cap2_2437_TechnoCamon_20!$B$1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cap2_2437_TechnoCamon_20!$A$2:$A$13</c:f>
              <c:numCache>
                <c:formatCode>General</c:formatCode>
                <c:ptCount val="12"/>
                <c:pt idx="0">
                  <c:v>-66</c:v>
                </c:pt>
                <c:pt idx="1">
                  <c:v>-68</c:v>
                </c:pt>
                <c:pt idx="2">
                  <c:v>-70</c:v>
                </c:pt>
                <c:pt idx="3">
                  <c:v>-72</c:v>
                </c:pt>
                <c:pt idx="4">
                  <c:v>-69</c:v>
                </c:pt>
                <c:pt idx="5">
                  <c:v>-73</c:v>
                </c:pt>
                <c:pt idx="6">
                  <c:v>-67</c:v>
                </c:pt>
                <c:pt idx="7">
                  <c:v>-65</c:v>
                </c:pt>
                <c:pt idx="8">
                  <c:v>-75</c:v>
                </c:pt>
                <c:pt idx="9">
                  <c:v>-71</c:v>
                </c:pt>
                <c:pt idx="10">
                  <c:v>-64</c:v>
                </c:pt>
                <c:pt idx="11">
                  <c:v>-63</c:v>
                </c:pt>
              </c:numCache>
            </c:numRef>
          </c:xVal>
          <c:yVal>
            <c:numRef>
              <c:f>cap2_2437_TechnoCamon_20!$B$2:$B$13</c:f>
              <c:numCache>
                <c:formatCode>General</c:formatCode>
                <c:ptCount val="12"/>
                <c:pt idx="0">
                  <c:v>-67.090909090909093</c:v>
                </c:pt>
                <c:pt idx="1">
                  <c:v>-76.5</c:v>
                </c:pt>
                <c:pt idx="2">
                  <c:v>-79</c:v>
                </c:pt>
                <c:pt idx="3">
                  <c:v>-78.5</c:v>
                </c:pt>
                <c:pt idx="5">
                  <c:v>-76.3333333333333</c:v>
                </c:pt>
                <c:pt idx="6">
                  <c:v>-73</c:v>
                </c:pt>
                <c:pt idx="7">
                  <c:v>-73.625</c:v>
                </c:pt>
                <c:pt idx="8">
                  <c:v>-79</c:v>
                </c:pt>
                <c:pt idx="9">
                  <c:v>-76.5</c:v>
                </c:pt>
                <c:pt idx="10">
                  <c:v>-72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1-4974-9FEB-B232D9CC6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938335"/>
        <c:axId val="551932575"/>
      </c:scatterChart>
      <c:valAx>
        <c:axId val="55193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32575"/>
        <c:crosses val="autoZero"/>
        <c:crossBetween val="midCat"/>
      </c:valAx>
      <c:valAx>
        <c:axId val="55193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3833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387517</xdr:colOff>
      <xdr:row>2</xdr:row>
      <xdr:rowOff>37431</xdr:rowOff>
    </xdr:from>
    <xdr:to>
      <xdr:col>10</xdr:col>
      <xdr:colOff>82717</xdr:colOff>
      <xdr:row>17</xdr:row>
      <xdr:rowOff>18381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218BCD-2EEF-2E00-9949-1637B94B6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0.62515</cdr:x>
      <cdr:y>0.14915</cdr:y>
    </cdr:from>
    <cdr:to>
      <cdr:x>0.98283</cdr:x>
      <cdr:y>0.85939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0E9A74-0A2C-DA0D-3BB2-F82A07E65967}"/>
            </a:ext>
          </a:extLst>
        </cdr:cNvPr>
        <cdr:cNvSpPr txBox="1"/>
      </cdr:nvSpPr>
      <cdr:spPr>
        <a:xfrm xmlns:a="http://schemas.openxmlformats.org/drawingml/2006/main" rot="5400000">
          <a:off x="2694850" y="565039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90" zoomScaleNormal="190" workbookViewId="0">
      <selection activeCell="K7" sqref="K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-66</v>
      </c>
      <c r="B2">
        <v>-67.090909090909093</v>
      </c>
    </row>
    <row r="3" spans="1:2" x14ac:dyDescent="0.35">
      <c r="A3">
        <v>-68</v>
      </c>
      <c r="B3">
        <v>-76.5</v>
      </c>
    </row>
    <row r="4" spans="1:2" x14ac:dyDescent="0.35">
      <c r="A4">
        <v>-70</v>
      </c>
      <c r="B4">
        <v>-79</v>
      </c>
    </row>
    <row r="5" spans="1:2" x14ac:dyDescent="0.35">
      <c r="A5">
        <v>-72</v>
      </c>
      <c r="B5">
        <v>-78.5</v>
      </c>
    </row>
    <row r="6" spans="1:2" x14ac:dyDescent="0.35">
      <c r="A6">
        <v>-69</v>
      </c>
    </row>
    <row r="7" spans="1:2" x14ac:dyDescent="0.35">
      <c r="A7">
        <v>-73</v>
      </c>
      <c r="B7">
        <v>-76.3333333333333</v>
      </c>
    </row>
    <row r="8" spans="1:2" x14ac:dyDescent="0.35">
      <c r="A8">
        <v>-67</v>
      </c>
      <c r="B8">
        <v>-73</v>
      </c>
    </row>
    <row r="9" spans="1:2" x14ac:dyDescent="0.35">
      <c r="A9">
        <v>-65</v>
      </c>
      <c r="B9">
        <v>-73.625</v>
      </c>
    </row>
    <row r="10" spans="1:2" x14ac:dyDescent="0.35">
      <c r="A10">
        <v>-75</v>
      </c>
      <c r="B10">
        <v>-79</v>
      </c>
    </row>
    <row r="11" spans="1:2" x14ac:dyDescent="0.35">
      <c r="A11">
        <v>-71</v>
      </c>
      <c r="B11">
        <v>-76.5</v>
      </c>
    </row>
    <row r="12" spans="1:2" x14ac:dyDescent="0.35">
      <c r="A12">
        <v>-64</v>
      </c>
      <c r="B12">
        <v>-72</v>
      </c>
    </row>
    <row r="13" spans="1:2" x14ac:dyDescent="0.35">
      <c r="A13">
        <v>-63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cap2_2437_TechnoCamon_20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2024-04-13T02:49:49Z</dcterms:created>
  <dcterms:modified xsi:type="dcterms:W3CDTF">2024-04-17T09:32:41Z</dcterms:modified>
</cp:coreProperties>
</file>