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D493EC21-3AD0-46BF-B686-9C747C4C98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2_2452_Xiaomi_10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<sst xmlns="http://schemas.openxmlformats.org/spreadsheetml/2006/main" count="2" uniqueCount="2">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</sst>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120773241054258E-2"/>
          <c:y val="0.17191877415220028"/>
          <c:w val="0.82229720834183107"/>
          <c:h val="0.77709426128392256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cap2_2452_Xiaomi_10T!$B$1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6255249343832024E-2"/>
                  <c:y val="-0.385733814523184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cap2_2452_Xiaomi_10T!$A$2:$A$13</c:f>
              <c:numCache>
                <c:formatCode>General</c:formatCode>
                <c:ptCount val="12"/>
                <c:pt idx="0">
                  <c:v>-71</c:v>
                </c:pt>
                <c:pt idx="1">
                  <c:v>-70</c:v>
                </c:pt>
                <c:pt idx="2">
                  <c:v>-73</c:v>
                </c:pt>
                <c:pt idx="3">
                  <c:v>-73.5</c:v>
                </c:pt>
                <c:pt idx="4">
                  <c:v>-76</c:v>
                </c:pt>
                <c:pt idx="5">
                  <c:v>-69</c:v>
                </c:pt>
                <c:pt idx="6">
                  <c:v>-74</c:v>
                </c:pt>
                <c:pt idx="7">
                  <c:v>-75</c:v>
                </c:pt>
                <c:pt idx="8">
                  <c:v>-77</c:v>
                </c:pt>
                <c:pt idx="9">
                  <c:v>-72</c:v>
                </c:pt>
                <c:pt idx="10">
                  <c:v>-80</c:v>
                </c:pt>
                <c:pt idx="11">
                  <c:v>-68</c:v>
                </c:pt>
              </c:numCache>
            </c:numRef>
          </c:xVal>
          <c:yVal>
            <c:numRef>
              <c:f>cap2_2452_Xiaomi_10T!$B$2:$B$13</c:f>
              <c:numCache>
                <c:formatCode>General</c:formatCode>
                <c:ptCount val="12"/>
                <c:pt idx="0">
                  <c:v>-86.6666666666666</c:v>
                </c:pt>
                <c:pt idx="1">
                  <c:v>-85.3333333333333</c:v>
                </c:pt>
                <c:pt idx="4">
                  <c:v>-84.285714285714207</c:v>
                </c:pt>
                <c:pt idx="7">
                  <c:v>-86.5</c:v>
                </c:pt>
                <c:pt idx="8">
                  <c:v>-78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D-463B-ACD8-D9D596A24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878191"/>
        <c:axId val="2124885391"/>
      </c:scatterChart>
      <c:valAx>
        <c:axId val="212487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85391"/>
        <c:crosses val="autoZero"/>
        <c:crossBetween val="midCat"/>
      </c:valAx>
      <c:valAx>
        <c:axId val="212488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7819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23977</xdr:colOff>
      <xdr:row>4</xdr:row>
      <xdr:rowOff>38975</xdr:rowOff>
    </xdr:from>
    <xdr:to>
      <xdr:col>11</xdr:col>
      <xdr:colOff>327901</xdr:colOff>
      <xdr:row>19</xdr:row>
      <xdr:rowOff>19925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846AE-FA65-EDEB-6BB1-9E513C593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0.61838</cdr:x>
      <cdr:y>0.14801</cdr:y>
    </cdr:from>
    <cdr:to>
      <cdr:x>0.97577</cdr:x>
      <cdr:y>0.85779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DE98857-CC79-B0C6-BC2E-679D2D554B88}"/>
            </a:ext>
          </a:extLst>
        </cdr:cNvPr>
        <cdr:cNvSpPr txBox="1"/>
      </cdr:nvSpPr>
      <cdr:spPr>
        <a:xfrm xmlns:a="http://schemas.openxmlformats.org/drawingml/2006/main" rot="5400000">
          <a:off x="2666269" y="562158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45" zoomScaleNormal="145" workbookViewId="0">
      <selection activeCell="M8" sqref="M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-71</v>
      </c>
      <c r="B2">
        <v>-86.6666666666666</v>
      </c>
    </row>
    <row r="3" spans="1:2" x14ac:dyDescent="0.35">
      <c r="A3">
        <v>-70</v>
      </c>
      <c r="B3">
        <v>-85.3333333333333</v>
      </c>
    </row>
    <row r="4" spans="1:2" x14ac:dyDescent="0.35">
      <c r="A4">
        <v>-73</v>
      </c>
    </row>
    <row r="5" spans="1:2" x14ac:dyDescent="0.35">
      <c r="A5">
        <v>-73.5</v>
      </c>
    </row>
    <row r="6" spans="1:2" x14ac:dyDescent="0.35">
      <c r="A6">
        <v>-76</v>
      </c>
      <c r="B6">
        <v>-84.285714285714207</v>
      </c>
    </row>
    <row r="7" spans="1:2" x14ac:dyDescent="0.35">
      <c r="A7">
        <v>-69</v>
      </c>
    </row>
    <row r="8" spans="1:2" x14ac:dyDescent="0.35">
      <c r="A8">
        <v>-74</v>
      </c>
    </row>
    <row r="9" spans="1:2" x14ac:dyDescent="0.35">
      <c r="A9">
        <v>-75</v>
      </c>
      <c r="B9">
        <v>-86.5</v>
      </c>
    </row>
    <row r="10" spans="1:2" x14ac:dyDescent="0.35">
      <c r="A10">
        <v>-77</v>
      </c>
      <c r="B10">
        <v>-78</v>
      </c>
    </row>
    <row r="11" spans="1:2" x14ac:dyDescent="0.35">
      <c r="A11">
        <v>-72</v>
      </c>
    </row>
    <row r="12" spans="1:2" x14ac:dyDescent="0.35">
      <c r="A12">
        <v>-80</v>
      </c>
    </row>
    <row r="13" spans="1:2" x14ac:dyDescent="0.35">
      <c r="A13">
        <v>-68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cap2_2452_Xiaomi_10T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2024-04-13T02:55:35Z</dcterms:created>
  <dcterms:modified xsi:type="dcterms:W3CDTF">2024-04-17T09:36:36Z</dcterms:modified>
</cp:coreProperties>
</file>