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13_ncr:1_{FD5A2F90-5117-4E22-85DA-86871AB707B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3_2437_TechnoCamon_20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<sst xmlns="http://schemas.openxmlformats.org/spreadsheetml/2006/main" count="2" uniqueCount="2">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</sst>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048556430446198E-2"/>
          <c:y val="0.17086536313011283"/>
          <c:w val="0.82812510936132988"/>
          <c:h val="0.77846008862423499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cap3_2437_TechnoCamon_20!$B$1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497134733158355E-2"/>
                  <c:y val="0.30513888888888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cap3_2437_TechnoCamon_20!$A$2:$A$14</c:f>
              <c:numCache>
                <c:formatCode>General</c:formatCode>
                <c:ptCount val="13"/>
                <c:pt idx="0">
                  <c:v>-81</c:v>
                </c:pt>
                <c:pt idx="1">
                  <c:v>-86</c:v>
                </c:pt>
                <c:pt idx="2">
                  <c:v>-79</c:v>
                </c:pt>
                <c:pt idx="3">
                  <c:v>-83</c:v>
                </c:pt>
                <c:pt idx="4">
                  <c:v>-82</c:v>
                </c:pt>
                <c:pt idx="5">
                  <c:v>-80</c:v>
                </c:pt>
                <c:pt idx="6">
                  <c:v>-77</c:v>
                </c:pt>
                <c:pt idx="7">
                  <c:v>-76</c:v>
                </c:pt>
                <c:pt idx="8">
                  <c:v>-78</c:v>
                </c:pt>
                <c:pt idx="9">
                  <c:v>-75</c:v>
                </c:pt>
                <c:pt idx="10">
                  <c:v>-84</c:v>
                </c:pt>
                <c:pt idx="11">
                  <c:v>-73</c:v>
                </c:pt>
                <c:pt idx="12">
                  <c:v>-74</c:v>
                </c:pt>
              </c:numCache>
            </c:numRef>
          </c:xVal>
          <c:yVal>
            <c:numRef>
              <c:f>cap3_2437_TechnoCamon_20!$B$2:$B$14</c:f>
              <c:numCache>
                <c:formatCode>General</c:formatCode>
                <c:ptCount val="13"/>
                <c:pt idx="0">
                  <c:v>-74.172413793103402</c:v>
                </c:pt>
                <c:pt idx="2">
                  <c:v>-76.785714285714207</c:v>
                </c:pt>
                <c:pt idx="3">
                  <c:v>-73.25</c:v>
                </c:pt>
                <c:pt idx="4">
                  <c:v>-75.454545454545396</c:v>
                </c:pt>
                <c:pt idx="5">
                  <c:v>-75.25</c:v>
                </c:pt>
                <c:pt idx="6">
                  <c:v>-70.44</c:v>
                </c:pt>
                <c:pt idx="7">
                  <c:v>-70.384615384615302</c:v>
                </c:pt>
                <c:pt idx="8">
                  <c:v>-69.461538461538396</c:v>
                </c:pt>
                <c:pt idx="9">
                  <c:v>-69.928571428571402</c:v>
                </c:pt>
                <c:pt idx="10">
                  <c:v>-77</c:v>
                </c:pt>
                <c:pt idx="11">
                  <c:v>-69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E1-4BBA-BBEF-4A6279F94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2168672"/>
        <c:axId val="1662166272"/>
      </c:scatterChart>
      <c:valAx>
        <c:axId val="166216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66272"/>
        <c:crosses val="autoZero"/>
        <c:crossBetween val="midCat"/>
      </c:valAx>
      <c:valAx>
        <c:axId val="166216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6867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177346</xdr:colOff>
      <xdr:row>2</xdr:row>
      <xdr:rowOff>165100</xdr:rowOff>
    </xdr:from>
    <xdr:to>
      <xdr:col>9</xdr:col>
      <xdr:colOff>482146</xdr:colOff>
      <xdr:row>17</xdr:row>
      <xdr:rowOff>146051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4E0C89-F4B4-368E-DBA9-E99A982D6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0.6127</cdr:x>
      <cdr:y>0.13425</cdr:y>
    </cdr:from>
    <cdr:to>
      <cdr:x>0.96954</cdr:x>
      <cdr:y>0.83969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EB13D5-2612-04D8-234B-4C2CA65F8CCB}"/>
            </a:ext>
          </a:extLst>
        </cdr:cNvPr>
        <cdr:cNvSpPr txBox="1"/>
      </cdr:nvSpPr>
      <cdr:spPr>
        <a:xfrm xmlns:a="http://schemas.openxmlformats.org/drawingml/2006/main" rot="5400000">
          <a:off x="2644623" y="526749"/>
          <a:ext cx="1944753" cy="16314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6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zoomScale="175" zoomScaleNormal="175" workbookViewId="0">
      <selection activeCell="M3" sqref="M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-81</v>
      </c>
      <c r="B2">
        <v>-74.172413793103402</v>
      </c>
    </row>
    <row r="3" spans="1:2" x14ac:dyDescent="0.35">
      <c r="A3">
        <v>-86</v>
      </c>
    </row>
    <row r="4" spans="1:2" x14ac:dyDescent="0.35">
      <c r="A4">
        <v>-79</v>
      </c>
      <c r="B4">
        <v>-76.785714285714207</v>
      </c>
    </row>
    <row r="5" spans="1:2" x14ac:dyDescent="0.35">
      <c r="A5">
        <v>-83</v>
      </c>
      <c r="B5">
        <v>-73.25</v>
      </c>
    </row>
    <row r="6" spans="1:2" x14ac:dyDescent="0.35">
      <c r="A6">
        <v>-82</v>
      </c>
      <c r="B6">
        <v>-75.454545454545396</v>
      </c>
    </row>
    <row r="7" spans="1:2" x14ac:dyDescent="0.35">
      <c r="A7">
        <v>-80</v>
      </c>
      <c r="B7">
        <v>-75.25</v>
      </c>
    </row>
    <row r="8" spans="1:2" x14ac:dyDescent="0.35">
      <c r="A8">
        <v>-77</v>
      </c>
      <c r="B8">
        <v>-70.44</v>
      </c>
    </row>
    <row r="9" spans="1:2" x14ac:dyDescent="0.35">
      <c r="A9">
        <v>-76</v>
      </c>
      <c r="B9">
        <v>-70.384615384615302</v>
      </c>
    </row>
    <row r="10" spans="1:2" x14ac:dyDescent="0.35">
      <c r="A10">
        <v>-78</v>
      </c>
      <c r="B10">
        <v>-69.461538461538396</v>
      </c>
    </row>
    <row r="11" spans="1:2" x14ac:dyDescent="0.35">
      <c r="A11">
        <v>-75</v>
      </c>
      <c r="B11">
        <v>-69.928571428571402</v>
      </c>
    </row>
    <row r="12" spans="1:2" x14ac:dyDescent="0.35">
      <c r="A12">
        <v>-84</v>
      </c>
      <c r="B12">
        <v>-77</v>
      </c>
    </row>
    <row r="13" spans="1:2" x14ac:dyDescent="0.35">
      <c r="A13">
        <v>-73</v>
      </c>
      <c r="B13">
        <v>-69</v>
      </c>
    </row>
    <row r="14" spans="1:2" x14ac:dyDescent="0.35">
      <c r="A14">
        <v>-74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cap3_2437_TechnoCamon_20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2024-04-13T02:58:07Z</dcterms:created>
  <dcterms:modified xsi:type="dcterms:W3CDTF">2024-04-17T10:03:05Z</dcterms:modified>
</cp:coreProperties>
</file>