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cuments\"/>
    </mc:Choice>
  </mc:AlternateContent>
  <xr:revisionPtr revIDLastSave="0" documentId="13_ncr:1_{EE1CE02E-D917-4EF7-BB8D-56398DF9EA62}" xr6:coauthVersionLast="45" xr6:coauthVersionMax="45" xr10:uidLastSave="{00000000-0000-0000-0000-000000000000}"/>
  <bookViews>
    <workbookView xWindow="-108" yWindow="-108" windowWidth="23256" windowHeight="12576" xr2:uid="{DA777379-80BE-4706-8900-E85A013F7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4" i="1" l="1"/>
  <c r="N80" i="1" a="1"/>
  <c r="N8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<sst xmlns="http://schemas.openxmlformats.org/spreadsheetml/2006/main" count="392" uniqueCount="7">
  <si>
    <t>*</t>
  </si>
  <si>
    <t>ستون</t>
  </si>
  <si>
    <t xml:space="preserve"> </t>
  </si>
  <si>
    <t>2+1111111111111111111</t>
  </si>
  <si>
    <t>666666666666666666666666663+++++++++++++++++++++++++++++++++++++++++++++++++++++++++++++++++++++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</t>
  </si>
  <si>
    <t>2+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</si>
  <si>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0000000000000000000000000000000000000000000000000000000000000000000000000000000000000000000000000000000000000000000000000000000000000000000000000000000000000000000000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</si>
</sst>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26"/>
      <color rgb="FF00B0F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BACE-4488-4261-8688-468C4624B000}">
  <dimension ref="A2:AA87"/>
  <sheetViews>
    <sheetView rightToLeft="1" tabSelected="1" topLeftCell="A50" zoomScale="70" zoomScaleNormal="70" workbookViewId="0">
      <selection activeCell="Y68" sqref="Y68"/>
    </sheetView>
  </sheetViews>
  <sheetFormatPr defaultRowHeight="14.4" x14ac:dyDescent="0.3"/>
  <cols>
    <col min="1" max="1" width="13" bestFit="1" customWidth="1"/>
    <col min="11" max="11" width="13" bestFit="1" customWidth="1"/>
    <col min="13" max="13" width="13" bestFit="1" customWidth="1"/>
  </cols>
  <sheetData>
    <row r="2" spans="8:27" x14ac:dyDescent="0.3">
      <c r="L2" t="s">
        <v>1</v>
      </c>
    </row>
    <row r="3" spans="8:27" ht="15" thickBot="1" x14ac:dyDescent="0.35">
      <c r="H3" s="2">
        <v>4</v>
      </c>
      <c r="I3" s="2">
        <v>3</v>
      </c>
      <c r="J3" s="2">
        <v>2</v>
      </c>
      <c r="K3" s="2">
        <v>1</v>
      </c>
      <c r="L3" s="2">
        <v>0</v>
      </c>
      <c r="O3" s="2">
        <v>4</v>
      </c>
      <c r="P3" s="2">
        <v>3</v>
      </c>
      <c r="Q3" s="2">
        <v>2</v>
      </c>
      <c r="R3" s="2">
        <v>1</v>
      </c>
      <c r="S3" s="2">
        <v>0</v>
      </c>
      <c r="V3" s="4">
        <v>4</v>
      </c>
      <c r="W3" s="4">
        <v>3</v>
      </c>
      <c r="X3" s="4">
        <v>2</v>
      </c>
      <c r="Y3" s="4">
        <v>1</v>
      </c>
      <c r="Z3" s="4">
        <v>0</v>
      </c>
    </row>
    <row r="4" spans="8:27" ht="30" customHeight="1" thickTop="1" thickBot="1" x14ac:dyDescent="0.35">
      <c r="H4" s="3"/>
      <c r="I4" s="3" t="s">
        <v>0</v>
      </c>
      <c r="J4" s="3" t="s">
        <v>0</v>
      </c>
      <c r="K4" s="3" t="s">
        <v>0</v>
      </c>
      <c r="L4" s="3"/>
      <c r="M4" s="1">
        <v>0</v>
      </c>
      <c r="O4" s="3"/>
      <c r="P4" s="3" t="s">
        <v>0</v>
      </c>
      <c r="Q4" s="3" t="s">
        <v>0</v>
      </c>
      <c r="R4" s="3" t="s">
        <v>0</v>
      </c>
      <c r="S4" s="3" t="s">
        <v>0</v>
      </c>
      <c r="T4" s="1">
        <v>0</v>
      </c>
      <c r="V4" s="3"/>
      <c r="W4" s="3" t="s">
        <v>0</v>
      </c>
      <c r="X4" s="3" t="s">
        <v>0</v>
      </c>
      <c r="Y4" s="3" t="s">
        <v>0</v>
      </c>
      <c r="Z4" s="3"/>
      <c r="AA4" s="1">
        <v>0</v>
      </c>
    </row>
    <row r="5" spans="8:27" ht="30" customHeight="1" thickTop="1" thickBot="1" x14ac:dyDescent="0.35">
      <c r="H5" s="3" t="s">
        <v>0</v>
      </c>
      <c r="I5" s="3"/>
      <c r="J5" s="3"/>
      <c r="K5" s="3"/>
      <c r="L5" s="3" t="s">
        <v>0</v>
      </c>
      <c r="M5" s="1">
        <v>1</v>
      </c>
      <c r="O5" s="3" t="s">
        <v>0</v>
      </c>
      <c r="P5" s="3"/>
      <c r="Q5" s="3"/>
      <c r="R5" s="3"/>
      <c r="S5" s="3" t="s">
        <v>0</v>
      </c>
      <c r="T5" s="1">
        <v>1</v>
      </c>
      <c r="V5" s="3" t="s">
        <v>0</v>
      </c>
      <c r="W5" s="3"/>
      <c r="X5" s="3"/>
      <c r="Y5" s="3"/>
      <c r="Z5" s="3" t="s">
        <v>0</v>
      </c>
      <c r="AA5" s="1">
        <v>1</v>
      </c>
    </row>
    <row r="6" spans="8:27" ht="30" customHeight="1" thickTop="1" thickBot="1" x14ac:dyDescent="0.35">
      <c r="H6" s="3"/>
      <c r="I6" s="3"/>
      <c r="J6" s="3"/>
      <c r="K6" s="3"/>
      <c r="L6" s="3" t="s">
        <v>0</v>
      </c>
      <c r="M6" s="1">
        <v>2</v>
      </c>
      <c r="O6" s="3" t="s">
        <v>0</v>
      </c>
      <c r="P6" s="3"/>
      <c r="Q6" s="3"/>
      <c r="R6" s="3"/>
      <c r="S6" s="3" t="s">
        <v>0</v>
      </c>
      <c r="T6" s="1">
        <v>2</v>
      </c>
      <c r="V6" s="3" t="s">
        <v>0</v>
      </c>
      <c r="W6" s="3"/>
      <c r="X6" s="3"/>
      <c r="Y6" s="3"/>
      <c r="Z6" s="3" t="s">
        <v>0</v>
      </c>
      <c r="AA6" s="1">
        <v>2</v>
      </c>
    </row>
    <row r="7" spans="8:27" ht="30" customHeight="1" thickTop="1" thickBot="1" x14ac:dyDescent="0.35">
      <c r="H7" s="3"/>
      <c r="I7" s="3"/>
      <c r="J7" s="3"/>
      <c r="K7" s="3"/>
      <c r="L7" s="3" t="s">
        <v>0</v>
      </c>
      <c r="M7" s="1">
        <v>3</v>
      </c>
      <c r="O7" s="3"/>
      <c r="P7" s="3" t="s">
        <v>0</v>
      </c>
      <c r="Q7" s="3" t="s">
        <v>0</v>
      </c>
      <c r="R7" s="3" t="s">
        <v>0</v>
      </c>
      <c r="S7" s="3" t="s">
        <v>0</v>
      </c>
      <c r="T7" s="1">
        <v>3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1">
        <v>3</v>
      </c>
    </row>
    <row r="8" spans="8:27" ht="30" customHeight="1" thickTop="1" thickBot="1" x14ac:dyDescent="0.35">
      <c r="H8" s="3"/>
      <c r="I8" s="3"/>
      <c r="J8" s="3"/>
      <c r="K8" s="3"/>
      <c r="L8" s="3" t="s">
        <v>0</v>
      </c>
      <c r="M8" s="1">
        <v>4</v>
      </c>
      <c r="O8" s="3" t="s">
        <v>0</v>
      </c>
      <c r="P8" s="3"/>
      <c r="Q8" s="3"/>
      <c r="R8" s="3"/>
      <c r="S8" s="3" t="s">
        <v>0</v>
      </c>
      <c r="T8" s="1">
        <v>4</v>
      </c>
      <c r="V8" s="3" t="s">
        <v>0</v>
      </c>
      <c r="W8" s="3"/>
      <c r="X8" s="3"/>
      <c r="Y8" s="3"/>
      <c r="Z8" s="3" t="s">
        <v>0</v>
      </c>
      <c r="AA8" s="1">
        <v>4</v>
      </c>
    </row>
    <row r="9" spans="8:27" ht="30" customHeight="1" thickTop="1" thickBot="1" x14ac:dyDescent="0.35">
      <c r="H9" s="3" t="s">
        <v>0</v>
      </c>
      <c r="I9" s="3"/>
      <c r="J9" s="3"/>
      <c r="K9" s="3"/>
      <c r="L9" s="3" t="s">
        <v>0</v>
      </c>
      <c r="M9" s="1">
        <v>5</v>
      </c>
      <c r="O9" s="3" t="s">
        <v>0</v>
      </c>
      <c r="P9" s="3"/>
      <c r="Q9" s="3"/>
      <c r="R9" s="3"/>
      <c r="S9" s="3" t="s">
        <v>0</v>
      </c>
      <c r="T9" s="1">
        <v>5</v>
      </c>
      <c r="V9" s="3" t="s">
        <v>0</v>
      </c>
      <c r="W9" s="3"/>
      <c r="X9" s="3"/>
      <c r="Y9" s="3"/>
      <c r="Z9" s="3" t="s">
        <v>0</v>
      </c>
      <c r="AA9" s="1">
        <v>5</v>
      </c>
    </row>
    <row r="10" spans="8:27" ht="30" customHeight="1" thickTop="1" thickBot="1" x14ac:dyDescent="0.35">
      <c r="H10" s="3"/>
      <c r="I10" s="3" t="s">
        <v>0</v>
      </c>
      <c r="J10" s="3" t="s">
        <v>0</v>
      </c>
      <c r="K10" s="3" t="s">
        <v>0</v>
      </c>
      <c r="L10" s="3"/>
      <c r="M10" s="1">
        <v>6</v>
      </c>
      <c r="O10" s="3"/>
      <c r="P10" s="3" t="s">
        <v>0</v>
      </c>
      <c r="Q10" s="3" t="s">
        <v>0</v>
      </c>
      <c r="R10" s="3" t="s">
        <v>0</v>
      </c>
      <c r="S10" s="3" t="s">
        <v>0</v>
      </c>
      <c r="T10" s="1">
        <v>6</v>
      </c>
      <c r="V10" s="3" t="s">
        <v>0</v>
      </c>
      <c r="W10" s="3"/>
      <c r="X10" s="3"/>
      <c r="Y10" s="3"/>
      <c r="Z10" s="3" t="s">
        <v>0</v>
      </c>
      <c r="AA10" s="1">
        <v>6</v>
      </c>
    </row>
    <row r="11" spans="8:27" ht="23.4" customHeight="1" thickTop="1" x14ac:dyDescent="0.3"/>
    <row r="14" spans="8:27" ht="15" thickBot="1" x14ac:dyDescent="0.35">
      <c r="H14" s="2">
        <v>4</v>
      </c>
      <c r="I14" s="2">
        <v>3</v>
      </c>
      <c r="J14" s="2">
        <v>2</v>
      </c>
      <c r="K14" s="2">
        <v>1</v>
      </c>
      <c r="L14" s="2">
        <v>0</v>
      </c>
      <c r="O14" s="2">
        <v>4</v>
      </c>
      <c r="P14" s="2">
        <v>3</v>
      </c>
      <c r="Q14" s="2">
        <v>2</v>
      </c>
      <c r="R14" s="2">
        <v>1</v>
      </c>
      <c r="S14" s="2">
        <v>0</v>
      </c>
      <c r="V14" s="2">
        <v>4</v>
      </c>
      <c r="W14" s="2">
        <v>3</v>
      </c>
      <c r="X14" s="2">
        <v>2</v>
      </c>
      <c r="Y14" s="2">
        <v>1</v>
      </c>
      <c r="Z14" s="2">
        <v>0</v>
      </c>
    </row>
    <row r="15" spans="8:27" ht="34.799999999999997" thickTop="1" thickBot="1" x14ac:dyDescent="0.35"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1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1">
        <v>0</v>
      </c>
      <c r="V15" s="3"/>
      <c r="W15" s="3"/>
      <c r="X15" s="3" t="s">
        <v>0</v>
      </c>
      <c r="Y15" s="3" t="s">
        <v>0</v>
      </c>
      <c r="Z15" s="3" t="s">
        <v>0</v>
      </c>
      <c r="AA15" s="1">
        <v>0</v>
      </c>
    </row>
    <row r="16" spans="8:27" ht="34.799999999999997" thickTop="1" thickBot="1" x14ac:dyDescent="0.35">
      <c r="H16" s="3"/>
      <c r="I16" s="3"/>
      <c r="J16" s="3"/>
      <c r="K16" s="3"/>
      <c r="L16" s="3" t="s">
        <v>0</v>
      </c>
      <c r="M16" s="1">
        <v>1</v>
      </c>
      <c r="O16" s="3"/>
      <c r="P16" s="3"/>
      <c r="Q16" s="3"/>
      <c r="R16" s="3"/>
      <c r="S16" s="3" t="s">
        <v>0</v>
      </c>
      <c r="T16" s="1">
        <v>1</v>
      </c>
      <c r="V16" s="3"/>
      <c r="W16" s="3" t="s">
        <v>0</v>
      </c>
      <c r="X16" s="3"/>
      <c r="Y16" s="3"/>
      <c r="Z16" s="3" t="s">
        <v>0</v>
      </c>
      <c r="AA16" s="1">
        <v>1</v>
      </c>
    </row>
    <row r="17" spans="8:27" ht="34.799999999999997" thickTop="1" thickBot="1" x14ac:dyDescent="0.35">
      <c r="H17" s="3"/>
      <c r="I17" s="3"/>
      <c r="J17" s="3"/>
      <c r="K17" s="3"/>
      <c r="L17" s="3" t="s">
        <v>0</v>
      </c>
      <c r="M17" s="1">
        <v>2</v>
      </c>
      <c r="O17" s="3"/>
      <c r="P17" s="3"/>
      <c r="Q17" s="3"/>
      <c r="R17" s="3"/>
      <c r="S17" s="3" t="s">
        <v>0</v>
      </c>
      <c r="T17" s="1">
        <v>2</v>
      </c>
      <c r="V17" s="3" t="s">
        <v>0</v>
      </c>
      <c r="W17" s="3"/>
      <c r="X17" s="3"/>
      <c r="Y17" s="3"/>
      <c r="Z17" s="3" t="s">
        <v>0</v>
      </c>
      <c r="AA17" s="1">
        <v>2</v>
      </c>
    </row>
    <row r="18" spans="8:27" ht="30" customHeight="1" thickTop="1" thickBot="1" x14ac:dyDescent="0.35"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1">
        <v>3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1">
        <v>3</v>
      </c>
      <c r="V18" s="3" t="s">
        <v>0</v>
      </c>
      <c r="W18" s="3"/>
      <c r="X18" s="3"/>
      <c r="Y18" s="3"/>
      <c r="Z18" s="3" t="s">
        <v>0</v>
      </c>
      <c r="AA18" s="1">
        <v>3</v>
      </c>
    </row>
    <row r="19" spans="8:27" ht="30" customHeight="1" thickTop="1" thickBot="1" x14ac:dyDescent="0.35">
      <c r="H19" s="3"/>
      <c r="I19" s="3"/>
      <c r="J19" s="3"/>
      <c r="K19" s="3"/>
      <c r="L19" s="3" t="s">
        <v>0</v>
      </c>
      <c r="M19" s="1">
        <v>4</v>
      </c>
      <c r="O19" s="3"/>
      <c r="P19" s="3"/>
      <c r="Q19" s="3"/>
      <c r="R19" s="3"/>
      <c r="S19" s="3" t="s">
        <v>0</v>
      </c>
      <c r="T19" s="1">
        <v>4</v>
      </c>
      <c r="V19" s="3" t="s">
        <v>0</v>
      </c>
      <c r="W19" s="3"/>
      <c r="X19" s="3"/>
      <c r="Y19" s="3"/>
      <c r="Z19" s="3" t="s">
        <v>0</v>
      </c>
      <c r="AA19" s="1">
        <v>4</v>
      </c>
    </row>
    <row r="20" spans="8:27" ht="30" customHeight="1" thickTop="1" thickBot="1" x14ac:dyDescent="0.35">
      <c r="H20" s="3"/>
      <c r="I20" s="3"/>
      <c r="J20" s="3"/>
      <c r="K20" s="3"/>
      <c r="L20" s="3" t="s">
        <v>0</v>
      </c>
      <c r="M20" s="1">
        <v>5</v>
      </c>
      <c r="O20" s="3"/>
      <c r="P20" s="3"/>
      <c r="Q20" s="3"/>
      <c r="R20" s="3"/>
      <c r="S20" s="3" t="s">
        <v>0</v>
      </c>
      <c r="T20" s="1">
        <v>5</v>
      </c>
      <c r="V20" s="3"/>
      <c r="W20" s="3" t="s">
        <v>0</v>
      </c>
      <c r="X20" s="3"/>
      <c r="Y20" s="3"/>
      <c r="Z20" s="3" t="s">
        <v>0</v>
      </c>
      <c r="AA20" s="1">
        <v>5</v>
      </c>
    </row>
    <row r="21" spans="8:27" ht="30" customHeight="1" thickTop="1" thickBot="1" x14ac:dyDescent="0.35">
      <c r="H21" s="3"/>
      <c r="I21" s="3"/>
      <c r="J21" s="3"/>
      <c r="K21" s="3"/>
      <c r="L21" s="3" t="s">
        <v>0</v>
      </c>
      <c r="M21" s="1">
        <v>6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1">
        <v>6</v>
      </c>
      <c r="V21" s="3"/>
      <c r="W21" s="3"/>
      <c r="X21" s="3" t="s">
        <v>0</v>
      </c>
      <c r="Y21" s="3" t="s">
        <v>0</v>
      </c>
      <c r="Z21" s="3" t="s">
        <v>0</v>
      </c>
      <c r="AA21" s="1">
        <v>6</v>
      </c>
    </row>
    <row r="22" spans="8:27" ht="30" customHeight="1" thickTop="1" x14ac:dyDescent="0.3"/>
    <row r="23" spans="8:27" ht="30" customHeight="1" thickBot="1" x14ac:dyDescent="0.35">
      <c r="H23" s="4">
        <v>4</v>
      </c>
      <c r="I23" s="4">
        <v>3</v>
      </c>
      <c r="J23" s="4">
        <v>2</v>
      </c>
      <c r="K23" s="4">
        <v>1</v>
      </c>
      <c r="L23" s="4">
        <v>0</v>
      </c>
      <c r="O23" s="4">
        <v>4</v>
      </c>
      <c r="P23" s="4">
        <v>3</v>
      </c>
      <c r="Q23" s="4">
        <v>2</v>
      </c>
      <c r="R23" s="4">
        <v>1</v>
      </c>
      <c r="S23" s="4">
        <v>0</v>
      </c>
      <c r="V23" s="4">
        <v>4</v>
      </c>
      <c r="W23" s="4">
        <v>3</v>
      </c>
      <c r="X23" s="4">
        <v>2</v>
      </c>
      <c r="Y23" s="4">
        <v>1</v>
      </c>
      <c r="Z23" s="4">
        <v>0</v>
      </c>
    </row>
    <row r="24" spans="8:27" ht="30" customHeight="1" thickTop="1" thickBot="1" x14ac:dyDescent="0.35">
      <c r="H24" s="3"/>
      <c r="I24" s="3"/>
      <c r="J24" s="3"/>
      <c r="K24" s="3"/>
      <c r="L24" s="3" t="s">
        <v>0</v>
      </c>
      <c r="M24" s="1">
        <v>0</v>
      </c>
      <c r="O24" s="3" t="s">
        <v>0</v>
      </c>
      <c r="P24" s="3"/>
      <c r="Q24" s="3"/>
      <c r="R24" s="3"/>
      <c r="S24" s="3" t="s">
        <v>0</v>
      </c>
      <c r="T24" s="1">
        <v>0</v>
      </c>
      <c r="V24" s="3"/>
      <c r="W24" s="3" t="s">
        <v>0</v>
      </c>
      <c r="X24" s="3" t="s">
        <v>0</v>
      </c>
      <c r="Y24" s="3" t="s">
        <v>0</v>
      </c>
      <c r="Z24" s="3"/>
      <c r="AA24" s="1">
        <v>0</v>
      </c>
    </row>
    <row r="25" spans="8:27" ht="34.799999999999997" thickTop="1" thickBot="1" x14ac:dyDescent="0.35">
      <c r="H25" s="3"/>
      <c r="I25" s="3"/>
      <c r="J25" s="3"/>
      <c r="K25" s="3"/>
      <c r="L25" s="3" t="s">
        <v>0</v>
      </c>
      <c r="M25" s="1">
        <v>1</v>
      </c>
      <c r="O25" s="3" t="s">
        <v>0</v>
      </c>
      <c r="P25" s="3"/>
      <c r="Q25" s="3"/>
      <c r="R25" s="3"/>
      <c r="S25" s="3" t="s">
        <v>0</v>
      </c>
      <c r="T25" s="1">
        <v>1</v>
      </c>
      <c r="V25" s="3" t="s">
        <v>0</v>
      </c>
      <c r="W25" s="3"/>
      <c r="X25" s="3"/>
      <c r="Y25" s="3"/>
      <c r="Z25" s="3" t="s">
        <v>0</v>
      </c>
      <c r="AA25" s="1">
        <v>1</v>
      </c>
    </row>
    <row r="26" spans="8:27" ht="34.799999999999997" thickTop="1" thickBot="1" x14ac:dyDescent="0.35">
      <c r="H26" s="3"/>
      <c r="I26" s="3"/>
      <c r="J26" s="3"/>
      <c r="K26" s="3"/>
      <c r="L26" s="3" t="s">
        <v>0</v>
      </c>
      <c r="M26" s="1">
        <v>2</v>
      </c>
      <c r="O26" s="3" t="s">
        <v>0</v>
      </c>
      <c r="P26" s="3"/>
      <c r="Q26" s="3"/>
      <c r="R26" s="3"/>
      <c r="S26" s="3" t="s">
        <v>0</v>
      </c>
      <c r="T26" s="1">
        <v>2</v>
      </c>
      <c r="V26" s="3"/>
      <c r="W26" s="3"/>
      <c r="X26" s="3"/>
      <c r="Y26" s="3"/>
      <c r="Z26" s="3" t="s">
        <v>0</v>
      </c>
      <c r="AA26" s="1">
        <v>2</v>
      </c>
    </row>
    <row r="27" spans="8:27" ht="34.799999999999997" thickTop="1" thickBot="1" x14ac:dyDescent="0.35">
      <c r="H27" s="3"/>
      <c r="I27" s="3"/>
      <c r="J27" s="3"/>
      <c r="K27" s="3"/>
      <c r="L27" s="3" t="s">
        <v>0</v>
      </c>
      <c r="M27" s="1">
        <v>3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1">
        <v>3</v>
      </c>
      <c r="V27" s="3"/>
      <c r="W27" s="3" t="s">
        <v>0</v>
      </c>
      <c r="X27" s="3" t="s">
        <v>0</v>
      </c>
      <c r="Y27" s="3"/>
      <c r="Z27" s="3" t="s">
        <v>0</v>
      </c>
      <c r="AA27" s="1">
        <v>3</v>
      </c>
    </row>
    <row r="28" spans="8:27" ht="34.799999999999997" thickTop="1" thickBot="1" x14ac:dyDescent="0.35">
      <c r="H28" s="3"/>
      <c r="I28" s="3"/>
      <c r="J28" s="3"/>
      <c r="K28" s="3"/>
      <c r="L28" s="3" t="s">
        <v>0</v>
      </c>
      <c r="M28" s="1">
        <v>4</v>
      </c>
      <c r="O28" s="3" t="s">
        <v>0</v>
      </c>
      <c r="P28" s="3"/>
      <c r="Q28" s="3"/>
      <c r="R28" s="3"/>
      <c r="S28" s="3" t="s">
        <v>0</v>
      </c>
      <c r="T28" s="1">
        <v>4</v>
      </c>
      <c r="V28" s="3" t="s">
        <v>0</v>
      </c>
      <c r="W28" s="3"/>
      <c r="X28" s="3" t="s">
        <v>0</v>
      </c>
      <c r="Y28" s="3"/>
      <c r="Z28" s="3" t="s">
        <v>0</v>
      </c>
      <c r="AA28" s="1">
        <v>4</v>
      </c>
    </row>
    <row r="29" spans="8:27" ht="34.799999999999997" thickTop="1" thickBot="1" x14ac:dyDescent="0.35">
      <c r="H29" s="3"/>
      <c r="I29" s="3"/>
      <c r="J29" s="3"/>
      <c r="K29" s="3"/>
      <c r="L29" s="3" t="s">
        <v>0</v>
      </c>
      <c r="M29" s="1">
        <v>5</v>
      </c>
      <c r="O29" s="3" t="s">
        <v>0</v>
      </c>
      <c r="P29" s="3"/>
      <c r="Q29" s="3"/>
      <c r="R29" s="3"/>
      <c r="S29" s="3" t="s">
        <v>0</v>
      </c>
      <c r="T29" s="1">
        <v>5</v>
      </c>
      <c r="V29" s="3" t="s">
        <v>0</v>
      </c>
      <c r="W29" s="3"/>
      <c r="X29" s="3"/>
      <c r="Y29" s="3"/>
      <c r="Z29" s="3" t="s">
        <v>0</v>
      </c>
      <c r="AA29" s="1">
        <v>5</v>
      </c>
    </row>
    <row r="30" spans="8:27" ht="34.799999999999997" thickTop="1" thickBot="1" x14ac:dyDescent="0.35">
      <c r="H30" s="3"/>
      <c r="I30" s="3"/>
      <c r="J30" s="3"/>
      <c r="K30" s="3"/>
      <c r="L30" s="3" t="s">
        <v>0</v>
      </c>
      <c r="M30" s="1">
        <v>6</v>
      </c>
      <c r="O30" s="3" t="s">
        <v>0</v>
      </c>
      <c r="P30" s="3"/>
      <c r="Q30" s="3"/>
      <c r="R30" s="3"/>
      <c r="S30" s="3" t="s">
        <v>0</v>
      </c>
      <c r="T30" s="1">
        <v>6</v>
      </c>
      <c r="V30" s="3"/>
      <c r="W30" s="3" t="s">
        <v>0</v>
      </c>
      <c r="X30" s="3" t="s">
        <v>0</v>
      </c>
      <c r="Y30" s="3" t="s">
        <v>0</v>
      </c>
      <c r="Z30" s="3"/>
      <c r="AA30" s="1">
        <v>6</v>
      </c>
    </row>
    <row r="31" spans="8:27" ht="15" thickTop="1" x14ac:dyDescent="0.3"/>
    <row r="33" spans="1:27" ht="15" thickBot="1" x14ac:dyDescent="0.35">
      <c r="H33" s="4">
        <v>4</v>
      </c>
      <c r="I33" s="4">
        <v>3</v>
      </c>
      <c r="J33" s="4">
        <v>2</v>
      </c>
      <c r="K33" s="4">
        <v>1</v>
      </c>
      <c r="L33" s="4">
        <v>0</v>
      </c>
      <c r="O33" s="4">
        <v>4</v>
      </c>
      <c r="P33" s="4">
        <v>3</v>
      </c>
      <c r="Q33" s="4">
        <v>2</v>
      </c>
      <c r="R33" s="4">
        <v>1</v>
      </c>
      <c r="S33" s="4">
        <v>0</v>
      </c>
      <c r="V33" s="4">
        <v>4</v>
      </c>
      <c r="W33" s="4">
        <v>3</v>
      </c>
      <c r="X33" s="4">
        <v>2</v>
      </c>
      <c r="Y33" s="4">
        <v>1</v>
      </c>
      <c r="Z33" s="4">
        <v>0</v>
      </c>
    </row>
    <row r="34" spans="1:27" ht="34.799999999999997" thickTop="1" thickBot="1" x14ac:dyDescent="0.35">
      <c r="H34" s="3"/>
      <c r="I34" s="3"/>
      <c r="J34" s="3"/>
      <c r="K34" s="3"/>
      <c r="L34" s="3" t="s">
        <v>0</v>
      </c>
      <c r="M34" s="1">
        <v>0</v>
      </c>
      <c r="O34" s="3" t="s">
        <v>0</v>
      </c>
      <c r="P34" s="3"/>
      <c r="Q34" s="3"/>
      <c r="R34" s="3"/>
      <c r="S34" s="3" t="s">
        <v>0</v>
      </c>
      <c r="T34" s="1">
        <v>0</v>
      </c>
      <c r="V34" s="3"/>
      <c r="W34" s="3"/>
      <c r="X34" s="3" t="s">
        <v>0</v>
      </c>
      <c r="Y34" s="3" t="s">
        <v>0</v>
      </c>
      <c r="Z34" s="3"/>
      <c r="AA34" s="1">
        <v>0</v>
      </c>
    </row>
    <row r="35" spans="1:27" ht="34.799999999999997" thickTop="1" thickBot="1" x14ac:dyDescent="0.35">
      <c r="H35" s="3"/>
      <c r="I35" s="3"/>
      <c r="J35" s="3"/>
      <c r="K35" s="3"/>
      <c r="L35" s="3" t="s">
        <v>0</v>
      </c>
      <c r="M35" s="1">
        <v>1</v>
      </c>
      <c r="O35" s="3"/>
      <c r="P35" s="3" t="s">
        <v>0</v>
      </c>
      <c r="Q35" s="3"/>
      <c r="R35" s="3"/>
      <c r="S35" s="3" t="s">
        <v>0</v>
      </c>
      <c r="T35" s="1">
        <v>1</v>
      </c>
      <c r="V35" s="3"/>
      <c r="W35" s="3"/>
      <c r="X35" s="3" t="s">
        <v>0</v>
      </c>
      <c r="Y35" s="3"/>
      <c r="Z35" s="3"/>
      <c r="AA35" s="1">
        <v>1</v>
      </c>
    </row>
    <row r="36" spans="1:27" ht="34.799999999999997" thickTop="1" thickBot="1" x14ac:dyDescent="0.35">
      <c r="H36" s="3"/>
      <c r="I36" s="3"/>
      <c r="J36" s="3"/>
      <c r="K36" s="3"/>
      <c r="L36" s="3" t="s">
        <v>0</v>
      </c>
      <c r="M36" s="1">
        <v>2</v>
      </c>
      <c r="O36" s="3"/>
      <c r="P36" s="3"/>
      <c r="Q36" s="3" t="s">
        <v>0</v>
      </c>
      <c r="R36" s="3"/>
      <c r="S36" s="3" t="s">
        <v>0</v>
      </c>
      <c r="T36" s="1">
        <v>2</v>
      </c>
      <c r="V36" s="3"/>
      <c r="W36" s="3"/>
      <c r="X36" s="3" t="s">
        <v>0</v>
      </c>
      <c r="Y36" s="3"/>
      <c r="Z36" s="3"/>
      <c r="AA36" s="1">
        <v>2</v>
      </c>
    </row>
    <row r="37" spans="1:27" ht="34.799999999999997" thickTop="1" thickBot="1" x14ac:dyDescent="0.35">
      <c r="H37" s="3"/>
      <c r="I37" s="3"/>
      <c r="J37" s="3"/>
      <c r="K37" s="3"/>
      <c r="L37" s="3" t="s">
        <v>0</v>
      </c>
      <c r="M37" s="1">
        <v>3</v>
      </c>
      <c r="O37" s="3"/>
      <c r="P37" s="3"/>
      <c r="Q37" s="3"/>
      <c r="R37" s="3" t="s">
        <v>0</v>
      </c>
      <c r="S37" s="3" t="s">
        <v>0</v>
      </c>
      <c r="T37" s="1">
        <v>3</v>
      </c>
      <c r="V37" s="3"/>
      <c r="W37" s="3"/>
      <c r="X37" s="3" t="s">
        <v>0</v>
      </c>
      <c r="Y37" s="3"/>
      <c r="Z37" s="3"/>
      <c r="AA37" s="1">
        <v>3</v>
      </c>
    </row>
    <row r="38" spans="1:27" ht="34.799999999999997" thickTop="1" thickBot="1" x14ac:dyDescent="0.35">
      <c r="H38" s="3"/>
      <c r="I38" s="3"/>
      <c r="J38" s="3"/>
      <c r="K38" s="3"/>
      <c r="L38" s="3" t="s">
        <v>0</v>
      </c>
      <c r="M38" s="1">
        <v>4</v>
      </c>
      <c r="O38" s="3"/>
      <c r="P38" s="3"/>
      <c r="Q38" s="3" t="s">
        <v>0</v>
      </c>
      <c r="R38" s="3"/>
      <c r="S38" s="3" t="s">
        <v>0</v>
      </c>
      <c r="T38" s="1">
        <v>4</v>
      </c>
      <c r="V38" s="3"/>
      <c r="W38" s="3"/>
      <c r="X38" s="3" t="s">
        <v>0</v>
      </c>
      <c r="Y38" s="3"/>
      <c r="Z38" s="3"/>
      <c r="AA38" s="1">
        <v>4</v>
      </c>
    </row>
    <row r="39" spans="1:27" ht="34.799999999999997" thickTop="1" thickBot="1" x14ac:dyDescent="0.35">
      <c r="H39" s="3"/>
      <c r="I39" s="3"/>
      <c r="J39" s="3"/>
      <c r="K39" s="3"/>
      <c r="L39" s="3" t="s">
        <v>0</v>
      </c>
      <c r="M39" s="1">
        <v>5</v>
      </c>
      <c r="O39" s="3"/>
      <c r="P39" s="3" t="s">
        <v>0</v>
      </c>
      <c r="Q39" s="3"/>
      <c r="R39" s="3" t="s">
        <v>2</v>
      </c>
      <c r="S39" s="3" t="s">
        <v>0</v>
      </c>
      <c r="T39" s="1">
        <v>5</v>
      </c>
      <c r="V39" s="3"/>
      <c r="W39" s="3"/>
      <c r="X39" s="3" t="s">
        <v>0</v>
      </c>
      <c r="Y39" s="3"/>
      <c r="Z39" s="3" t="s">
        <v>0</v>
      </c>
      <c r="AA39" s="1">
        <v>5</v>
      </c>
    </row>
    <row r="40" spans="1:27" ht="34.799999999999997" thickTop="1" thickBot="1" x14ac:dyDescent="0.35">
      <c r="H40" s="3"/>
      <c r="I40" s="3" t="s">
        <v>0</v>
      </c>
      <c r="J40" s="3" t="s">
        <v>0</v>
      </c>
      <c r="K40" s="3" t="s">
        <v>0</v>
      </c>
      <c r="L40" s="3" t="s">
        <v>0</v>
      </c>
      <c r="M40" s="1">
        <v>6</v>
      </c>
      <c r="O40" s="3" t="s">
        <v>0</v>
      </c>
      <c r="P40" s="3"/>
      <c r="Q40" s="3"/>
      <c r="R40" s="3"/>
      <c r="S40" s="3" t="s">
        <v>0</v>
      </c>
      <c r="T40" s="1">
        <v>6</v>
      </c>
      <c r="V40" s="3"/>
      <c r="W40" s="3"/>
      <c r="X40" s="3"/>
      <c r="Y40" s="3" t="s">
        <v>0</v>
      </c>
      <c r="Z40" s="3"/>
      <c r="AA40" s="1">
        <v>6</v>
      </c>
    </row>
    <row r="41" spans="1:27" ht="15" thickTop="1" x14ac:dyDescent="0.3"/>
    <row r="42" spans="1:27" ht="15" thickBot="1" x14ac:dyDescent="0.35">
      <c r="H42" s="4">
        <v>4</v>
      </c>
      <c r="I42" s="4">
        <v>3</v>
      </c>
      <c r="J42" s="4">
        <v>2</v>
      </c>
      <c r="K42" s="4">
        <v>1</v>
      </c>
      <c r="L42" s="4">
        <v>0</v>
      </c>
      <c r="O42" s="4">
        <v>4</v>
      </c>
      <c r="P42" s="4">
        <v>3</v>
      </c>
      <c r="Q42" s="4">
        <v>2</v>
      </c>
      <c r="R42" s="4">
        <v>1</v>
      </c>
      <c r="S42" s="4">
        <v>0</v>
      </c>
      <c r="V42" s="4">
        <v>4</v>
      </c>
      <c r="W42" s="4">
        <v>3</v>
      </c>
      <c r="X42" s="4">
        <v>2</v>
      </c>
      <c r="Y42" s="4">
        <v>1</v>
      </c>
      <c r="Z42" s="4">
        <v>0</v>
      </c>
    </row>
    <row r="43" spans="1:27" ht="34.799999999999997" thickTop="1" thickBot="1" x14ac:dyDescent="0.35">
      <c r="H43" s="3"/>
      <c r="I43" s="3" t="s">
        <v>0</v>
      </c>
      <c r="J43" s="3" t="s">
        <v>5</v>
      </c>
      <c r="K43" s="3" t="s">
        <v>4</v>
      </c>
      <c r="L43" s="3"/>
      <c r="M43" s="1">
        <v>0</v>
      </c>
      <c r="O43" s="3" t="s">
        <v>0</v>
      </c>
      <c r="P43" s="3"/>
      <c r="Q43" s="3"/>
      <c r="R43" s="3"/>
      <c r="S43" s="3" t="s">
        <v>0</v>
      </c>
      <c r="T43" s="1">
        <v>0</v>
      </c>
      <c r="V43" s="3" t="s">
        <v>0</v>
      </c>
      <c r="W43" s="3"/>
      <c r="X43" s="3"/>
      <c r="Y43" s="3"/>
      <c r="Z43" s="3" t="s">
        <v>0</v>
      </c>
      <c r="AA43" s="1">
        <v>0</v>
      </c>
    </row>
    <row r="44" spans="1:27" ht="34.799999999999997" thickTop="1" thickBot="1" x14ac:dyDescent="0.35">
      <c r="A44" t="e">
        <f>V63+++++++++++++++++++++++++++++++++++++++++++++++++++++++++++++++++++++++++++++++++++++++++++++++++++++++++++V63</f>
        <v>#VALUE!</v>
      </c>
      <c r="H44" s="3" t="s">
        <v>0</v>
      </c>
      <c r="I44" s="3">
        <v>2</v>
      </c>
      <c r="J44" s="3" t="s">
        <v>6</v>
      </c>
      <c r="K44" s="3"/>
      <c r="L44" s="3" t="s">
        <v>0</v>
      </c>
      <c r="M44" s="1">
        <v>1</v>
      </c>
      <c r="O44" s="3" t="s">
        <v>0</v>
      </c>
      <c r="P44" s="3"/>
      <c r="Q44" s="3"/>
      <c r="R44" s="3"/>
      <c r="S44" s="3" t="s">
        <v>0</v>
      </c>
      <c r="T44" s="1">
        <v>1</v>
      </c>
      <c r="V44" s="3" t="s">
        <v>0</v>
      </c>
      <c r="W44" s="3"/>
      <c r="X44" s="3"/>
      <c r="Y44" s="3"/>
      <c r="Z44" s="3" t="s">
        <v>0</v>
      </c>
      <c r="AA44" s="1">
        <v>1</v>
      </c>
    </row>
    <row r="45" spans="1:27" ht="34.799999999999997" thickTop="1" thickBot="1" x14ac:dyDescent="0.35">
      <c r="H45" s="3" t="s">
        <v>0</v>
      </c>
      <c r="I45" s="3"/>
      <c r="J45" s="3"/>
      <c r="K45" s="3"/>
      <c r="L45" s="3" t="s">
        <v>0</v>
      </c>
      <c r="M45" s="1">
        <v>2</v>
      </c>
      <c r="O45" s="3" t="s">
        <v>0</v>
      </c>
      <c r="P45" s="3"/>
      <c r="Q45" s="3"/>
      <c r="R45" s="3" t="s">
        <v>0</v>
      </c>
      <c r="S45" s="3" t="s">
        <v>0</v>
      </c>
      <c r="T45" s="1">
        <v>2</v>
      </c>
      <c r="V45" s="3" t="s">
        <v>0</v>
      </c>
      <c r="W45" s="3" t="s">
        <v>0</v>
      </c>
      <c r="X45" s="3"/>
      <c r="Y45" s="3" t="s">
        <v>0</v>
      </c>
      <c r="Z45" s="3" t="s">
        <v>0</v>
      </c>
      <c r="AA45" s="1">
        <v>2</v>
      </c>
    </row>
    <row r="46" spans="1:27" ht="34.799999999999997" thickTop="1" thickBot="1" x14ac:dyDescent="0.35">
      <c r="H46" s="3" t="s">
        <v>0</v>
      </c>
      <c r="I46" s="3"/>
      <c r="J46" s="3"/>
      <c r="K46" s="3"/>
      <c r="L46" s="3" t="s">
        <v>0</v>
      </c>
      <c r="M46" s="1">
        <v>3</v>
      </c>
      <c r="O46" s="3" t="s">
        <v>0</v>
      </c>
      <c r="P46" s="3"/>
      <c r="Q46" s="3" t="s">
        <v>0</v>
      </c>
      <c r="R46" s="3"/>
      <c r="S46" s="3" t="s">
        <v>0</v>
      </c>
      <c r="T46" s="1">
        <v>3</v>
      </c>
      <c r="V46" s="3" t="s">
        <v>0</v>
      </c>
      <c r="W46" s="3"/>
      <c r="X46" s="3" t="s">
        <v>0</v>
      </c>
      <c r="Y46" s="3"/>
      <c r="Z46" s="3" t="s">
        <v>0</v>
      </c>
      <c r="AA46" s="1">
        <v>3</v>
      </c>
    </row>
    <row r="47" spans="1:27" ht="34.799999999999997" thickTop="1" thickBot="1" x14ac:dyDescent="0.35">
      <c r="H47" s="3" t="s">
        <v>0</v>
      </c>
      <c r="I47" s="3"/>
      <c r="J47" s="3"/>
      <c r="K47" s="3"/>
      <c r="L47" s="3" t="s">
        <v>0</v>
      </c>
      <c r="M47" s="1">
        <v>4</v>
      </c>
      <c r="O47" s="3" t="s">
        <v>0</v>
      </c>
      <c r="P47" s="3" t="s">
        <v>0</v>
      </c>
      <c r="Q47" s="3"/>
      <c r="R47" s="3"/>
      <c r="S47" s="3" t="s">
        <v>0</v>
      </c>
      <c r="T47" s="1">
        <v>4</v>
      </c>
      <c r="V47" s="3" t="s">
        <v>0</v>
      </c>
      <c r="W47" s="3"/>
      <c r="X47" s="3"/>
      <c r="Y47" s="3"/>
      <c r="Z47" s="3" t="s">
        <v>0</v>
      </c>
      <c r="AA47" s="1">
        <v>4</v>
      </c>
    </row>
    <row r="48" spans="1:27" ht="34.799999999999997" thickTop="1" thickBot="1" x14ac:dyDescent="0.35">
      <c r="H48" s="3" t="s">
        <v>0</v>
      </c>
      <c r="L48" s="3" t="s">
        <v>0</v>
      </c>
      <c r="M48" s="1">
        <v>5</v>
      </c>
      <c r="O48" s="3" t="s">
        <v>0</v>
      </c>
      <c r="P48" s="3"/>
      <c r="Q48" s="3"/>
      <c r="R48" s="3"/>
      <c r="S48" s="3" t="s">
        <v>0</v>
      </c>
      <c r="T48" s="1">
        <v>5</v>
      </c>
      <c r="V48" s="3" t="s">
        <v>0</v>
      </c>
      <c r="W48" s="3"/>
      <c r="X48" s="3"/>
      <c r="Y48" s="3"/>
      <c r="Z48" s="3" t="s">
        <v>0</v>
      </c>
      <c r="AA48" s="1">
        <v>5</v>
      </c>
    </row>
    <row r="49" spans="8:27" ht="34.799999999999997" thickTop="1" thickBot="1" x14ac:dyDescent="0.35">
      <c r="H49" s="3"/>
      <c r="I49" s="3" t="s">
        <v>0</v>
      </c>
      <c r="J49" s="3" t="s">
        <v>0</v>
      </c>
      <c r="K49" s="3" t="s">
        <v>0</v>
      </c>
      <c r="L49" s="3"/>
      <c r="M49" s="1">
        <v>6</v>
      </c>
      <c r="O49" s="3" t="s">
        <v>0</v>
      </c>
      <c r="P49" s="3"/>
      <c r="Q49" s="3"/>
      <c r="R49" s="3"/>
      <c r="S49" s="3" t="s">
        <v>0</v>
      </c>
      <c r="T49" s="1">
        <v>6</v>
      </c>
      <c r="V49" s="3" t="s">
        <v>0</v>
      </c>
      <c r="W49" s="3"/>
      <c r="X49" s="3"/>
      <c r="Y49" s="3"/>
      <c r="Z49" s="3" t="s">
        <v>0</v>
      </c>
      <c r="AA49" s="1">
        <v>6</v>
      </c>
    </row>
    <row r="50" spans="8:27" ht="15" thickTop="1" x14ac:dyDescent="0.3"/>
    <row r="52" spans="8:27" ht="15" thickBot="1" x14ac:dyDescent="0.35">
      <c r="H52" s="4">
        <v>4</v>
      </c>
      <c r="I52" s="4">
        <v>3</v>
      </c>
      <c r="J52" s="4">
        <v>2</v>
      </c>
      <c r="K52" s="4">
        <v>1</v>
      </c>
      <c r="L52" s="4">
        <v>0</v>
      </c>
      <c r="O52" s="4">
        <v>4</v>
      </c>
      <c r="P52" s="4">
        <v>3</v>
      </c>
      <c r="Q52" s="4">
        <v>2</v>
      </c>
      <c r="R52" s="4">
        <v>1</v>
      </c>
      <c r="S52" s="4">
        <v>0</v>
      </c>
      <c r="V52" s="4">
        <v>4</v>
      </c>
      <c r="W52" s="4">
        <v>3</v>
      </c>
      <c r="X52" s="4">
        <v>2</v>
      </c>
      <c r="Y52" s="4">
        <v>1</v>
      </c>
      <c r="Z52" s="4">
        <v>0</v>
      </c>
    </row>
    <row r="53" spans="8:27" ht="34.799999999999997" thickTop="1" thickBot="1" x14ac:dyDescent="0.35">
      <c r="H53" s="3"/>
      <c r="I53" s="3" t="s">
        <v>0</v>
      </c>
      <c r="J53" s="3" t="s">
        <v>0</v>
      </c>
      <c r="K53" s="3" t="s">
        <v>0</v>
      </c>
      <c r="L53" s="3" t="s">
        <v>0</v>
      </c>
      <c r="M53" s="1">
        <v>0</v>
      </c>
      <c r="O53" s="3"/>
      <c r="P53" s="3" t="s">
        <v>0</v>
      </c>
      <c r="Q53" s="3" t="s">
        <v>0</v>
      </c>
      <c r="R53" s="3" t="s">
        <v>0</v>
      </c>
      <c r="S53" s="3"/>
      <c r="T53" s="1">
        <v>0</v>
      </c>
      <c r="V53" s="3"/>
      <c r="W53" s="3" t="s">
        <v>0</v>
      </c>
      <c r="X53" s="3" t="s">
        <v>0</v>
      </c>
      <c r="Y53" s="3" t="s">
        <v>0</v>
      </c>
      <c r="Z53" s="3" t="s">
        <v>0</v>
      </c>
      <c r="AA53" s="1">
        <v>0</v>
      </c>
    </row>
    <row r="54" spans="8:27" ht="34.799999999999997" thickTop="1" thickBot="1" x14ac:dyDescent="0.35">
      <c r="H54" s="3" t="s">
        <v>0</v>
      </c>
      <c r="I54" s="3"/>
      <c r="J54" s="3"/>
      <c r="K54" s="3"/>
      <c r="L54" s="3" t="s">
        <v>0</v>
      </c>
      <c r="M54" s="1">
        <v>1</v>
      </c>
      <c r="O54" s="3" t="s">
        <v>0</v>
      </c>
      <c r="P54" s="3"/>
      <c r="Q54" s="3"/>
      <c r="R54" s="3"/>
      <c r="S54" s="3" t="s">
        <v>0</v>
      </c>
      <c r="T54" s="1">
        <v>1</v>
      </c>
      <c r="V54" s="3" t="s">
        <v>0</v>
      </c>
      <c r="W54" s="3"/>
      <c r="X54" s="3"/>
      <c r="Y54" s="3"/>
      <c r="Z54" s="3" t="s">
        <v>0</v>
      </c>
      <c r="AA54" s="1">
        <v>1</v>
      </c>
    </row>
    <row r="55" spans="8:27" ht="34.799999999999997" thickTop="1" thickBot="1" x14ac:dyDescent="0.35">
      <c r="H55" s="3" t="s">
        <v>0</v>
      </c>
      <c r="I55" s="3"/>
      <c r="J55" s="3"/>
      <c r="K55" s="3"/>
      <c r="L55" s="3" t="s">
        <v>0</v>
      </c>
      <c r="M55" s="1">
        <v>2</v>
      </c>
      <c r="O55" s="3" t="s">
        <v>0</v>
      </c>
      <c r="P55" s="3"/>
      <c r="Q55" s="3"/>
      <c r="R55" s="3"/>
      <c r="S55" s="3" t="s">
        <v>0</v>
      </c>
      <c r="T55" s="1">
        <v>2</v>
      </c>
      <c r="V55" s="3" t="s">
        <v>0</v>
      </c>
      <c r="W55" s="3"/>
      <c r="X55" s="3"/>
      <c r="Y55" s="3"/>
      <c r="Z55" s="3" t="s">
        <v>0</v>
      </c>
      <c r="AA55" s="1">
        <v>2</v>
      </c>
    </row>
    <row r="56" spans="8:27" ht="34.799999999999997" thickTop="1" thickBot="1" x14ac:dyDescent="0.35">
      <c r="H56" s="3" t="s">
        <v>2</v>
      </c>
      <c r="I56" s="3" t="s">
        <v>0</v>
      </c>
      <c r="J56" s="3" t="s">
        <v>0</v>
      </c>
      <c r="K56" s="3" t="s">
        <v>0</v>
      </c>
      <c r="L56" s="3" t="s">
        <v>0</v>
      </c>
      <c r="M56" s="1">
        <v>3</v>
      </c>
      <c r="O56" s="3" t="s">
        <v>0</v>
      </c>
      <c r="P56" s="3"/>
      <c r="Q56" s="3"/>
      <c r="R56" s="3"/>
      <c r="S56" s="3" t="s">
        <v>0</v>
      </c>
      <c r="T56" s="1">
        <v>3</v>
      </c>
      <c r="V56" s="3"/>
      <c r="W56" s="3" t="s">
        <v>0</v>
      </c>
      <c r="X56" s="3" t="s">
        <v>0</v>
      </c>
      <c r="Y56" s="3" t="s">
        <v>0</v>
      </c>
      <c r="Z56" s="3" t="s">
        <v>0</v>
      </c>
      <c r="AA56" s="1">
        <v>3</v>
      </c>
    </row>
    <row r="57" spans="8:27" ht="34.799999999999997" thickTop="1" thickBot="1" x14ac:dyDescent="0.35">
      <c r="H57" s="3"/>
      <c r="I57" s="3"/>
      <c r="J57" s="3" t="s">
        <v>0</v>
      </c>
      <c r="K57" s="3"/>
      <c r="L57" s="3" t="s">
        <v>0</v>
      </c>
      <c r="M57" s="1">
        <v>4</v>
      </c>
      <c r="O57" s="3" t="s">
        <v>0</v>
      </c>
      <c r="P57" s="3"/>
      <c r="Q57" s="3"/>
      <c r="R57" s="3"/>
      <c r="S57" s="3" t="s">
        <v>0</v>
      </c>
      <c r="T57" s="1">
        <v>4</v>
      </c>
      <c r="V57" s="3"/>
      <c r="W57" s="3"/>
      <c r="X57" s="3"/>
      <c r="Y57" s="3"/>
      <c r="Z57" s="3" t="s">
        <v>0</v>
      </c>
      <c r="AA57" s="1">
        <v>4</v>
      </c>
    </row>
    <row r="58" spans="8:27" ht="34.799999999999997" thickTop="1" thickBot="1" x14ac:dyDescent="0.35">
      <c r="H58" s="3"/>
      <c r="I58" s="3" t="s">
        <v>0</v>
      </c>
      <c r="J58" s="3"/>
      <c r="K58" s="3"/>
      <c r="L58" s="3" t="s">
        <v>0</v>
      </c>
      <c r="M58" s="1">
        <v>5</v>
      </c>
      <c r="O58" s="3"/>
      <c r="P58" s="3" t="s">
        <v>0</v>
      </c>
      <c r="Q58" s="3" t="s">
        <v>0</v>
      </c>
      <c r="R58" s="3" t="s">
        <v>0</v>
      </c>
      <c r="S58" s="3"/>
      <c r="T58" s="1">
        <v>5</v>
      </c>
      <c r="V58" s="3"/>
      <c r="W58" s="3"/>
      <c r="X58" s="3"/>
      <c r="Y58" s="3"/>
      <c r="Z58" s="3" t="s">
        <v>0</v>
      </c>
      <c r="AA58" s="1">
        <v>5</v>
      </c>
    </row>
    <row r="59" spans="8:27" ht="34.799999999999997" thickTop="1" thickBot="1" x14ac:dyDescent="0.35">
      <c r="H59" s="3" t="s">
        <v>0</v>
      </c>
      <c r="I59" s="3"/>
      <c r="J59" s="3"/>
      <c r="K59" s="3"/>
      <c r="L59" s="3" t="s">
        <v>0</v>
      </c>
      <c r="M59" s="1">
        <v>6</v>
      </c>
      <c r="O59" s="3" t="s">
        <v>0</v>
      </c>
      <c r="P59" s="3"/>
      <c r="Q59" s="3"/>
      <c r="R59" s="3"/>
      <c r="S59" s="3"/>
      <c r="T59" s="1">
        <v>6</v>
      </c>
      <c r="V59" s="3"/>
      <c r="W59" s="3"/>
      <c r="X59" s="3"/>
      <c r="Y59" s="3"/>
      <c r="Z59" s="3" t="s">
        <v>0</v>
      </c>
      <c r="AA59" s="1">
        <v>6</v>
      </c>
    </row>
    <row r="60" spans="8:27" ht="15" thickTop="1" x14ac:dyDescent="0.3"/>
    <row r="61" spans="8:27" ht="15" thickBot="1" x14ac:dyDescent="0.35">
      <c r="H61" s="4">
        <v>4</v>
      </c>
      <c r="I61" s="4">
        <v>3</v>
      </c>
      <c r="J61" s="4">
        <v>2</v>
      </c>
      <c r="K61" s="4">
        <v>1</v>
      </c>
      <c r="L61" s="4">
        <v>0</v>
      </c>
      <c r="O61" s="4">
        <v>4</v>
      </c>
      <c r="P61" s="4">
        <v>3</v>
      </c>
      <c r="Q61" s="4">
        <v>2</v>
      </c>
      <c r="R61" s="4">
        <v>1</v>
      </c>
      <c r="S61" s="4">
        <v>0</v>
      </c>
      <c r="V61" s="4">
        <v>4</v>
      </c>
      <c r="W61" s="4">
        <v>3</v>
      </c>
      <c r="X61" s="4">
        <v>2</v>
      </c>
      <c r="Y61" s="4">
        <v>1</v>
      </c>
      <c r="Z61" s="4">
        <v>0</v>
      </c>
    </row>
    <row r="62" spans="8:27" ht="34.799999999999997" thickTop="1" thickBot="1" x14ac:dyDescent="0.35">
      <c r="H62" s="3" t="s">
        <v>0</v>
      </c>
      <c r="I62" s="3"/>
      <c r="J62" s="3"/>
      <c r="K62" s="3"/>
      <c r="L62" s="3" t="s">
        <v>0</v>
      </c>
      <c r="M62" s="1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1">
        <v>0</v>
      </c>
      <c r="V62" s="3"/>
      <c r="W62" s="3" t="s">
        <v>0</v>
      </c>
      <c r="X62" s="3" t="s">
        <v>0</v>
      </c>
      <c r="Y62" s="3" t="s">
        <v>0</v>
      </c>
      <c r="Z62" s="3"/>
      <c r="AA62" s="1">
        <v>0</v>
      </c>
    </row>
    <row r="63" spans="8:27" ht="34.799999999999997" thickTop="1" thickBot="1" x14ac:dyDescent="0.35">
      <c r="H63" s="3" t="s">
        <v>0</v>
      </c>
      <c r="I63" s="3"/>
      <c r="J63" s="3"/>
      <c r="K63" s="3"/>
      <c r="L63" s="3" t="s">
        <v>0</v>
      </c>
      <c r="M63" s="1">
        <v>1</v>
      </c>
      <c r="O63" s="3"/>
      <c r="P63" s="3"/>
      <c r="Q63" s="3" t="s">
        <v>0</v>
      </c>
      <c r="R63" s="3"/>
      <c r="S63" s="3"/>
      <c r="T63" s="1">
        <v>1</v>
      </c>
      <c r="V63" s="3" t="s">
        <v>0</v>
      </c>
      <c r="W63" s="3"/>
      <c r="X63" s="3"/>
      <c r="Y63" s="3"/>
      <c r="Z63" s="3" t="s">
        <v>0</v>
      </c>
      <c r="AA63" s="1">
        <v>1</v>
      </c>
    </row>
    <row r="64" spans="8:27" ht="34.799999999999997" thickTop="1" thickBot="1" x14ac:dyDescent="0.35">
      <c r="H64" s="3" t="s">
        <v>0</v>
      </c>
      <c r="I64" s="3"/>
      <c r="J64" s="3"/>
      <c r="K64" s="3"/>
      <c r="L64" s="3" t="s">
        <v>0</v>
      </c>
      <c r="M64" s="1">
        <v>2</v>
      </c>
      <c r="O64" s="3"/>
      <c r="P64" s="3"/>
      <c r="Q64" s="3" t="s">
        <v>0</v>
      </c>
      <c r="R64" s="3"/>
      <c r="S64" s="3"/>
      <c r="T64" s="1">
        <v>2</v>
      </c>
      <c r="V64" s="3"/>
      <c r="W64" s="3"/>
      <c r="X64" s="3"/>
      <c r="Y64" s="3"/>
      <c r="Z64" s="3" t="s">
        <v>0</v>
      </c>
      <c r="AA64" s="1">
        <v>2</v>
      </c>
    </row>
    <row r="65" spans="8:27" ht="34.799999999999997" thickTop="1" thickBot="1" x14ac:dyDescent="0.35">
      <c r="H65" s="3" t="s">
        <v>0</v>
      </c>
      <c r="I65" s="3"/>
      <c r="J65" s="3"/>
      <c r="K65" s="3"/>
      <c r="L65" s="3" t="s">
        <v>0</v>
      </c>
      <c r="M65" s="1">
        <v>3</v>
      </c>
      <c r="O65" s="3"/>
      <c r="P65" s="3"/>
      <c r="Q65" s="3" t="s">
        <v>0</v>
      </c>
      <c r="R65" s="3"/>
      <c r="S65" s="3"/>
      <c r="T65" s="1">
        <v>3</v>
      </c>
      <c r="V65" s="3"/>
      <c r="W65" s="3" t="s">
        <v>0</v>
      </c>
      <c r="X65" s="3" t="s">
        <v>0</v>
      </c>
      <c r="Y65" s="3" t="s">
        <v>0</v>
      </c>
      <c r="Z65" s="3"/>
      <c r="AA65" s="1">
        <v>3</v>
      </c>
    </row>
    <row r="66" spans="8:27" ht="34.799999999999997" thickTop="1" thickBot="1" x14ac:dyDescent="0.35">
      <c r="H66" s="3" t="s">
        <v>0</v>
      </c>
      <c r="I66" s="3"/>
      <c r="J66" s="3"/>
      <c r="K66" s="3"/>
      <c r="L66" s="3" t="s">
        <v>0</v>
      </c>
      <c r="M66" s="1">
        <v>4</v>
      </c>
      <c r="O66" s="3"/>
      <c r="P66" s="3"/>
      <c r="Q66" s="3" t="s">
        <v>0</v>
      </c>
      <c r="R66" s="3"/>
      <c r="S66" s="3"/>
      <c r="T66" s="1">
        <v>4</v>
      </c>
      <c r="V66" s="3" t="s">
        <v>0</v>
      </c>
      <c r="W66" s="3"/>
      <c r="X66" s="3"/>
      <c r="Y66" s="3"/>
      <c r="Z66" s="3"/>
      <c r="AA66" s="1">
        <v>4</v>
      </c>
    </row>
    <row r="67" spans="8:27" ht="34.799999999999997" thickTop="1" thickBot="1" x14ac:dyDescent="0.35">
      <c r="H67" s="3" t="s">
        <v>0</v>
      </c>
      <c r="I67" s="3"/>
      <c r="J67" s="3"/>
      <c r="K67" s="3"/>
      <c r="L67" s="3" t="s">
        <v>0</v>
      </c>
      <c r="M67" s="1">
        <v>5</v>
      </c>
      <c r="O67" s="3"/>
      <c r="P67" s="3"/>
      <c r="Q67" s="3" t="s">
        <v>0</v>
      </c>
      <c r="R67" s="3"/>
      <c r="S67" s="3"/>
      <c r="T67" s="1">
        <v>5</v>
      </c>
      <c r="V67" s="3" t="s">
        <v>0</v>
      </c>
      <c r="W67" s="3"/>
      <c r="X67" s="3"/>
      <c r="Y67" s="3"/>
      <c r="Z67" s="3" t="s">
        <v>0</v>
      </c>
      <c r="AA67" s="1">
        <v>5</v>
      </c>
    </row>
    <row r="68" spans="8:27" ht="34.799999999999997" thickTop="1" thickBot="1" x14ac:dyDescent="0.35">
      <c r="H68" s="3"/>
      <c r="I68" s="3" t="s">
        <v>0</v>
      </c>
      <c r="J68" s="3" t="s">
        <v>0</v>
      </c>
      <c r="K68" s="3" t="s">
        <v>0</v>
      </c>
      <c r="L68" s="3"/>
      <c r="M68" s="1">
        <v>6</v>
      </c>
      <c r="O68" s="3"/>
      <c r="P68" s="3"/>
      <c r="Q68" s="3" t="s">
        <v>0</v>
      </c>
      <c r="R68" s="3"/>
      <c r="S68" s="3"/>
      <c r="T68" s="1">
        <v>6</v>
      </c>
      <c r="V68" s="3"/>
      <c r="W68" s="3" t="s">
        <v>0</v>
      </c>
      <c r="X68" s="3" t="s">
        <v>0</v>
      </c>
      <c r="Y68" s="3" t="s">
        <v>0</v>
      </c>
      <c r="Z68" s="3"/>
      <c r="AA68" s="1">
        <v>6</v>
      </c>
    </row>
    <row r="69" spans="8:27" ht="15" thickTop="1" x14ac:dyDescent="0.3"/>
    <row r="70" spans="8:27" ht="15" thickBot="1" x14ac:dyDescent="0.35">
      <c r="H70" s="4">
        <v>4</v>
      </c>
      <c r="I70" s="4">
        <v>3</v>
      </c>
      <c r="J70" s="4">
        <v>2</v>
      </c>
      <c r="K70" s="4">
        <v>1</v>
      </c>
      <c r="L70" s="4">
        <v>0</v>
      </c>
      <c r="O70" s="2">
        <v>4</v>
      </c>
      <c r="P70" s="2">
        <v>3</v>
      </c>
      <c r="Q70" s="2">
        <v>2</v>
      </c>
      <c r="R70" s="2">
        <v>1</v>
      </c>
      <c r="S70" s="2">
        <v>0</v>
      </c>
      <c r="V70" s="4">
        <v>4</v>
      </c>
      <c r="W70" s="4">
        <v>3</v>
      </c>
      <c r="X70" s="4">
        <v>2</v>
      </c>
      <c r="Y70" s="4">
        <v>1</v>
      </c>
      <c r="Z70" s="4">
        <v>0</v>
      </c>
    </row>
    <row r="71" spans="8:27" ht="34.799999999999997" thickTop="1" thickBot="1" x14ac:dyDescent="0.35">
      <c r="H71" s="3" t="s">
        <v>0</v>
      </c>
      <c r="I71" s="3"/>
      <c r="J71" s="3"/>
      <c r="K71" s="3"/>
      <c r="L71" s="3" t="s">
        <v>0</v>
      </c>
      <c r="M71" s="1">
        <v>0</v>
      </c>
      <c r="O71" s="3" t="s">
        <v>0</v>
      </c>
      <c r="P71" s="3"/>
      <c r="Q71" s="3"/>
      <c r="R71" s="3"/>
      <c r="S71" s="3" t="s">
        <v>0</v>
      </c>
      <c r="T71" s="1">
        <v>0</v>
      </c>
      <c r="V71" s="3" t="s">
        <v>0</v>
      </c>
      <c r="W71" s="3"/>
      <c r="X71" s="3"/>
      <c r="Y71" s="3"/>
      <c r="Z71" s="3" t="s">
        <v>0</v>
      </c>
    </row>
    <row r="72" spans="8:27" ht="34.799999999999997" thickTop="1" thickBot="1" x14ac:dyDescent="0.35">
      <c r="H72" s="3"/>
      <c r="I72" s="3" t="s">
        <v>0</v>
      </c>
      <c r="J72" s="3"/>
      <c r="K72" s="3" t="s">
        <v>0</v>
      </c>
      <c r="L72" s="3"/>
      <c r="M72" s="1">
        <v>1</v>
      </c>
      <c r="O72" s="3" t="s">
        <v>0</v>
      </c>
      <c r="P72" s="3" t="s">
        <v>2</v>
      </c>
      <c r="Q72" s="3" t="s">
        <v>0</v>
      </c>
      <c r="R72" s="3" t="s">
        <v>2</v>
      </c>
      <c r="S72" s="3" t="s">
        <v>0</v>
      </c>
      <c r="T72" s="1">
        <v>1</v>
      </c>
      <c r="V72" s="3" t="s">
        <v>0</v>
      </c>
      <c r="W72" s="3"/>
      <c r="X72" s="3"/>
      <c r="Y72" s="3"/>
      <c r="Z72" s="3" t="s">
        <v>0</v>
      </c>
    </row>
    <row r="73" spans="8:27" ht="34.799999999999997" thickTop="1" thickBot="1" x14ac:dyDescent="0.35">
      <c r="H73" s="3"/>
      <c r="I73" s="3"/>
      <c r="J73" s="3" t="s">
        <v>0</v>
      </c>
      <c r="K73" s="3"/>
      <c r="L73" s="3"/>
      <c r="M73" s="1">
        <v>2</v>
      </c>
      <c r="O73" s="3" t="s">
        <v>0</v>
      </c>
      <c r="P73" s="3"/>
      <c r="Q73" s="3" t="s">
        <v>0</v>
      </c>
      <c r="R73" s="3"/>
      <c r="S73" s="3" t="s">
        <v>0</v>
      </c>
      <c r="T73" s="1">
        <v>2</v>
      </c>
      <c r="V73" s="3" t="s">
        <v>0</v>
      </c>
      <c r="W73" s="3"/>
      <c r="X73" s="3"/>
      <c r="Y73" s="3"/>
      <c r="Z73" s="3" t="s">
        <v>0</v>
      </c>
    </row>
    <row r="74" spans="8:27" ht="34.799999999999997" thickTop="1" thickBot="1" x14ac:dyDescent="0.35">
      <c r="H74" s="3"/>
      <c r="I74" s="3"/>
      <c r="J74" s="3" t="s">
        <v>0</v>
      </c>
      <c r="K74" s="3"/>
      <c r="L74" s="3"/>
      <c r="M74" s="1">
        <v>3</v>
      </c>
      <c r="O74" s="3" t="s">
        <v>0</v>
      </c>
      <c r="P74" s="3"/>
      <c r="Q74" s="3" t="s">
        <v>0</v>
      </c>
      <c r="R74" s="3"/>
      <c r="S74" s="3" t="s">
        <v>0</v>
      </c>
      <c r="T74" s="1">
        <v>3</v>
      </c>
      <c r="V74" s="3" t="s">
        <v>0</v>
      </c>
      <c r="W74" s="3"/>
      <c r="X74" s="3"/>
      <c r="Y74" s="3"/>
      <c r="Z74" s="3" t="s">
        <v>0</v>
      </c>
    </row>
    <row r="75" spans="8:27" ht="34.799999999999997" thickTop="1" thickBot="1" x14ac:dyDescent="0.35">
      <c r="H75" s="3"/>
      <c r="I75" s="3"/>
      <c r="J75" s="3" t="s">
        <v>0</v>
      </c>
      <c r="K75" s="3"/>
      <c r="L75" s="3"/>
      <c r="M75" s="1">
        <v>4</v>
      </c>
      <c r="O75" s="3" t="s">
        <v>0</v>
      </c>
      <c r="P75" s="3"/>
      <c r="Q75" s="3" t="s">
        <v>0</v>
      </c>
      <c r="R75" s="3"/>
      <c r="S75" s="3" t="s">
        <v>0</v>
      </c>
      <c r="T75" s="1">
        <v>4</v>
      </c>
      <c r="V75" s="3" t="s">
        <v>0</v>
      </c>
      <c r="W75" s="3"/>
      <c r="X75" s="3"/>
      <c r="Y75" s="3"/>
      <c r="Z75" s="3" t="s">
        <v>0</v>
      </c>
    </row>
    <row r="76" spans="8:27" ht="34.799999999999997" thickTop="1" thickBot="1" x14ac:dyDescent="0.35">
      <c r="H76" s="3"/>
      <c r="I76" s="3" t="s">
        <v>0</v>
      </c>
      <c r="J76" s="3"/>
      <c r="K76" s="3" t="s">
        <v>0</v>
      </c>
      <c r="L76" s="3"/>
      <c r="M76" s="1">
        <v>5</v>
      </c>
      <c r="O76" s="3" t="s">
        <v>0</v>
      </c>
      <c r="P76" s="3" t="s">
        <v>0</v>
      </c>
      <c r="Q76" s="3"/>
      <c r="R76" s="3" t="s">
        <v>0</v>
      </c>
      <c r="S76" s="3" t="s">
        <v>0</v>
      </c>
      <c r="T76" s="1">
        <v>5</v>
      </c>
      <c r="V76" s="3"/>
      <c r="W76" s="3" t="s">
        <v>0</v>
      </c>
      <c r="X76" s="3"/>
      <c r="Y76" s="3" t="s">
        <v>0</v>
      </c>
      <c r="Z76" s="3"/>
    </row>
    <row r="77" spans="8:27" ht="34.799999999999997" thickTop="1" thickBot="1" x14ac:dyDescent="0.35">
      <c r="H77" s="3" t="s">
        <v>0</v>
      </c>
      <c r="I77" s="3"/>
      <c r="J77" s="3"/>
      <c r="K77" s="3"/>
      <c r="L77" s="3" t="s">
        <v>0</v>
      </c>
      <c r="M77" s="1">
        <v>6</v>
      </c>
      <c r="O77" s="3" t="s">
        <v>0</v>
      </c>
      <c r="P77" s="3" t="s">
        <v>2</v>
      </c>
      <c r="Q77" s="3"/>
      <c r="R77" s="3" t="s">
        <v>2</v>
      </c>
      <c r="S77" s="3" t="s">
        <v>0</v>
      </c>
      <c r="T77" s="1">
        <v>6</v>
      </c>
      <c r="V77" s="3"/>
      <c r="W77" s="3"/>
      <c r="X77" s="3" t="s">
        <v>0</v>
      </c>
      <c r="Y77" s="3"/>
      <c r="Z77" s="3"/>
    </row>
    <row r="78" spans="8:27" ht="15" thickTop="1" x14ac:dyDescent="0.3"/>
    <row r="79" spans="8:27" ht="15" thickBot="1" x14ac:dyDescent="0.35">
      <c r="N79">
        <v>5</v>
      </c>
      <c r="O79" s="2">
        <v>4</v>
      </c>
      <c r="P79" s="2">
        <v>3</v>
      </c>
      <c r="Q79" s="2">
        <v>2</v>
      </c>
      <c r="R79" s="2">
        <v>1</v>
      </c>
      <c r="S79" s="2">
        <v>0</v>
      </c>
      <c r="V79" s="2">
        <v>4</v>
      </c>
      <c r="W79" s="2">
        <v>3</v>
      </c>
      <c r="X79" s="2">
        <v>2</v>
      </c>
      <c r="Y79" s="2">
        <v>1</v>
      </c>
      <c r="Z79" s="2">
        <v>0</v>
      </c>
    </row>
    <row r="80" spans="8:27" ht="34.799999999999997" thickTop="1" thickBot="1" x14ac:dyDescent="0.35">
      <c r="N80" t="e" cm="1" vm="1">
        <f t="array" ref="N80">+_FV(M8102,"3")</f>
        <v>#VALUE!</v>
      </c>
      <c r="O80" s="3" t="s">
        <v>0</v>
      </c>
      <c r="P80" s="3" t="s">
        <v>0</v>
      </c>
      <c r="Q80" s="3" t="s">
        <v>0</v>
      </c>
      <c r="R80" s="3" t="s">
        <v>0</v>
      </c>
      <c r="S80" s="3" t="s">
        <v>0</v>
      </c>
      <c r="T80" s="1">
        <v>0</v>
      </c>
      <c r="V80" s="3" t="s">
        <v>0</v>
      </c>
      <c r="W80" s="3"/>
      <c r="X80" s="3"/>
      <c r="Y80" s="3"/>
      <c r="Z80" s="3" t="s">
        <v>0</v>
      </c>
      <c r="AA80" s="1">
        <v>0</v>
      </c>
    </row>
    <row r="81" spans="11:27" ht="34.799999999999997" thickTop="1" thickBot="1" x14ac:dyDescent="0.35">
      <c r="O81" s="3" t="s">
        <v>0</v>
      </c>
      <c r="P81" s="3"/>
      <c r="Q81" s="3"/>
      <c r="R81" s="3"/>
      <c r="S81" s="3"/>
      <c r="T81" s="1">
        <v>1</v>
      </c>
      <c r="V81" s="3" t="s">
        <v>0</v>
      </c>
      <c r="W81" s="3"/>
      <c r="X81" s="3"/>
      <c r="Y81" s="3"/>
      <c r="Z81" s="3" t="s">
        <v>0</v>
      </c>
      <c r="AA81" s="1">
        <v>1</v>
      </c>
    </row>
    <row r="82" spans="11:27" ht="34.799999999999997" thickTop="1" thickBot="1" x14ac:dyDescent="0.35">
      <c r="O82" s="3"/>
      <c r="P82" s="3" t="s">
        <v>0</v>
      </c>
      <c r="Q82" s="3"/>
      <c r="R82" s="3"/>
      <c r="S82" s="3"/>
      <c r="T82" s="1">
        <v>2</v>
      </c>
      <c r="V82" s="3"/>
      <c r="W82" s="3" t="s">
        <v>0</v>
      </c>
      <c r="X82" s="3"/>
      <c r="Y82" s="3" t="s">
        <v>0</v>
      </c>
      <c r="Z82" s="3"/>
      <c r="AA82" s="1">
        <v>2</v>
      </c>
    </row>
    <row r="83" spans="11:27" ht="34.799999999999997" thickTop="1" thickBot="1" x14ac:dyDescent="0.35">
      <c r="O83" s="3"/>
      <c r="P83" s="3"/>
      <c r="Q83" s="3" t="s">
        <v>0</v>
      </c>
      <c r="R83" s="3"/>
      <c r="S83" s="3"/>
      <c r="T83" s="1">
        <v>3</v>
      </c>
      <c r="V83" s="3"/>
      <c r="W83" s="3"/>
      <c r="X83" s="3" t="s">
        <v>0</v>
      </c>
      <c r="Y83" s="3"/>
      <c r="Z83" s="3"/>
      <c r="AA83" s="1">
        <v>3</v>
      </c>
    </row>
    <row r="84" spans="11:27" ht="34.799999999999997" thickTop="1" thickBot="1" x14ac:dyDescent="0.35">
      <c r="M84">
        <v>3</v>
      </c>
      <c r="N84">
        <v>0</v>
      </c>
      <c r="O84" s="3"/>
      <c r="P84" s="3"/>
      <c r="Q84" s="3"/>
      <c r="R84" s="3" t="s">
        <v>0</v>
      </c>
      <c r="S84" s="3"/>
      <c r="T84" s="1">
        <v>4</v>
      </c>
      <c r="V84" s="3"/>
      <c r="W84" s="3"/>
      <c r="X84" s="3" t="s">
        <v>0</v>
      </c>
      <c r="Y84" s="3"/>
      <c r="Z84" s="3"/>
      <c r="AA84" s="1">
        <v>4</v>
      </c>
    </row>
    <row r="85" spans="11:27" ht="34.799999999999997" thickTop="1" thickBot="1" x14ac:dyDescent="0.35">
      <c r="K85">
        <v>2</v>
      </c>
      <c r="L85">
        <v>222</v>
      </c>
      <c r="M85" t="s">
        <v>3</v>
      </c>
      <c r="O85" s="3"/>
      <c r="P85" s="3"/>
      <c r="Q85" s="3"/>
      <c r="R85" s="3"/>
      <c r="S85" s="3" t="s">
        <v>0</v>
      </c>
      <c r="T85" s="1">
        <v>5</v>
      </c>
      <c r="V85" s="3"/>
      <c r="W85" s="3"/>
      <c r="X85" s="3" t="s">
        <v>0</v>
      </c>
      <c r="Y85" s="3"/>
      <c r="Z85" s="3"/>
      <c r="AA85" s="1">
        <v>5</v>
      </c>
    </row>
    <row r="86" spans="11:27" ht="34.799999999999997" thickTop="1" thickBot="1" x14ac:dyDescent="0.35">
      <c r="K86">
        <v>165</v>
      </c>
      <c r="M86">
        <v>1.1111111111111101E+17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1">
        <v>6</v>
      </c>
      <c r="V86" s="3"/>
      <c r="W86" s="3"/>
      <c r="X86" s="3" t="s">
        <v>0</v>
      </c>
      <c r="Y86" s="3"/>
      <c r="Z86" s="3"/>
      <c r="AA86" s="1">
        <v>6</v>
      </c>
    </row>
    <row r="87" spans="11:27" ht="15" thickTop="1" x14ac:dyDescent="0.3">
      <c r="K87">
        <v>1.1111111111111099E+64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2022-07-28T11:40:14Z</dcterms:created>
  <dcterms:modified xsi:type="dcterms:W3CDTF">2022-07-29T18:09:05Z</dcterms:modified>
</cp:coreProperties>
</file>