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5b638ac09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acion" sheetId="1" r:id="Red63e39d953a48c4"/>
    <x:sheet xmlns:r="http://schemas.openxmlformats.org/officeDocument/2006/relationships" name="Instrucciones" sheetId="2" r:id="Rf45c32fb6a26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"/>
  </x:numFmts>
  <x:fonts count="3">
    <x:font>
      <x:sz val="11"/>
      <x:name val="Carlito"/>
    </x:font>
    <x:font>
      <x:sz val="10"/>
      <x:color rgb="FF233E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7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8c92f0e004c6a" /><Relationship Type="http://schemas.openxmlformats.org/officeDocument/2006/relationships/theme" Target="/xl/theme/theme1.xml" Id="R8c8ff4aa66244935" /><Relationship Type="http://schemas.openxmlformats.org/officeDocument/2006/relationships/sharedStrings" Target="/xl/sharedStrings.xml" Id="Rc8ad04a63b1b450d" /><Relationship Type="http://schemas.openxmlformats.org/officeDocument/2006/relationships/worksheet" Target="/xl/worksheets/sheet1.xml" Id="Red63e39d953a48c4" /><Relationship Type="http://schemas.openxmlformats.org/officeDocument/2006/relationships/worksheet" Target="/xl/worksheets/sheet2.xml" Id="Rf45c32fb6a2640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43" hidden="0" customWidth="1"/>
    <x:col min="3" max="3" width="18" hidden="0" customWidth="1"/>
    <x:col min="4" max="4" width="18" hidden="0" customWidth="1"/>
    <x:col min="5" max="5" width="19" hidden="0" customWidth="1"/>
    <x:col min="6" max="6" width="16" hidden="0" customWidth="1"/>
    <x:col min="7" max="7" width="32" hidden="0" customWidth="1"/>
  </x:cols>
  <x:sheetData>
    <x:row r="1" ht="30" customHeight="1">
      <x:c r="A1" s="5" t="str">
        <x:v>Código partida</x:v>
      </x:c>
      <x:c r="B1" s="5" t="str">
        <x:v>Actividad</x:v>
      </x:c>
      <x:c r="C1" s="5" t="str">
        <x:v>Inicio</x:v>
      </x:c>
      <x:c r="D1" s="5" t="str">
        <x:v>Fin</x:v>
      </x:c>
      <x:c r="E1" s="5" t="str">
        <x:v>Calendario</x:v>
      </x:c>
      <x:c r="F1" s="5" t="str">
        <x:v>Horas/día</x:v>
      </x:c>
      <x:c r="G1" s="5" t="str">
        <x:v>Capítulo</x:v>
      </x:c>
    </x:row>
    <x:row r="2" ht="27" customHeight="1">
      <x:c r="A2" s="7" t="str"/>
      <x:c r="B2" s="6" t="str"/>
      <x:c r="C2" s="8" t="str"/>
      <x:c r="D2" s="8" t="str"/>
      <x:c r="E2" s="6" t="str">
        <x:v>Lun-Vie</x:v>
      </x:c>
      <x:c r="F2" s="9" t="n">
        <x:v>8</x:v>
      </x:c>
      <x:c r="G2" s="6" t="str"/>
    </x:row>
    <x:row r="3" ht="27" customHeight="1">
      <x:c r="A3" s="7" t="str"/>
      <x:c r="B3" s="6" t="str"/>
      <x:c r="C3" s="8" t="str"/>
      <x:c r="D3" s="8" t="str"/>
      <x:c r="E3" s="6" t="str">
        <x:v>Lun-Vie</x:v>
      </x:c>
      <x:c r="F3" s="9" t="n">
        <x:v>8</x:v>
      </x:c>
      <x:c r="G3" s="6" t="str"/>
    </x:row>
    <x:row r="4" ht="27" customHeight="1">
      <x:c r="A4" s="7" t="str"/>
      <x:c r="B4" s="6" t="str"/>
      <x:c r="C4" s="8" t="str"/>
      <x:c r="D4" s="8" t="str"/>
      <x:c r="E4" s="6" t="str">
        <x:v>Lun-Vie</x:v>
      </x:c>
      <x:c r="F4" s="9" t="n">
        <x:v>8</x:v>
      </x:c>
      <x:c r="G4" s="6" t="str"/>
    </x:row>
    <x:row r="5" ht="27" customHeight="1">
      <x:c r="A5" s="7" t="str"/>
      <x:c r="B5" s="6" t="str"/>
      <x:c r="C5" s="8" t="str"/>
      <x:c r="D5" s="8" t="str"/>
      <x:c r="E5" s="6" t="str">
        <x:v>Lun-Vie</x:v>
      </x:c>
      <x:c r="F5" s="9" t="n">
        <x:v>8</x:v>
      </x:c>
      <x:c r="G5" s="6" t="str"/>
    </x:row>
    <x:row r="6" ht="27" customHeight="1">
      <x:c r="A6" s="7" t="str"/>
      <x:c r="B6" s="6" t="str"/>
      <x:c r="C6" s="8" t="str"/>
      <x:c r="D6" s="8" t="str"/>
      <x:c r="E6" s="6" t="str">
        <x:v>Lun-Vie</x:v>
      </x:c>
      <x:c r="F6" s="9" t="n">
        <x:v>8</x:v>
      </x:c>
      <x:c r="G6" s="6" t="str"/>
    </x:row>
    <x:row r="7" ht="27" customHeight="1">
      <x:c r="A7" s="7" t="str"/>
      <x:c r="B7" s="6" t="str"/>
      <x:c r="C7" s="8" t="str"/>
      <x:c r="D7" s="8" t="str"/>
      <x:c r="E7" s="6" t="str">
        <x:v>Lun-Vie</x:v>
      </x:c>
      <x:c r="F7" s="9" t="n">
        <x:v>8</x:v>
      </x:c>
      <x:c r="G7" s="6" t="str"/>
    </x:row>
    <x:row r="8" ht="27" customHeight="1">
      <x:c r="A8" s="7" t="str"/>
      <x:c r="B8" s="6" t="str"/>
      <x:c r="C8" s="8" t="str"/>
      <x:c r="D8" s="8" t="str"/>
      <x:c r="E8" s="6" t="str">
        <x:v>Lun-Vie</x:v>
      </x:c>
      <x:c r="F8" s="9" t="n">
        <x:v>8</x:v>
      </x:c>
      <x:c r="G8" s="6" t="str"/>
    </x:row>
    <x:row r="9" ht="27" customHeight="1">
      <x:c r="A9" s="7" t="str"/>
      <x:c r="B9" s="6" t="str"/>
      <x:c r="C9" s="8" t="str"/>
      <x:c r="D9" s="8" t="str"/>
      <x:c r="E9" s="6" t="str">
        <x:v>Lun-Vie</x:v>
      </x:c>
      <x:c r="F9" s="9" t="n">
        <x:v>8</x:v>
      </x:c>
      <x:c r="G9" s="6" t="str"/>
    </x:row>
    <x:row r="10" ht="27" customHeight="1">
      <x:c r="A10" s="7" t="str"/>
      <x:c r="B10" s="6" t="str"/>
      <x:c r="C10" s="8" t="str"/>
      <x:c r="D10" s="8" t="str"/>
      <x:c r="E10" s="6" t="str">
        <x:v>Lun-Vie</x:v>
      </x:c>
      <x:c r="F10" s="9" t="n">
        <x:v>8</x:v>
      </x:c>
      <x:c r="G10" s="6" t="str"/>
    </x:row>
    <x:row r="11" ht="27" customHeight="1">
      <x:c r="A11" s="7" t="str"/>
      <x:c r="B11" s="6" t="str"/>
      <x:c r="C11" s="8" t="str"/>
      <x:c r="D11" s="8" t="str"/>
      <x:c r="E11" s="6" t="str">
        <x:v>Lun-Vie</x:v>
      </x:c>
      <x:c r="F11" s="9" t="n">
        <x:v>8</x:v>
      </x:c>
      <x:c r="G11" s="6" t="str"/>
    </x:row>
    <x:row r="12" ht="27" customHeight="1">
      <x:c r="A12" s="7" t="str"/>
      <x:c r="B12" s="6" t="str"/>
      <x:c r="C12" s="8" t="str"/>
      <x:c r="D12" s="8" t="str"/>
      <x:c r="E12" s="6" t="str">
        <x:v>Lun-Vie</x:v>
      </x:c>
      <x:c r="F12" s="9" t="n">
        <x:v>8</x:v>
      </x:c>
      <x:c r="G12" s="6" t="str"/>
    </x:row>
    <x:row r="13" ht="27" customHeight="1">
      <x:c r="A13" s="7" t="str"/>
      <x:c r="B13" s="6" t="str"/>
      <x:c r="C13" s="8" t="str"/>
      <x:c r="D13" s="8" t="str"/>
      <x:c r="E13" s="6" t="str">
        <x:v>Lun-Vie</x:v>
      </x:c>
      <x:c r="F13" s="9" t="n">
        <x:v>8</x:v>
      </x:c>
      <x:c r="G13" s="6" t="str"/>
    </x:row>
    <x:row r="14" ht="27" customHeight="1">
      <x:c r="A14" s="7" t="str"/>
      <x:c r="B14" s="6" t="str"/>
      <x:c r="C14" s="8" t="str"/>
      <x:c r="D14" s="8" t="str"/>
      <x:c r="E14" s="6" t="str">
        <x:v>Lun-Vie</x:v>
      </x:c>
      <x:c r="F14" s="9" t="n">
        <x:v>8</x:v>
      </x:c>
      <x:c r="G14" s="6" t="str"/>
    </x:row>
    <x:row r="15" ht="27" customHeight="1">
      <x:c r="A15" s="7" t="str"/>
      <x:c r="B15" s="6" t="str"/>
      <x:c r="C15" s="8" t="str"/>
      <x:c r="D15" s="8" t="str"/>
      <x:c r="E15" s="6" t="str">
        <x:v>Lun-Vie</x:v>
      </x:c>
      <x:c r="F15" s="9" t="n">
        <x:v>8</x:v>
      </x:c>
      <x:c r="G15" s="6" t="str"/>
    </x:row>
    <x:row r="16" ht="27" customHeight="1">
      <x:c r="A16" s="7" t="str"/>
      <x:c r="B16" s="6" t="str"/>
      <x:c r="C16" s="8" t="str"/>
      <x:c r="D16" s="8" t="str"/>
      <x:c r="E16" s="6" t="str">
        <x:v>Lun-Vie</x:v>
      </x:c>
      <x:c r="F16" s="9" t="n">
        <x:v>8</x:v>
      </x:c>
      <x:c r="G16" s="6" t="str"/>
    </x:row>
  </x:sheetData>
  <x:dataValidations count="1">
    <x:dataValidation type="list" sqref="E2:E16">
      <x:formula1>"Lun-Vie,Lun-Sab,Todos"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2" hidden="0" customWidth="1"/>
  </x:cols>
  <x:sheetData>
    <x:row r="1" ht="30" customHeight="1">
      <x:c r="A1" s="5" t="str">
        <x:v>Campo</x:v>
      </x:c>
      <x:c r="B1" s="5" t="str">
        <x:v>Cómo completar</x:v>
      </x:c>
    </x:row>
    <x:row r="2" ht="46" customHeight="1">
      <x:c r="A2" s="2" t="str">
        <x:v>Obra</x:v>
      </x:c>
      <x:c r="B2" s="10" t="str">
        <x:v>Escribe aquí el nombre de tu obra para identificar la plantilla.</x:v>
      </x:c>
    </x:row>
    <x:row r="3" ht="46" customHeight="1">
      <x:c r="A3" s="2" t="str">
        <x:v>Origen</x:v>
      </x:c>
      <x:c r="B3" s="10" t="str">
        <x:v>Plantilla vacía. Completa los códigos y las actividades con la información de tu presupuesto.</x:v>
      </x:c>
    </x:row>
    <x:row r="4" ht="46" customHeight="1">
      <x:c r="A4" s="2" t="str">
        <x:v>Inicio y Fin</x:v>
      </x:c>
      <x:c r="B4" s="10" t="str">
        <x:v>Fechas reales de Excel o texto AAAA-MM-DD. Cada partida necesita ambas fechas. No se inventan fechas.</x:v>
      </x:c>
    </x:row>
    <x:row r="5" ht="46" customHeight="1">
      <x:c r="A5" s="2" t="str">
        <x:v>Calendario</x:v>
      </x:c>
      <x:c r="B5" s="10" t="str">
        <x:v>Lun-Vie, Lun-Sab o Todos. Revisa Lun-Vie: es un valor inicial editable, sin feriados.</x:v>
      </x:c>
    </x:row>
    <x:row r="6" ht="46" customHeight="1">
      <x:c r="A6" s="2" t="str">
        <x:v>Horas/día</x:v>
      </x:c>
      <x:c r="B6" s="10" t="str">
        <x:v>Horas de trabajo por día. El valor inicial 8 es editable.</x:v>
      </x:c>
    </x:row>
    <x:row r="7" ht="46" customHeight="1">
      <x:c r="A7" s="2" t="str">
        <x:v>Código partida</x:v>
      </x:c>
      <x:c r="B7" s="10" t="str">
        <x:v>Conserva el código tal como está escrito en el presupuesto. No lo sustituyas por el número de fila o la EDT.</x:v>
      </x:c>
    </x:row>
    <x:row r="8" ht="46" customHeight="1">
      <x:c r="A8" s="2" t="str">
        <x:v>Cargar</x:v>
      </x:c>
      <x:c r="B8" s="10" t="str">
        <x:v>Guarda este archivo como .xlsx y súbelo en PROGRAMACIÓN DE OBRA. Las relaciones por código se proponen automáticamente para revisión.</x:v>
      </x:c>
    </x:row>
    <x:row r="9" ht="46" customHeight="1">
      <x:c r="A9" s="2" t="str">
        <x:v>Distribución</x:v>
      </x:c>
      <x:c r="B9" s="10" t="str">
        <x:v>Se distribuye cada partida uniformemente entre sus horas laborables. No calcula dependencias, feriados ni ruta crítica.</x:v>
      </x:c>
    </x:row>
    <x:row r="10" ht="46" customHeight="1">
      <x:c r="A10" s="2" t="str">
        <x:v>Alcance</x:v>
      </x:c>
      <x:c r="B10" s="10" t="str">
        <x:v>Una fila de ejecución por partida. Si tiene varias fases, prepara una actividad de control y revisa si el reparto uniforme representa su programa.</x:v>
      </x:c>
    </x:row>
  </x:sheetData>
  <x:pageMargins left="0.7" right="0.7" top="0.75" bottom="0.75" header="0.3" footer="0.3"/>
</x:worksheet>
</file>